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dxfs count="2">
    <dxf>
      <font>
        <color rgb="009C0006"/>
      </font>
      <fill>
        <patternFill patternType="solid">
          <fgColor rgb="00FFC7CE"/>
          <bgColor rgb="00FFC7CE"/>
        </patternFill>
      </fill>
    </dxf>
    <dxf>
      <font>
        <color rgb="00006100"/>
      </font>
      <fill>
        <patternFill patternType="solid">
          <fgColor rgb="00C6EFCE"/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E1">
    <cfRule dxfId="0" operator="greaterThan" priority="1" type="cellIs">
      <formula>G1</formula>
    </cfRule>
    <cfRule dxfId="1" operator="lessThanOrEqual" priority="2" type="cellIs">
      <formula>G1</formula>
    </cfRule>
  </conditionalFormatting>
  <conditionalFormatting sqref="F1">
    <cfRule dxfId="1" operator="greaterThanOrEqual" priority="3" type="cellIs">
      <formula>H1</formula>
    </cfRule>
    <cfRule dxfId="0" operator="lessThan" priority="4" type="cellIs">
      <formula>H1</formula>
    </cfRule>
  </conditionalFormatting>
  <conditionalFormatting sqref="R1">
    <cfRule dxfId="0" operator="greaterThan" priority="5" type="cellIs">
      <formula>0</formula>
    </cfRule>
    <cfRule dxfId="1" operator="lessThan" priority="6" type="cellIs">
      <formula>0</formula>
    </cfRule>
  </conditionalFormatting>
  <conditionalFormatting sqref="S1">
    <cfRule dxfId="1" operator="greaterThan" priority="7" type="cellIs">
      <formula>0</formula>
    </cfRule>
    <cfRule dxfId="0" operator="lessThan" priority="8" type="cellIs">
      <formula>0</formula>
    </cfRule>
  </conditionalFormatting>
  <conditionalFormatting sqref="Y1">
    <cfRule dxfId="0" operator="greaterThan" priority="9" type="cellIs">
      <formula>AA1</formula>
    </cfRule>
    <cfRule dxfId="1" operator="lessThanOrEqual" priority="10" type="cellIs">
      <formula>AA1</formula>
    </cfRule>
  </conditionalFormatting>
  <conditionalFormatting sqref="Z1">
    <cfRule dxfId="1" operator="greaterThanOrEqual" priority="11" type="cellIs">
      <formula>AB1</formula>
    </cfRule>
    <cfRule dxfId="0" operator="lessThan" priority="12" type="cellIs">
      <formula>AB1</formula>
    </cfRule>
  </conditionalFormatting>
  <conditionalFormatting sqref="AL1">
    <cfRule dxfId="0" operator="greaterThan" priority="13" type="cellIs">
      <formula>0</formula>
    </cfRule>
    <cfRule dxfId="1" operator="lessThan" priority="14" type="cellIs">
      <formula>0</formula>
    </cfRule>
  </conditionalFormatting>
  <conditionalFormatting sqref="AM1">
    <cfRule dxfId="1" operator="greaterThan" priority="15" type="cellIs">
      <formula>0</formula>
    </cfRule>
    <cfRule dxfId="0" operator="lessThan" priority="16" type="cellIs">
      <formula>0</formula>
    </cfRule>
  </conditionalFormatting>
  <conditionalFormatting sqref="AS1">
    <cfRule dxfId="0" operator="greaterThan" priority="17" type="cellIs">
      <formula>AU1</formula>
    </cfRule>
    <cfRule dxfId="1" operator="lessThanOrEqual" priority="18" type="cellIs">
      <formula>AU1</formula>
    </cfRule>
  </conditionalFormatting>
  <conditionalFormatting sqref="AT1">
    <cfRule dxfId="1" operator="greaterThanOrEqual" priority="19" type="cellIs">
      <formula>AV1</formula>
    </cfRule>
    <cfRule dxfId="0" operator="lessThan" priority="20" type="cellIs">
      <formula>AV1</formula>
    </cfRule>
  </conditionalFormatting>
  <conditionalFormatting sqref="BF1">
    <cfRule dxfId="0" operator="greaterThan" priority="21" type="cellIs">
      <formula>0</formula>
    </cfRule>
    <cfRule dxfId="1" operator="lessThan" priority="22" type="cellIs">
      <formula>0</formula>
    </cfRule>
  </conditionalFormatting>
  <conditionalFormatting sqref="BG1">
    <cfRule dxfId="1" operator="greaterThan" priority="23" type="cellIs">
      <formula>0</formula>
    </cfRule>
    <cfRule dxfId="0" operator="lessThan" priority="24" type="cellIs">
      <formula>0</formula>
    </cfRule>
  </conditionalFormatting>
  <conditionalFormatting sqref="BM1">
    <cfRule dxfId="0" operator="greaterThan" priority="25" type="cellIs">
      <formula>BO1</formula>
    </cfRule>
    <cfRule dxfId="1" operator="lessThanOrEqual" priority="26" type="cellIs">
      <formula>BO1</formula>
    </cfRule>
  </conditionalFormatting>
  <conditionalFormatting sqref="BN1">
    <cfRule dxfId="1" operator="greaterThanOrEqual" priority="27" type="cellIs">
      <formula>BP1</formula>
    </cfRule>
    <cfRule dxfId="0" operator="lessThan" priority="28" type="cellIs">
      <formula>BP1</formula>
    </cfRule>
  </conditionalFormatting>
  <conditionalFormatting sqref="BZ1">
    <cfRule dxfId="0" operator="greaterThan" priority="29" type="cellIs">
      <formula>0</formula>
    </cfRule>
    <cfRule dxfId="1" operator="lessThan" priority="30" type="cellIs">
      <formula>0</formula>
    </cfRule>
  </conditionalFormatting>
  <conditionalFormatting sqref="CA1">
    <cfRule dxfId="1" operator="greaterThan" priority="31" type="cellIs">
      <formula>0</formula>
    </cfRule>
    <cfRule dxfId="0" operator="lessThan" priority="32" type="cellIs">
      <formula>0</formula>
    </cfRule>
  </conditionalFormatting>
  <conditionalFormatting sqref="CG1">
    <cfRule dxfId="0" operator="greaterThan" priority="33" type="cellIs">
      <formula>CI1</formula>
    </cfRule>
    <cfRule dxfId="1" operator="lessThanOrEqual" priority="34" type="cellIs">
      <formula>CI1</formula>
    </cfRule>
  </conditionalFormatting>
  <conditionalFormatting sqref="CH1">
    <cfRule dxfId="1" operator="greaterThanOrEqual" priority="35" type="cellIs">
      <formula>CJ1</formula>
    </cfRule>
    <cfRule dxfId="0" operator="lessThan" priority="36" type="cellIs">
      <formula>CJ1</formula>
    </cfRule>
  </conditionalFormatting>
  <conditionalFormatting sqref="CT1">
    <cfRule dxfId="0" operator="greaterThan" priority="37" type="cellIs">
      <formula>0</formula>
    </cfRule>
    <cfRule dxfId="1" operator="lessThan" priority="38" type="cellIs">
      <formula>0</formula>
    </cfRule>
  </conditionalFormatting>
  <conditionalFormatting sqref="CU1">
    <cfRule dxfId="1" operator="greaterThan" priority="39" type="cellIs">
      <formula>0</formula>
    </cfRule>
    <cfRule dxfId="0" operator="lessThan" priority="40" type="cellIs">
      <formula>0</formula>
    </cfRule>
  </conditionalFormatting>
  <conditionalFormatting sqref="DA1">
    <cfRule dxfId="0" operator="greaterThan" priority="41" type="cellIs">
      <formula>DC1</formula>
    </cfRule>
    <cfRule dxfId="1" operator="lessThanOrEqual" priority="42" type="cellIs">
      <formula>DC1</formula>
    </cfRule>
  </conditionalFormatting>
  <conditionalFormatting sqref="DB1">
    <cfRule dxfId="1" operator="greaterThanOrEqual" priority="43" type="cellIs">
      <formula>DD1</formula>
    </cfRule>
    <cfRule dxfId="0" operator="lessThan" priority="44" type="cellIs">
      <formula>DD1</formula>
    </cfRule>
  </conditionalFormatting>
  <conditionalFormatting sqref="DN1">
    <cfRule dxfId="0" operator="greaterThan" priority="45" type="cellIs">
      <formula>0</formula>
    </cfRule>
    <cfRule dxfId="1" operator="lessThan" priority="46" type="cellIs">
      <formula>0</formula>
    </cfRule>
  </conditionalFormatting>
  <conditionalFormatting sqref="DO1">
    <cfRule dxfId="1" operator="greaterThan" priority="47" type="cellIs">
      <formula>0</formula>
    </cfRule>
    <cfRule dxfId="0" operator="lessThan" priority="48" type="cellIs">
      <formula>0</formula>
    </cfRule>
  </conditionalFormatting>
  <conditionalFormatting sqref="DU1">
    <cfRule dxfId="0" operator="greaterThan" priority="49" type="cellIs">
      <formula>DW1</formula>
    </cfRule>
    <cfRule dxfId="1" operator="lessThanOrEqual" priority="50" type="cellIs">
      <formula>DW1</formula>
    </cfRule>
  </conditionalFormatting>
  <conditionalFormatting sqref="DV1">
    <cfRule dxfId="1" operator="greaterThanOrEqual" priority="51" type="cellIs">
      <formula>DX1</formula>
    </cfRule>
    <cfRule dxfId="0" operator="lessThan" priority="52" type="cellIs">
      <formula>DX1</formula>
    </cfRule>
  </conditionalFormatting>
  <conditionalFormatting sqref="EH1">
    <cfRule dxfId="0" operator="greaterThan" priority="53" type="cellIs">
      <formula>0</formula>
    </cfRule>
    <cfRule dxfId="1" operator="lessThan" priority="54" type="cellIs">
      <formula>0</formula>
    </cfRule>
  </conditionalFormatting>
  <conditionalFormatting sqref="EI1">
    <cfRule dxfId="1" operator="greaterThan" priority="55" type="cellIs">
      <formula>0</formula>
    </cfRule>
    <cfRule dxfId="0" operator="lessThan" priority="56" type="cellIs">
      <formula>0</formula>
    </cfRule>
  </conditionalFormatting>
  <conditionalFormatting sqref="EO1">
    <cfRule dxfId="0" operator="greaterThan" priority="57" type="cellIs">
      <formula>EQ1</formula>
    </cfRule>
    <cfRule dxfId="1" operator="lessThanOrEqual" priority="58" type="cellIs">
      <formula>EQ1</formula>
    </cfRule>
  </conditionalFormatting>
  <conditionalFormatting sqref="EP1">
    <cfRule dxfId="1" operator="greaterThanOrEqual" priority="59" type="cellIs">
      <formula>ER1</formula>
    </cfRule>
    <cfRule dxfId="0" operator="lessThan" priority="60" type="cellIs">
      <formula>ER1</formula>
    </cfRule>
  </conditionalFormatting>
  <conditionalFormatting sqref="FB1">
    <cfRule dxfId="0" operator="greaterThan" priority="61" type="cellIs">
      <formula>0</formula>
    </cfRule>
    <cfRule dxfId="1" operator="lessThan" priority="62" type="cellIs">
      <formula>0</formula>
    </cfRule>
  </conditionalFormatting>
  <conditionalFormatting sqref="FC1">
    <cfRule dxfId="1" operator="greaterThan" priority="63" type="cellIs">
      <formula>0</formula>
    </cfRule>
    <cfRule dxfId="0" operator="lessThan" priority="64" type="cellIs">
      <formula>0</formula>
    </cfRule>
  </conditionalFormatting>
  <conditionalFormatting sqref="FI1">
    <cfRule dxfId="0" operator="greaterThan" priority="65" type="cellIs">
      <formula>FK1</formula>
    </cfRule>
    <cfRule dxfId="1" operator="lessThanOrEqual" priority="66" type="cellIs">
      <formula>FK1</formula>
    </cfRule>
  </conditionalFormatting>
  <conditionalFormatting sqref="FJ1">
    <cfRule dxfId="1" operator="greaterThanOrEqual" priority="67" type="cellIs">
      <formula>FL1</formula>
    </cfRule>
    <cfRule dxfId="0" operator="lessThan" priority="68" type="cellIs">
      <formula>FL1</formula>
    </cfRule>
  </conditionalFormatting>
  <conditionalFormatting sqref="FV1">
    <cfRule dxfId="0" operator="greaterThan" priority="69" type="cellIs">
      <formula>0</formula>
    </cfRule>
    <cfRule dxfId="1" operator="lessThan" priority="70" type="cellIs">
      <formula>0</formula>
    </cfRule>
  </conditionalFormatting>
  <conditionalFormatting sqref="FW1">
    <cfRule dxfId="1" operator="greaterThan" priority="71" type="cellIs">
      <formula>0</formula>
    </cfRule>
    <cfRule dxfId="0" operator="lessThan" priority="72" type="cellIs">
      <formula>0</formula>
    </cfRule>
  </conditionalFormatting>
  <conditionalFormatting sqref="GC1">
    <cfRule dxfId="0" operator="greaterThan" priority="73" type="cellIs">
      <formula>GE1</formula>
    </cfRule>
    <cfRule dxfId="1" operator="lessThanOrEqual" priority="74" type="cellIs">
      <formula>GE1</formula>
    </cfRule>
  </conditionalFormatting>
  <conditionalFormatting sqref="GD1">
    <cfRule dxfId="1" operator="greaterThanOrEqual" priority="75" type="cellIs">
      <formula>GF1</formula>
    </cfRule>
    <cfRule dxfId="0" operator="lessThan" priority="76" type="cellIs">
      <formula>GF1</formula>
    </cfRule>
  </conditionalFormatting>
  <conditionalFormatting sqref="GP1">
    <cfRule dxfId="0" operator="greaterThan" priority="77" type="cellIs">
      <formula>0</formula>
    </cfRule>
    <cfRule dxfId="1" operator="lessThan" priority="78" type="cellIs">
      <formula>0</formula>
    </cfRule>
  </conditionalFormatting>
  <conditionalFormatting sqref="GQ1">
    <cfRule dxfId="1" operator="greaterThan" priority="79" type="cellIs">
      <formula>0</formula>
    </cfRule>
    <cfRule dxfId="0" operator="lessThan" priority="80" type="cellIs">
      <formula>0</formula>
    </cfRule>
  </conditionalFormatting>
  <conditionalFormatting sqref="GW1">
    <cfRule dxfId="0" operator="greaterThan" priority="81" type="cellIs">
      <formula>GY1</formula>
    </cfRule>
    <cfRule dxfId="1" operator="lessThanOrEqual" priority="82" type="cellIs">
      <formula>GY1</formula>
    </cfRule>
  </conditionalFormatting>
  <conditionalFormatting sqref="GX1">
    <cfRule dxfId="1" operator="greaterThanOrEqual" priority="83" type="cellIs">
      <formula>GZ1</formula>
    </cfRule>
    <cfRule dxfId="0" operator="lessThan" priority="84" type="cellIs">
      <formula>GZ1</formula>
    </cfRule>
  </conditionalFormatting>
  <conditionalFormatting sqref="HJ1">
    <cfRule dxfId="0" operator="greaterThan" priority="85" type="cellIs">
      <formula>0</formula>
    </cfRule>
    <cfRule dxfId="1" operator="lessThan" priority="86" type="cellIs">
      <formula>0</formula>
    </cfRule>
  </conditionalFormatting>
  <conditionalFormatting sqref="HK1">
    <cfRule dxfId="1" operator="greaterThan" priority="87" type="cellIs">
      <formula>0</formula>
    </cfRule>
    <cfRule dxfId="0" operator="lessThan" priority="88" type="cellIs">
      <formula>0</formula>
    </cfRule>
  </conditionalFormatting>
  <conditionalFormatting sqref="HQ1">
    <cfRule dxfId="0" operator="greaterThan" priority="89" type="cellIs">
      <formula>HS1</formula>
    </cfRule>
    <cfRule dxfId="1" operator="lessThanOrEqual" priority="90" type="cellIs">
      <formula>HS1</formula>
    </cfRule>
  </conditionalFormatting>
  <conditionalFormatting sqref="HR1">
    <cfRule dxfId="1" operator="greaterThanOrEqual" priority="91" type="cellIs">
      <formula>HT1</formula>
    </cfRule>
    <cfRule dxfId="0" operator="lessThan" priority="92" type="cellIs">
      <formula>HT1</formula>
    </cfRule>
  </conditionalFormatting>
  <conditionalFormatting sqref="ID1">
    <cfRule dxfId="0" operator="greaterThan" priority="93" type="cellIs">
      <formula>0</formula>
    </cfRule>
    <cfRule dxfId="1" operator="lessThan" priority="94" type="cellIs">
      <formula>0</formula>
    </cfRule>
  </conditionalFormatting>
  <conditionalFormatting sqref="IE1">
    <cfRule dxfId="1" operator="greaterThan" priority="95" type="cellIs">
      <formula>0</formula>
    </cfRule>
    <cfRule dxfId="0" operator="lessThan" priority="96" type="cellIs">
      <formula>0</formula>
    </cfRule>
  </conditionalFormatting>
  <conditionalFormatting sqref="IK1">
    <cfRule dxfId="0" operator="greaterThan" priority="97" type="cellIs">
      <formula>IM1</formula>
    </cfRule>
    <cfRule dxfId="1" operator="lessThanOrEqual" priority="98" type="cellIs">
      <formula>IM1</formula>
    </cfRule>
  </conditionalFormatting>
  <conditionalFormatting sqref="IL1">
    <cfRule dxfId="1" operator="greaterThanOrEqual" priority="99" type="cellIs">
      <formula>IN1</formula>
    </cfRule>
    <cfRule dxfId="0" operator="lessThan" priority="100" type="cellIs">
      <formula>IN1</formula>
    </cfRule>
  </conditionalFormatting>
  <conditionalFormatting sqref="IX1">
    <cfRule dxfId="0" operator="greaterThan" priority="101" type="cellIs">
      <formula>0</formula>
    </cfRule>
    <cfRule dxfId="1" operator="lessThan" priority="102" type="cellIs">
      <formula>0</formula>
    </cfRule>
  </conditionalFormatting>
  <conditionalFormatting sqref="IY1">
    <cfRule dxfId="1" operator="greaterThan" priority="103" type="cellIs">
      <formula>0</formula>
    </cfRule>
    <cfRule dxfId="0" operator="lessThan" priority="104" type="cellIs">
      <formula>0</formula>
    </cfRule>
  </conditionalFormatting>
  <conditionalFormatting sqref="JE1">
    <cfRule dxfId="0" operator="greaterThan" priority="105" type="cellIs">
      <formula>JG1</formula>
    </cfRule>
    <cfRule dxfId="1" operator="lessThanOrEqual" priority="106" type="cellIs">
      <formula>JG1</formula>
    </cfRule>
  </conditionalFormatting>
  <conditionalFormatting sqref="JF1">
    <cfRule dxfId="1" operator="greaterThanOrEqual" priority="107" type="cellIs">
      <formula>JH1</formula>
    </cfRule>
    <cfRule dxfId="0" operator="lessThan" priority="108" type="cellIs">
      <formula>JH1</formula>
    </cfRule>
  </conditionalFormatting>
  <conditionalFormatting sqref="JR1">
    <cfRule dxfId="0" operator="greaterThan" priority="109" type="cellIs">
      <formula>0</formula>
    </cfRule>
    <cfRule dxfId="1" operator="lessThan" priority="110" type="cellIs">
      <formula>0</formula>
    </cfRule>
  </conditionalFormatting>
  <conditionalFormatting sqref="JS1">
    <cfRule dxfId="1" operator="greaterThan" priority="111" type="cellIs">
      <formula>0</formula>
    </cfRule>
    <cfRule dxfId="0" operator="lessThan" priority="112" type="cellIs">
      <formula>0</formula>
    </cfRule>
  </conditionalFormatting>
  <conditionalFormatting sqref="JY1">
    <cfRule dxfId="0" operator="greaterThan" priority="113" type="cellIs">
      <formula>KA1</formula>
    </cfRule>
    <cfRule dxfId="1" operator="lessThanOrEqual" priority="114" type="cellIs">
      <formula>KA1</formula>
    </cfRule>
  </conditionalFormatting>
  <conditionalFormatting sqref="JZ1">
    <cfRule dxfId="1" operator="greaterThanOrEqual" priority="115" type="cellIs">
      <formula>KB1</formula>
    </cfRule>
    <cfRule dxfId="0" operator="lessThan" priority="116" type="cellIs">
      <formula>KB1</formula>
    </cfRule>
  </conditionalFormatting>
  <conditionalFormatting sqref="KL1">
    <cfRule dxfId="0" operator="greaterThan" priority="117" type="cellIs">
      <formula>0</formula>
    </cfRule>
    <cfRule dxfId="1" operator="lessThan" priority="118" type="cellIs">
      <formula>0</formula>
    </cfRule>
  </conditionalFormatting>
  <conditionalFormatting sqref="KM1">
    <cfRule dxfId="1" operator="greaterThan" priority="119" type="cellIs">
      <formula>0</formula>
    </cfRule>
    <cfRule dxfId="0" operator="lessThan" priority="120" type="cellIs">
      <formula>0</formula>
    </cfRule>
  </conditionalFormatting>
  <conditionalFormatting sqref="KS1">
    <cfRule dxfId="0" operator="greaterThan" priority="121" type="cellIs">
      <formula>KU1</formula>
    </cfRule>
    <cfRule dxfId="1" operator="lessThanOrEqual" priority="122" type="cellIs">
      <formula>KU1</formula>
    </cfRule>
  </conditionalFormatting>
  <conditionalFormatting sqref="KT1">
    <cfRule dxfId="1" operator="greaterThanOrEqual" priority="123" type="cellIs">
      <formula>KV1</formula>
    </cfRule>
    <cfRule dxfId="0" operator="lessThan" priority="124" type="cellIs">
      <formula>KV1</formula>
    </cfRule>
  </conditionalFormatting>
  <conditionalFormatting sqref="LF1">
    <cfRule dxfId="0" operator="greaterThan" priority="125" type="cellIs">
      <formula>0</formula>
    </cfRule>
    <cfRule dxfId="1" operator="lessThan" priority="126" type="cellIs">
      <formula>0</formula>
    </cfRule>
  </conditionalFormatting>
  <conditionalFormatting sqref="LG1">
    <cfRule dxfId="1" operator="greaterThan" priority="127" type="cellIs">
      <formula>0</formula>
    </cfRule>
    <cfRule dxfId="0" operator="lessThan" priority="128" type="cellIs">
      <formula>0</formula>
    </cfRule>
  </conditionalFormatting>
  <conditionalFormatting sqref="LM1">
    <cfRule dxfId="0" operator="greaterThan" priority="129" type="cellIs">
      <formula>LO1</formula>
    </cfRule>
    <cfRule dxfId="1" operator="lessThanOrEqual" priority="130" type="cellIs">
      <formula>LO1</formula>
    </cfRule>
  </conditionalFormatting>
  <conditionalFormatting sqref="LN1">
    <cfRule dxfId="1" operator="greaterThanOrEqual" priority="131" type="cellIs">
      <formula>LP1</formula>
    </cfRule>
    <cfRule dxfId="0" operator="lessThan" priority="132" type="cellIs">
      <formula>LP1</formula>
    </cfRule>
  </conditionalFormatting>
  <conditionalFormatting sqref="LZ1">
    <cfRule dxfId="0" operator="greaterThan" priority="133" type="cellIs">
      <formula>0</formula>
    </cfRule>
    <cfRule dxfId="1" operator="lessThan" priority="134" type="cellIs">
      <formula>0</formula>
    </cfRule>
  </conditionalFormatting>
  <conditionalFormatting sqref="MA1">
    <cfRule dxfId="1" operator="greaterThan" priority="135" type="cellIs">
      <formula>0</formula>
    </cfRule>
    <cfRule dxfId="0" operator="lessThan" priority="136" type="cellIs">
      <formula>0</formula>
    </cfRule>
  </conditionalFormatting>
  <conditionalFormatting sqref="MG1">
    <cfRule dxfId="0" operator="greaterThan" priority="137" type="cellIs">
      <formula>MI1</formula>
    </cfRule>
    <cfRule dxfId="1" operator="lessThanOrEqual" priority="138" type="cellIs">
      <formula>MI1</formula>
    </cfRule>
  </conditionalFormatting>
  <conditionalFormatting sqref="MH1">
    <cfRule dxfId="1" operator="greaterThanOrEqual" priority="139" type="cellIs">
      <formula>MJ1</formula>
    </cfRule>
    <cfRule dxfId="0" operator="lessThan" priority="140" type="cellIs">
      <formula>MJ1</formula>
    </cfRule>
  </conditionalFormatting>
  <conditionalFormatting sqref="MT1">
    <cfRule dxfId="0" operator="greaterThan" priority="141" type="cellIs">
      <formula>0</formula>
    </cfRule>
    <cfRule dxfId="1" operator="lessThan" priority="142" type="cellIs">
      <formula>0</formula>
    </cfRule>
  </conditionalFormatting>
  <conditionalFormatting sqref="MU1">
    <cfRule dxfId="1" operator="greaterThan" priority="143" type="cellIs">
      <formula>0</formula>
    </cfRule>
    <cfRule dxfId="0" operator="lessThan" priority="144" type="cellIs">
      <formula>0</formula>
    </cfRule>
  </conditionalFormatting>
  <conditionalFormatting sqref="NA1">
    <cfRule dxfId="0" operator="greaterThan" priority="145" type="cellIs">
      <formula>NC1</formula>
    </cfRule>
    <cfRule dxfId="1" operator="lessThanOrEqual" priority="146" type="cellIs">
      <formula>NC1</formula>
    </cfRule>
  </conditionalFormatting>
  <conditionalFormatting sqref="NB1">
    <cfRule dxfId="1" operator="greaterThanOrEqual" priority="147" type="cellIs">
      <formula>ND1</formula>
    </cfRule>
    <cfRule dxfId="0" operator="lessThan" priority="148" type="cellIs">
      <formula>ND1</formula>
    </cfRule>
  </conditionalFormatting>
  <conditionalFormatting sqref="NN1">
    <cfRule dxfId="0" operator="greaterThan" priority="149" type="cellIs">
      <formula>0</formula>
    </cfRule>
    <cfRule dxfId="1" operator="lessThan" priority="150" type="cellIs">
      <formula>0</formula>
    </cfRule>
  </conditionalFormatting>
  <conditionalFormatting sqref="NO1">
    <cfRule dxfId="1" operator="greaterThan" priority="151" type="cellIs">
      <formula>0</formula>
    </cfRule>
    <cfRule dxfId="0" operator="lessThan" priority="152" type="cellIs">
      <formula>0</formula>
    </cfRule>
  </conditionalFormatting>
  <conditionalFormatting sqref="NU1">
    <cfRule dxfId="0" operator="greaterThan" priority="153" type="cellIs">
      <formula>NW1</formula>
    </cfRule>
    <cfRule dxfId="1" operator="lessThanOrEqual" priority="154" type="cellIs">
      <formula>NW1</formula>
    </cfRule>
  </conditionalFormatting>
  <conditionalFormatting sqref="NV1">
    <cfRule dxfId="1" operator="greaterThanOrEqual" priority="155" type="cellIs">
      <formula>NX1</formula>
    </cfRule>
    <cfRule dxfId="0" operator="lessThan" priority="156" type="cellIs">
      <formula>NX1</formula>
    </cfRule>
  </conditionalFormatting>
  <conditionalFormatting sqref="OH1">
    <cfRule dxfId="0" operator="greaterThan" priority="157" type="cellIs">
      <formula>0</formula>
    </cfRule>
    <cfRule dxfId="1" operator="lessThan" priority="158" type="cellIs">
      <formula>0</formula>
    </cfRule>
  </conditionalFormatting>
  <conditionalFormatting sqref="OI1">
    <cfRule dxfId="1" operator="greaterThan" priority="159" type="cellIs">
      <formula>0</formula>
    </cfRule>
    <cfRule dxfId="0" operator="lessThan" priority="160" type="cellIs">
      <formula>0</formula>
    </cfRule>
  </conditionalFormatting>
  <conditionalFormatting sqref="OO1">
    <cfRule dxfId="0" operator="greaterThan" priority="161" type="cellIs">
      <formula>OQ1</formula>
    </cfRule>
    <cfRule dxfId="1" operator="lessThanOrEqual" priority="162" type="cellIs">
      <formula>OQ1</formula>
    </cfRule>
  </conditionalFormatting>
  <conditionalFormatting sqref="OP1">
    <cfRule dxfId="1" operator="greaterThanOrEqual" priority="163" type="cellIs">
      <formula>OR1</formula>
    </cfRule>
    <cfRule dxfId="0" operator="lessThan" priority="164" type="cellIs">
      <formula>OR1</formula>
    </cfRule>
  </conditionalFormatting>
  <conditionalFormatting sqref="PB1">
    <cfRule dxfId="0" operator="greaterThan" priority="165" type="cellIs">
      <formula>0</formula>
    </cfRule>
    <cfRule dxfId="1" operator="lessThan" priority="166" type="cellIs">
      <formula>0</formula>
    </cfRule>
  </conditionalFormatting>
  <conditionalFormatting sqref="PC1">
    <cfRule dxfId="1" operator="greaterThan" priority="167" type="cellIs">
      <formula>0</formula>
    </cfRule>
    <cfRule dxfId="0" operator="lessThan" priority="168" type="cellIs">
      <formula>0</formula>
    </cfRule>
  </conditionalFormatting>
  <conditionalFormatting sqref="PI1">
    <cfRule dxfId="0" operator="greaterThan" priority="169" type="cellIs">
      <formula>PK1</formula>
    </cfRule>
    <cfRule dxfId="1" operator="lessThanOrEqual" priority="170" type="cellIs">
      <formula>PK1</formula>
    </cfRule>
  </conditionalFormatting>
  <conditionalFormatting sqref="PJ1">
    <cfRule dxfId="1" operator="greaterThanOrEqual" priority="171" type="cellIs">
      <formula>PL1</formula>
    </cfRule>
    <cfRule dxfId="0" operator="lessThan" priority="172" type="cellIs">
      <formula>PL1</formula>
    </cfRule>
  </conditionalFormatting>
  <conditionalFormatting sqref="PV1">
    <cfRule dxfId="0" operator="greaterThan" priority="173" type="cellIs">
      <formula>0</formula>
    </cfRule>
    <cfRule dxfId="1" operator="lessThan" priority="174" type="cellIs">
      <formula>0</formula>
    </cfRule>
  </conditionalFormatting>
  <conditionalFormatting sqref="PW1">
    <cfRule dxfId="1" operator="greaterThan" priority="175" type="cellIs">
      <formula>0</formula>
    </cfRule>
    <cfRule dxfId="0" operator="lessThan" priority="176" type="cellIs">
      <formula>0</formula>
    </cfRule>
  </conditionalFormatting>
  <conditionalFormatting sqref="QC1">
    <cfRule dxfId="0" operator="greaterThan" priority="177" type="cellIs">
      <formula>QE1</formula>
    </cfRule>
    <cfRule dxfId="1" operator="lessThanOrEqual" priority="178" type="cellIs">
      <formula>QE1</formula>
    </cfRule>
  </conditionalFormatting>
  <conditionalFormatting sqref="QD1">
    <cfRule dxfId="1" operator="greaterThanOrEqual" priority="179" type="cellIs">
      <formula>QF1</formula>
    </cfRule>
    <cfRule dxfId="0" operator="lessThan" priority="180" type="cellIs">
      <formula>QF1</formula>
    </cfRule>
  </conditionalFormatting>
  <conditionalFormatting sqref="QP1">
    <cfRule dxfId="0" operator="greaterThan" priority="181" type="cellIs">
      <formula>0</formula>
    </cfRule>
    <cfRule dxfId="1" operator="lessThan" priority="182" type="cellIs">
      <formula>0</formula>
    </cfRule>
  </conditionalFormatting>
  <conditionalFormatting sqref="QQ1">
    <cfRule dxfId="1" operator="greaterThan" priority="183" type="cellIs">
      <formula>0</formula>
    </cfRule>
    <cfRule dxfId="0" operator="lessThan" priority="184" type="cellIs">
      <formula>0</formula>
    </cfRule>
  </conditionalFormatting>
  <conditionalFormatting sqref="QW1">
    <cfRule dxfId="0" operator="greaterThan" priority="185" type="cellIs">
      <formula>QY1</formula>
    </cfRule>
    <cfRule dxfId="1" operator="lessThanOrEqual" priority="186" type="cellIs">
      <formula>QY1</formula>
    </cfRule>
  </conditionalFormatting>
  <conditionalFormatting sqref="QX1">
    <cfRule dxfId="1" operator="greaterThanOrEqual" priority="187" type="cellIs">
      <formula>QZ1</formula>
    </cfRule>
    <cfRule dxfId="0" operator="lessThan" priority="188" type="cellIs">
      <formula>QZ1</formula>
    </cfRule>
  </conditionalFormatting>
  <conditionalFormatting sqref="RJ1">
    <cfRule dxfId="0" operator="greaterThan" priority="189" type="cellIs">
      <formula>0</formula>
    </cfRule>
    <cfRule dxfId="1" operator="lessThan" priority="190" type="cellIs">
      <formula>0</formula>
    </cfRule>
  </conditionalFormatting>
  <conditionalFormatting sqref="RK1">
    <cfRule dxfId="1" operator="greaterThan" priority="191" type="cellIs">
      <formula>0</formula>
    </cfRule>
    <cfRule dxfId="0" operator="lessThan" priority="192" type="cellIs">
      <formula>0</formula>
    </cfRule>
  </conditionalFormatting>
  <conditionalFormatting sqref="RQ1">
    <cfRule dxfId="0" operator="greaterThan" priority="193" type="cellIs">
      <formula>RS1</formula>
    </cfRule>
    <cfRule dxfId="1" operator="lessThanOrEqual" priority="194" type="cellIs">
      <formula>RS1</formula>
    </cfRule>
  </conditionalFormatting>
  <conditionalFormatting sqref="RR1">
    <cfRule dxfId="1" operator="greaterThanOrEqual" priority="195" type="cellIs">
      <formula>RT1</formula>
    </cfRule>
    <cfRule dxfId="0" operator="lessThan" priority="196" type="cellIs">
      <formula>RT1</formula>
    </cfRule>
  </conditionalFormatting>
  <conditionalFormatting sqref="SD1">
    <cfRule dxfId="0" operator="greaterThan" priority="197" type="cellIs">
      <formula>0</formula>
    </cfRule>
    <cfRule dxfId="1" operator="lessThan" priority="198" type="cellIs">
      <formula>0</formula>
    </cfRule>
  </conditionalFormatting>
  <conditionalFormatting sqref="SE1">
    <cfRule dxfId="1" operator="greaterThan" priority="199" type="cellIs">
      <formula>0</formula>
    </cfRule>
    <cfRule dxfId="0" operator="lessThan" priority="200" type="cellIs">
      <formula>0</formula>
    </cfRule>
  </conditionalFormatting>
  <conditionalFormatting sqref="E11">
    <cfRule dxfId="0" operator="greaterThan" priority="201" type="cellIs">
      <formula>G11</formula>
    </cfRule>
    <cfRule dxfId="1" operator="lessThanOrEqual" priority="202" type="cellIs">
      <formula>G11</formula>
    </cfRule>
  </conditionalFormatting>
  <conditionalFormatting sqref="F11">
    <cfRule dxfId="1" operator="greaterThanOrEqual" priority="203" type="cellIs">
      <formula>H11</formula>
    </cfRule>
    <cfRule dxfId="0" operator="lessThan" priority="204" type="cellIs">
      <formula>H11</formula>
    </cfRule>
  </conditionalFormatting>
  <conditionalFormatting sqref="R11">
    <cfRule dxfId="0" operator="greaterThan" priority="205" type="cellIs">
      <formula>0</formula>
    </cfRule>
    <cfRule dxfId="1" operator="lessThan" priority="206" type="cellIs">
      <formula>0</formula>
    </cfRule>
  </conditionalFormatting>
  <conditionalFormatting sqref="S11">
    <cfRule dxfId="1" operator="greaterThan" priority="207" type="cellIs">
      <formula>0</formula>
    </cfRule>
    <cfRule dxfId="0" operator="lessThan" priority="208" type="cellIs">
      <formula>0</formula>
    </cfRule>
  </conditionalFormatting>
  <conditionalFormatting sqref="Y11">
    <cfRule dxfId="0" operator="greaterThan" priority="209" type="cellIs">
      <formula>AA11</formula>
    </cfRule>
    <cfRule dxfId="1" operator="lessThanOrEqual" priority="210" type="cellIs">
      <formula>AA11</formula>
    </cfRule>
  </conditionalFormatting>
  <conditionalFormatting sqref="Z11">
    <cfRule dxfId="1" operator="greaterThanOrEqual" priority="211" type="cellIs">
      <formula>AB11</formula>
    </cfRule>
    <cfRule dxfId="0" operator="lessThan" priority="212" type="cellIs">
      <formula>AB11</formula>
    </cfRule>
  </conditionalFormatting>
  <conditionalFormatting sqref="AL11">
    <cfRule dxfId="0" operator="greaterThan" priority="213" type="cellIs">
      <formula>0</formula>
    </cfRule>
    <cfRule dxfId="1" operator="lessThan" priority="214" type="cellIs">
      <formula>0</formula>
    </cfRule>
  </conditionalFormatting>
  <conditionalFormatting sqref="AM11">
    <cfRule dxfId="1" operator="greaterThan" priority="215" type="cellIs">
      <formula>0</formula>
    </cfRule>
    <cfRule dxfId="0" operator="lessThan" priority="216" type="cellIs">
      <formula>0</formula>
    </cfRule>
  </conditionalFormatting>
  <conditionalFormatting sqref="AS11">
    <cfRule dxfId="0" operator="greaterThan" priority="217" type="cellIs">
      <formula>AU11</formula>
    </cfRule>
    <cfRule dxfId="1" operator="lessThanOrEqual" priority="218" type="cellIs">
      <formula>AU11</formula>
    </cfRule>
  </conditionalFormatting>
  <conditionalFormatting sqref="AT11">
    <cfRule dxfId="1" operator="greaterThanOrEqual" priority="219" type="cellIs">
      <formula>AV11</formula>
    </cfRule>
    <cfRule dxfId="0" operator="lessThan" priority="220" type="cellIs">
      <formula>AV11</formula>
    </cfRule>
  </conditionalFormatting>
  <conditionalFormatting sqref="BF11">
    <cfRule dxfId="0" operator="greaterThan" priority="221" type="cellIs">
      <formula>0</formula>
    </cfRule>
    <cfRule dxfId="1" operator="lessThan" priority="222" type="cellIs">
      <formula>0</formula>
    </cfRule>
  </conditionalFormatting>
  <conditionalFormatting sqref="BG11">
    <cfRule dxfId="1" operator="greaterThan" priority="223" type="cellIs">
      <formula>0</formula>
    </cfRule>
    <cfRule dxfId="0" operator="lessThan" priority="224" type="cellIs">
      <formula>0</formula>
    </cfRule>
  </conditionalFormatting>
  <conditionalFormatting sqref="BM11">
    <cfRule dxfId="0" operator="greaterThan" priority="225" type="cellIs">
      <formula>BO11</formula>
    </cfRule>
    <cfRule dxfId="1" operator="lessThanOrEqual" priority="226" type="cellIs">
      <formula>BO11</formula>
    </cfRule>
  </conditionalFormatting>
  <conditionalFormatting sqref="BN11">
    <cfRule dxfId="1" operator="greaterThanOrEqual" priority="227" type="cellIs">
      <formula>BP11</formula>
    </cfRule>
    <cfRule dxfId="0" operator="lessThan" priority="228" type="cellIs">
      <formula>BP11</formula>
    </cfRule>
  </conditionalFormatting>
  <conditionalFormatting sqref="BZ11">
    <cfRule dxfId="0" operator="greaterThan" priority="229" type="cellIs">
      <formula>0</formula>
    </cfRule>
    <cfRule dxfId="1" operator="lessThan" priority="230" type="cellIs">
      <formula>0</formula>
    </cfRule>
  </conditionalFormatting>
  <conditionalFormatting sqref="CA11">
    <cfRule dxfId="1" operator="greaterThan" priority="231" type="cellIs">
      <formula>0</formula>
    </cfRule>
    <cfRule dxfId="0" operator="lessThan" priority="232" type="cellIs">
      <formula>0</formula>
    </cfRule>
  </conditionalFormatting>
  <conditionalFormatting sqref="CG11">
    <cfRule dxfId="0" operator="greaterThan" priority="233" type="cellIs">
      <formula>CI11</formula>
    </cfRule>
    <cfRule dxfId="1" operator="lessThanOrEqual" priority="234" type="cellIs">
      <formula>CI11</formula>
    </cfRule>
  </conditionalFormatting>
  <conditionalFormatting sqref="CH11">
    <cfRule dxfId="1" operator="greaterThanOrEqual" priority="235" type="cellIs">
      <formula>CJ11</formula>
    </cfRule>
    <cfRule dxfId="0" operator="lessThan" priority="236" type="cellIs">
      <formula>CJ11</formula>
    </cfRule>
  </conditionalFormatting>
  <conditionalFormatting sqref="CT11">
    <cfRule dxfId="0" operator="greaterThan" priority="237" type="cellIs">
      <formula>0</formula>
    </cfRule>
    <cfRule dxfId="1" operator="lessThan" priority="238" type="cellIs">
      <formula>0</formula>
    </cfRule>
  </conditionalFormatting>
  <conditionalFormatting sqref="CU11">
    <cfRule dxfId="1" operator="greaterThan" priority="239" type="cellIs">
      <formula>0</formula>
    </cfRule>
    <cfRule dxfId="0" operator="lessThan" priority="240" type="cellIs">
      <formula>0</formula>
    </cfRule>
  </conditionalFormatting>
  <conditionalFormatting sqref="DA11">
    <cfRule dxfId="0" operator="greaterThan" priority="241" type="cellIs">
      <formula>DC11</formula>
    </cfRule>
    <cfRule dxfId="1" operator="lessThanOrEqual" priority="242" type="cellIs">
      <formula>DC11</formula>
    </cfRule>
  </conditionalFormatting>
  <conditionalFormatting sqref="DB11">
    <cfRule dxfId="1" operator="greaterThanOrEqual" priority="243" type="cellIs">
      <formula>DD11</formula>
    </cfRule>
    <cfRule dxfId="0" operator="lessThan" priority="244" type="cellIs">
      <formula>DD11</formula>
    </cfRule>
  </conditionalFormatting>
  <conditionalFormatting sqref="DN11">
    <cfRule dxfId="0" operator="greaterThan" priority="245" type="cellIs">
      <formula>0</formula>
    </cfRule>
    <cfRule dxfId="1" operator="lessThan" priority="246" type="cellIs">
      <formula>0</formula>
    </cfRule>
  </conditionalFormatting>
  <conditionalFormatting sqref="DO11">
    <cfRule dxfId="1" operator="greaterThan" priority="247" type="cellIs">
      <formula>0</formula>
    </cfRule>
    <cfRule dxfId="0" operator="lessThan" priority="248" type="cellIs">
      <formula>0</formula>
    </cfRule>
  </conditionalFormatting>
  <conditionalFormatting sqref="DU11">
    <cfRule dxfId="0" operator="greaterThan" priority="249" type="cellIs">
      <formula>DW11</formula>
    </cfRule>
    <cfRule dxfId="1" operator="lessThanOrEqual" priority="250" type="cellIs">
      <formula>DW11</formula>
    </cfRule>
  </conditionalFormatting>
  <conditionalFormatting sqref="DV11">
    <cfRule dxfId="1" operator="greaterThanOrEqual" priority="251" type="cellIs">
      <formula>DX11</formula>
    </cfRule>
    <cfRule dxfId="0" operator="lessThan" priority="252" type="cellIs">
      <formula>DX11</formula>
    </cfRule>
  </conditionalFormatting>
  <conditionalFormatting sqref="EH11">
    <cfRule dxfId="0" operator="greaterThan" priority="253" type="cellIs">
      <formula>0</formula>
    </cfRule>
    <cfRule dxfId="1" operator="lessThan" priority="254" type="cellIs">
      <formula>0</formula>
    </cfRule>
  </conditionalFormatting>
  <conditionalFormatting sqref="EI11">
    <cfRule dxfId="1" operator="greaterThan" priority="255" type="cellIs">
      <formula>0</formula>
    </cfRule>
    <cfRule dxfId="0" operator="lessThan" priority="256" type="cellIs">
      <formula>0</formula>
    </cfRule>
  </conditionalFormatting>
  <conditionalFormatting sqref="EO11">
    <cfRule dxfId="0" operator="greaterThan" priority="257" type="cellIs">
      <formula>EQ11</formula>
    </cfRule>
    <cfRule dxfId="1" operator="lessThanOrEqual" priority="258" type="cellIs">
      <formula>EQ11</formula>
    </cfRule>
  </conditionalFormatting>
  <conditionalFormatting sqref="EP11">
    <cfRule dxfId="1" operator="greaterThanOrEqual" priority="259" type="cellIs">
      <formula>ER11</formula>
    </cfRule>
    <cfRule dxfId="0" operator="lessThan" priority="260" type="cellIs">
      <formula>ER11</formula>
    </cfRule>
  </conditionalFormatting>
  <conditionalFormatting sqref="FB11">
    <cfRule dxfId="0" operator="greaterThan" priority="261" type="cellIs">
      <formula>0</formula>
    </cfRule>
    <cfRule dxfId="1" operator="lessThan" priority="262" type="cellIs">
      <formula>0</formula>
    </cfRule>
  </conditionalFormatting>
  <conditionalFormatting sqref="FC11">
    <cfRule dxfId="1" operator="greaterThan" priority="263" type="cellIs">
      <formula>0</formula>
    </cfRule>
    <cfRule dxfId="0" operator="lessThan" priority="264" type="cellIs">
      <formula>0</formula>
    </cfRule>
  </conditionalFormatting>
  <conditionalFormatting sqref="FI11">
    <cfRule dxfId="0" operator="greaterThan" priority="265" type="cellIs">
      <formula>FK11</formula>
    </cfRule>
    <cfRule dxfId="1" operator="lessThanOrEqual" priority="266" type="cellIs">
      <formula>FK11</formula>
    </cfRule>
  </conditionalFormatting>
  <conditionalFormatting sqref="FJ11">
    <cfRule dxfId="1" operator="greaterThanOrEqual" priority="267" type="cellIs">
      <formula>FL11</formula>
    </cfRule>
    <cfRule dxfId="0" operator="lessThan" priority="268" type="cellIs">
      <formula>FL11</formula>
    </cfRule>
  </conditionalFormatting>
  <conditionalFormatting sqref="FV11">
    <cfRule dxfId="0" operator="greaterThan" priority="269" type="cellIs">
      <formula>0</formula>
    </cfRule>
    <cfRule dxfId="1" operator="lessThan" priority="270" type="cellIs">
      <formula>0</formula>
    </cfRule>
  </conditionalFormatting>
  <conditionalFormatting sqref="FW11">
    <cfRule dxfId="1" operator="greaterThan" priority="271" type="cellIs">
      <formula>0</formula>
    </cfRule>
    <cfRule dxfId="0" operator="lessThan" priority="272" type="cellIs">
      <formula>0</formula>
    </cfRule>
  </conditionalFormatting>
  <conditionalFormatting sqref="GC11">
    <cfRule dxfId="0" operator="greaterThan" priority="273" type="cellIs">
      <formula>GE11</formula>
    </cfRule>
    <cfRule dxfId="1" operator="lessThanOrEqual" priority="274" type="cellIs">
      <formula>GE11</formula>
    </cfRule>
  </conditionalFormatting>
  <conditionalFormatting sqref="GD11">
    <cfRule dxfId="1" operator="greaterThanOrEqual" priority="275" type="cellIs">
      <formula>GF11</formula>
    </cfRule>
    <cfRule dxfId="0" operator="lessThan" priority="276" type="cellIs">
      <formula>GF11</formula>
    </cfRule>
  </conditionalFormatting>
  <conditionalFormatting sqref="GP11">
    <cfRule dxfId="0" operator="greaterThan" priority="277" type="cellIs">
      <formula>0</formula>
    </cfRule>
    <cfRule dxfId="1" operator="lessThan" priority="278" type="cellIs">
      <formula>0</formula>
    </cfRule>
  </conditionalFormatting>
  <conditionalFormatting sqref="GQ11">
    <cfRule dxfId="1" operator="greaterThan" priority="279" type="cellIs">
      <formula>0</formula>
    </cfRule>
    <cfRule dxfId="0" operator="lessThan" priority="280" type="cellIs">
      <formula>0</formula>
    </cfRule>
  </conditionalFormatting>
  <conditionalFormatting sqref="GW11">
    <cfRule dxfId="0" operator="greaterThan" priority="281" type="cellIs">
      <formula>GY11</formula>
    </cfRule>
    <cfRule dxfId="1" operator="lessThanOrEqual" priority="282" type="cellIs">
      <formula>GY11</formula>
    </cfRule>
  </conditionalFormatting>
  <conditionalFormatting sqref="GX11">
    <cfRule dxfId="1" operator="greaterThanOrEqual" priority="283" type="cellIs">
      <formula>GZ11</formula>
    </cfRule>
    <cfRule dxfId="0" operator="lessThan" priority="284" type="cellIs">
      <formula>GZ11</formula>
    </cfRule>
  </conditionalFormatting>
  <conditionalFormatting sqref="HJ11">
    <cfRule dxfId="0" operator="greaterThan" priority="285" type="cellIs">
      <formula>0</formula>
    </cfRule>
    <cfRule dxfId="1" operator="lessThan" priority="286" type="cellIs">
      <formula>0</formula>
    </cfRule>
  </conditionalFormatting>
  <conditionalFormatting sqref="HK11">
    <cfRule dxfId="1" operator="greaterThan" priority="287" type="cellIs">
      <formula>0</formula>
    </cfRule>
    <cfRule dxfId="0" operator="lessThan" priority="288" type="cellIs">
      <formula>0</formula>
    </cfRule>
  </conditionalFormatting>
  <conditionalFormatting sqref="HQ11">
    <cfRule dxfId="0" operator="greaterThan" priority="289" type="cellIs">
      <formula>HS11</formula>
    </cfRule>
    <cfRule dxfId="1" operator="lessThanOrEqual" priority="290" type="cellIs">
      <formula>HS11</formula>
    </cfRule>
  </conditionalFormatting>
  <conditionalFormatting sqref="HR11">
    <cfRule dxfId="1" operator="greaterThanOrEqual" priority="291" type="cellIs">
      <formula>HT11</formula>
    </cfRule>
    <cfRule dxfId="0" operator="lessThan" priority="292" type="cellIs">
      <formula>HT11</formula>
    </cfRule>
  </conditionalFormatting>
  <conditionalFormatting sqref="ID11">
    <cfRule dxfId="0" operator="greaterThan" priority="293" type="cellIs">
      <formula>0</formula>
    </cfRule>
    <cfRule dxfId="1" operator="lessThan" priority="294" type="cellIs">
      <formula>0</formula>
    </cfRule>
  </conditionalFormatting>
  <conditionalFormatting sqref="IE11">
    <cfRule dxfId="1" operator="greaterThan" priority="295" type="cellIs">
      <formula>0</formula>
    </cfRule>
    <cfRule dxfId="0" operator="lessThan" priority="296" type="cellIs">
      <formula>0</formula>
    </cfRule>
  </conditionalFormatting>
  <conditionalFormatting sqref="IK11">
    <cfRule dxfId="0" operator="greaterThan" priority="297" type="cellIs">
      <formula>IM11</formula>
    </cfRule>
    <cfRule dxfId="1" operator="lessThanOrEqual" priority="298" type="cellIs">
      <formula>IM11</formula>
    </cfRule>
  </conditionalFormatting>
  <conditionalFormatting sqref="IL11">
    <cfRule dxfId="1" operator="greaterThanOrEqual" priority="299" type="cellIs">
      <formula>IN11</formula>
    </cfRule>
    <cfRule dxfId="0" operator="lessThan" priority="300" type="cellIs">
      <formula>IN11</formula>
    </cfRule>
  </conditionalFormatting>
  <conditionalFormatting sqref="IX11">
    <cfRule dxfId="0" operator="greaterThan" priority="301" type="cellIs">
      <formula>0</formula>
    </cfRule>
    <cfRule dxfId="1" operator="lessThan" priority="302" type="cellIs">
      <formula>0</formula>
    </cfRule>
  </conditionalFormatting>
  <conditionalFormatting sqref="IY11">
    <cfRule dxfId="1" operator="greaterThan" priority="303" type="cellIs">
      <formula>0</formula>
    </cfRule>
    <cfRule dxfId="0" operator="lessThan" priority="304" type="cellIs">
      <formula>0</formula>
    </cfRule>
  </conditionalFormatting>
  <conditionalFormatting sqref="JE11">
    <cfRule dxfId="0" operator="greaterThan" priority="305" type="cellIs">
      <formula>JG11</formula>
    </cfRule>
    <cfRule dxfId="1" operator="lessThanOrEqual" priority="306" type="cellIs">
      <formula>JG11</formula>
    </cfRule>
  </conditionalFormatting>
  <conditionalFormatting sqref="JF11">
    <cfRule dxfId="1" operator="greaterThanOrEqual" priority="307" type="cellIs">
      <formula>JH11</formula>
    </cfRule>
    <cfRule dxfId="0" operator="lessThan" priority="308" type="cellIs">
      <formula>JH11</formula>
    </cfRule>
  </conditionalFormatting>
  <conditionalFormatting sqref="JR11">
    <cfRule dxfId="0" operator="greaterThan" priority="309" type="cellIs">
      <formula>0</formula>
    </cfRule>
    <cfRule dxfId="1" operator="lessThan" priority="310" type="cellIs">
      <formula>0</formula>
    </cfRule>
  </conditionalFormatting>
  <conditionalFormatting sqref="JS11">
    <cfRule dxfId="1" operator="greaterThan" priority="311" type="cellIs">
      <formula>0</formula>
    </cfRule>
    <cfRule dxfId="0" operator="lessThan" priority="312" type="cellIs">
      <formula>0</formula>
    </cfRule>
  </conditionalFormatting>
  <conditionalFormatting sqref="JY11">
    <cfRule dxfId="0" operator="greaterThan" priority="313" type="cellIs">
      <formula>KA11</formula>
    </cfRule>
    <cfRule dxfId="1" operator="lessThanOrEqual" priority="314" type="cellIs">
      <formula>KA11</formula>
    </cfRule>
  </conditionalFormatting>
  <conditionalFormatting sqref="JZ11">
    <cfRule dxfId="1" operator="greaterThanOrEqual" priority="315" type="cellIs">
      <formula>KB11</formula>
    </cfRule>
    <cfRule dxfId="0" operator="lessThan" priority="316" type="cellIs">
      <formula>KB11</formula>
    </cfRule>
  </conditionalFormatting>
  <conditionalFormatting sqref="KL11">
    <cfRule dxfId="0" operator="greaterThan" priority="317" type="cellIs">
      <formula>0</formula>
    </cfRule>
    <cfRule dxfId="1" operator="lessThan" priority="318" type="cellIs">
      <formula>0</formula>
    </cfRule>
  </conditionalFormatting>
  <conditionalFormatting sqref="KM11">
    <cfRule dxfId="1" operator="greaterThan" priority="319" type="cellIs">
      <formula>0</formula>
    </cfRule>
    <cfRule dxfId="0" operator="lessThan" priority="320" type="cellIs">
      <formula>0</formula>
    </cfRule>
  </conditionalFormatting>
  <conditionalFormatting sqref="KS11">
    <cfRule dxfId="0" operator="greaterThan" priority="321" type="cellIs">
      <formula>KU11</formula>
    </cfRule>
    <cfRule dxfId="1" operator="lessThanOrEqual" priority="322" type="cellIs">
      <formula>KU11</formula>
    </cfRule>
  </conditionalFormatting>
  <conditionalFormatting sqref="KT11">
    <cfRule dxfId="1" operator="greaterThanOrEqual" priority="323" type="cellIs">
      <formula>KV11</formula>
    </cfRule>
    <cfRule dxfId="0" operator="lessThan" priority="324" type="cellIs">
      <formula>KV11</formula>
    </cfRule>
  </conditionalFormatting>
  <conditionalFormatting sqref="LF11">
    <cfRule dxfId="0" operator="greaterThan" priority="325" type="cellIs">
      <formula>0</formula>
    </cfRule>
    <cfRule dxfId="1" operator="lessThan" priority="326" type="cellIs">
      <formula>0</formula>
    </cfRule>
  </conditionalFormatting>
  <conditionalFormatting sqref="LG11">
    <cfRule dxfId="1" operator="greaterThan" priority="327" type="cellIs">
      <formula>0</formula>
    </cfRule>
    <cfRule dxfId="0" operator="lessThan" priority="328" type="cellIs">
      <formula>0</formula>
    </cfRule>
  </conditionalFormatting>
  <conditionalFormatting sqref="LM11">
    <cfRule dxfId="0" operator="greaterThan" priority="329" type="cellIs">
      <formula>LO11</formula>
    </cfRule>
    <cfRule dxfId="1" operator="lessThanOrEqual" priority="330" type="cellIs">
      <formula>LO11</formula>
    </cfRule>
  </conditionalFormatting>
  <conditionalFormatting sqref="LN11">
    <cfRule dxfId="1" operator="greaterThanOrEqual" priority="331" type="cellIs">
      <formula>LP11</formula>
    </cfRule>
    <cfRule dxfId="0" operator="lessThan" priority="332" type="cellIs">
      <formula>LP11</formula>
    </cfRule>
  </conditionalFormatting>
  <conditionalFormatting sqref="LZ11">
    <cfRule dxfId="0" operator="greaterThan" priority="333" type="cellIs">
      <formula>0</formula>
    </cfRule>
    <cfRule dxfId="1" operator="lessThan" priority="334" type="cellIs">
      <formula>0</formula>
    </cfRule>
  </conditionalFormatting>
  <conditionalFormatting sqref="MA11">
    <cfRule dxfId="1" operator="greaterThan" priority="335" type="cellIs">
      <formula>0</formula>
    </cfRule>
    <cfRule dxfId="0" operator="lessThan" priority="336" type="cellIs">
      <formula>0</formula>
    </cfRule>
  </conditionalFormatting>
  <conditionalFormatting sqref="MG11">
    <cfRule dxfId="0" operator="greaterThan" priority="337" type="cellIs">
      <formula>MI11</formula>
    </cfRule>
    <cfRule dxfId="1" operator="lessThanOrEqual" priority="338" type="cellIs">
      <formula>MI11</formula>
    </cfRule>
  </conditionalFormatting>
  <conditionalFormatting sqref="MH11">
    <cfRule dxfId="1" operator="greaterThanOrEqual" priority="339" type="cellIs">
      <formula>MJ11</formula>
    </cfRule>
    <cfRule dxfId="0" operator="lessThan" priority="340" type="cellIs">
      <formula>MJ11</formula>
    </cfRule>
  </conditionalFormatting>
  <conditionalFormatting sqref="MT11">
    <cfRule dxfId="0" operator="greaterThan" priority="341" type="cellIs">
      <formula>0</formula>
    </cfRule>
    <cfRule dxfId="1" operator="lessThan" priority="342" type="cellIs">
      <formula>0</formula>
    </cfRule>
  </conditionalFormatting>
  <conditionalFormatting sqref="MU11">
    <cfRule dxfId="1" operator="greaterThan" priority="343" type="cellIs">
      <formula>0</formula>
    </cfRule>
    <cfRule dxfId="0" operator="lessThan" priority="344" type="cellIs">
      <formula>0</formula>
    </cfRule>
  </conditionalFormatting>
  <conditionalFormatting sqref="NA11">
    <cfRule dxfId="0" operator="greaterThan" priority="345" type="cellIs">
      <formula>NC11</formula>
    </cfRule>
    <cfRule dxfId="1" operator="lessThanOrEqual" priority="346" type="cellIs">
      <formula>NC11</formula>
    </cfRule>
  </conditionalFormatting>
  <conditionalFormatting sqref="NB11">
    <cfRule dxfId="1" operator="greaterThanOrEqual" priority="347" type="cellIs">
      <formula>ND11</formula>
    </cfRule>
    <cfRule dxfId="0" operator="lessThan" priority="348" type="cellIs">
      <formula>ND11</formula>
    </cfRule>
  </conditionalFormatting>
  <conditionalFormatting sqref="NN11">
    <cfRule dxfId="0" operator="greaterThan" priority="349" type="cellIs">
      <formula>0</formula>
    </cfRule>
    <cfRule dxfId="1" operator="lessThan" priority="350" type="cellIs">
      <formula>0</formula>
    </cfRule>
  </conditionalFormatting>
  <conditionalFormatting sqref="NO11">
    <cfRule dxfId="1" operator="greaterThan" priority="351" type="cellIs">
      <formula>0</formula>
    </cfRule>
    <cfRule dxfId="0" operator="lessThan" priority="352" type="cellIs">
      <formula>0</formula>
    </cfRule>
  </conditionalFormatting>
  <conditionalFormatting sqref="NU11">
    <cfRule dxfId="0" operator="greaterThan" priority="353" type="cellIs">
      <formula>NW11</formula>
    </cfRule>
    <cfRule dxfId="1" operator="lessThanOrEqual" priority="354" type="cellIs">
      <formula>NW11</formula>
    </cfRule>
  </conditionalFormatting>
  <conditionalFormatting sqref="NV11">
    <cfRule dxfId="1" operator="greaterThanOrEqual" priority="355" type="cellIs">
      <formula>NX11</formula>
    </cfRule>
    <cfRule dxfId="0" operator="lessThan" priority="356" type="cellIs">
      <formula>NX11</formula>
    </cfRule>
  </conditionalFormatting>
  <conditionalFormatting sqref="OH11">
    <cfRule dxfId="0" operator="greaterThan" priority="357" type="cellIs">
      <formula>0</formula>
    </cfRule>
    <cfRule dxfId="1" operator="lessThan" priority="358" type="cellIs">
      <formula>0</formula>
    </cfRule>
  </conditionalFormatting>
  <conditionalFormatting sqref="OI11">
    <cfRule dxfId="1" operator="greaterThan" priority="359" type="cellIs">
      <formula>0</formula>
    </cfRule>
    <cfRule dxfId="0" operator="lessThan" priority="360" type="cellIs">
      <formula>0</formula>
    </cfRule>
  </conditionalFormatting>
  <conditionalFormatting sqref="OO11">
    <cfRule dxfId="0" operator="greaterThan" priority="361" type="cellIs">
      <formula>OQ11</formula>
    </cfRule>
    <cfRule dxfId="1" operator="lessThanOrEqual" priority="362" type="cellIs">
      <formula>OQ11</formula>
    </cfRule>
  </conditionalFormatting>
  <conditionalFormatting sqref="OP11">
    <cfRule dxfId="1" operator="greaterThanOrEqual" priority="363" type="cellIs">
      <formula>OR11</formula>
    </cfRule>
    <cfRule dxfId="0" operator="lessThan" priority="364" type="cellIs">
      <formula>OR11</formula>
    </cfRule>
  </conditionalFormatting>
  <conditionalFormatting sqref="PB11">
    <cfRule dxfId="0" operator="greaterThan" priority="365" type="cellIs">
      <formula>0</formula>
    </cfRule>
    <cfRule dxfId="1" operator="lessThan" priority="366" type="cellIs">
      <formula>0</formula>
    </cfRule>
  </conditionalFormatting>
  <conditionalFormatting sqref="PC11">
    <cfRule dxfId="1" operator="greaterThan" priority="367" type="cellIs">
      <formula>0</formula>
    </cfRule>
    <cfRule dxfId="0" operator="lessThan" priority="368" type="cellIs">
      <formula>0</formula>
    </cfRule>
  </conditionalFormatting>
  <conditionalFormatting sqref="PI11">
    <cfRule dxfId="0" operator="greaterThan" priority="369" type="cellIs">
      <formula>PK11</formula>
    </cfRule>
    <cfRule dxfId="1" operator="lessThanOrEqual" priority="370" type="cellIs">
      <formula>PK11</formula>
    </cfRule>
  </conditionalFormatting>
  <conditionalFormatting sqref="PJ11">
    <cfRule dxfId="1" operator="greaterThanOrEqual" priority="371" type="cellIs">
      <formula>PL11</formula>
    </cfRule>
    <cfRule dxfId="0" operator="lessThan" priority="372" type="cellIs">
      <formula>PL11</formula>
    </cfRule>
  </conditionalFormatting>
  <conditionalFormatting sqref="PV11">
    <cfRule dxfId="0" operator="greaterThan" priority="373" type="cellIs">
      <formula>0</formula>
    </cfRule>
    <cfRule dxfId="1" operator="lessThan" priority="374" type="cellIs">
      <formula>0</formula>
    </cfRule>
  </conditionalFormatting>
  <conditionalFormatting sqref="PW11">
    <cfRule dxfId="1" operator="greaterThan" priority="375" type="cellIs">
      <formula>0</formula>
    </cfRule>
    <cfRule dxfId="0" operator="lessThan" priority="376" type="cellIs">
      <formula>0</formula>
    </cfRule>
  </conditionalFormatting>
  <conditionalFormatting sqref="QC11">
    <cfRule dxfId="0" operator="greaterThan" priority="377" type="cellIs">
      <formula>QE11</formula>
    </cfRule>
    <cfRule dxfId="1" operator="lessThanOrEqual" priority="378" type="cellIs">
      <formula>QE11</formula>
    </cfRule>
  </conditionalFormatting>
  <conditionalFormatting sqref="QD11">
    <cfRule dxfId="1" operator="greaterThanOrEqual" priority="379" type="cellIs">
      <formula>QF11</formula>
    </cfRule>
    <cfRule dxfId="0" operator="lessThan" priority="380" type="cellIs">
      <formula>QF11</formula>
    </cfRule>
  </conditionalFormatting>
  <conditionalFormatting sqref="QP11">
    <cfRule dxfId="0" operator="greaterThan" priority="381" type="cellIs">
      <formula>0</formula>
    </cfRule>
    <cfRule dxfId="1" operator="lessThan" priority="382" type="cellIs">
      <formula>0</formula>
    </cfRule>
  </conditionalFormatting>
  <conditionalFormatting sqref="QQ11">
    <cfRule dxfId="1" operator="greaterThan" priority="383" type="cellIs">
      <formula>0</formula>
    </cfRule>
    <cfRule dxfId="0" operator="lessThan" priority="384" type="cellIs">
      <formula>0</formula>
    </cfRule>
  </conditionalFormatting>
  <conditionalFormatting sqref="QW11">
    <cfRule dxfId="0" operator="greaterThan" priority="385" type="cellIs">
      <formula>QY11</formula>
    </cfRule>
    <cfRule dxfId="1" operator="lessThanOrEqual" priority="386" type="cellIs">
      <formula>QY11</formula>
    </cfRule>
  </conditionalFormatting>
  <conditionalFormatting sqref="QX11">
    <cfRule dxfId="1" operator="greaterThanOrEqual" priority="387" type="cellIs">
      <formula>QZ11</formula>
    </cfRule>
    <cfRule dxfId="0" operator="lessThan" priority="388" type="cellIs">
      <formula>QZ11</formula>
    </cfRule>
  </conditionalFormatting>
  <conditionalFormatting sqref="RJ11">
    <cfRule dxfId="0" operator="greaterThan" priority="389" type="cellIs">
      <formula>0</formula>
    </cfRule>
    <cfRule dxfId="1" operator="lessThan" priority="390" type="cellIs">
      <formula>0</formula>
    </cfRule>
  </conditionalFormatting>
  <conditionalFormatting sqref="RK11">
    <cfRule dxfId="1" operator="greaterThan" priority="391" type="cellIs">
      <formula>0</formula>
    </cfRule>
    <cfRule dxfId="0" operator="lessThan" priority="392" type="cellIs">
      <formula>0</formula>
    </cfRule>
  </conditionalFormatting>
  <conditionalFormatting sqref="RQ11">
    <cfRule dxfId="0" operator="greaterThan" priority="393" type="cellIs">
      <formula>RS11</formula>
    </cfRule>
    <cfRule dxfId="1" operator="lessThanOrEqual" priority="394" type="cellIs">
      <formula>RS11</formula>
    </cfRule>
  </conditionalFormatting>
  <conditionalFormatting sqref="RR11">
    <cfRule dxfId="1" operator="greaterThanOrEqual" priority="395" type="cellIs">
      <formula>RT11</formula>
    </cfRule>
    <cfRule dxfId="0" operator="lessThan" priority="396" type="cellIs">
      <formula>RT11</formula>
    </cfRule>
  </conditionalFormatting>
  <conditionalFormatting sqref="SD11">
    <cfRule dxfId="0" operator="greaterThan" priority="397" type="cellIs">
      <formula>0</formula>
    </cfRule>
    <cfRule dxfId="1" operator="lessThan" priority="398" type="cellIs">
      <formula>0</formula>
    </cfRule>
  </conditionalFormatting>
  <conditionalFormatting sqref="SE11">
    <cfRule dxfId="1" operator="greaterThan" priority="399" type="cellIs">
      <formula>0</formula>
    </cfRule>
    <cfRule dxfId="0" operator="lessThan" priority="400" type="cellIs">
      <formula>0</formula>
    </cfRule>
  </conditionalFormatting>
  <conditionalFormatting sqref="E21">
    <cfRule dxfId="0" operator="greaterThan" priority="401" type="cellIs">
      <formula>G21</formula>
    </cfRule>
    <cfRule dxfId="1" operator="lessThanOrEqual" priority="402" type="cellIs">
      <formula>G21</formula>
    </cfRule>
  </conditionalFormatting>
  <conditionalFormatting sqref="F21">
    <cfRule dxfId="1" operator="greaterThanOrEqual" priority="403" type="cellIs">
      <formula>H21</formula>
    </cfRule>
    <cfRule dxfId="0" operator="lessThan" priority="404" type="cellIs">
      <formula>H21</formula>
    </cfRule>
  </conditionalFormatting>
  <conditionalFormatting sqref="R21">
    <cfRule dxfId="0" operator="greaterThan" priority="405" type="cellIs">
      <formula>0</formula>
    </cfRule>
    <cfRule dxfId="1" operator="lessThan" priority="406" type="cellIs">
      <formula>0</formula>
    </cfRule>
  </conditionalFormatting>
  <conditionalFormatting sqref="S21">
    <cfRule dxfId="1" operator="greaterThan" priority="407" type="cellIs">
      <formula>0</formula>
    </cfRule>
    <cfRule dxfId="0" operator="lessThan" priority="408" type="cellIs">
      <formula>0</formula>
    </cfRule>
  </conditionalFormatting>
  <conditionalFormatting sqref="Y21">
    <cfRule dxfId="0" operator="greaterThan" priority="409" type="cellIs">
      <formula>AA21</formula>
    </cfRule>
    <cfRule dxfId="1" operator="lessThanOrEqual" priority="410" type="cellIs">
      <formula>AA21</formula>
    </cfRule>
  </conditionalFormatting>
  <conditionalFormatting sqref="Z21">
    <cfRule dxfId="1" operator="greaterThanOrEqual" priority="411" type="cellIs">
      <formula>AB21</formula>
    </cfRule>
    <cfRule dxfId="0" operator="lessThan" priority="412" type="cellIs">
      <formula>AB21</formula>
    </cfRule>
  </conditionalFormatting>
  <conditionalFormatting sqref="AL21">
    <cfRule dxfId="0" operator="greaterThan" priority="413" type="cellIs">
      <formula>0</formula>
    </cfRule>
    <cfRule dxfId="1" operator="lessThan" priority="414" type="cellIs">
      <formula>0</formula>
    </cfRule>
  </conditionalFormatting>
  <conditionalFormatting sqref="AM21">
    <cfRule dxfId="1" operator="greaterThan" priority="415" type="cellIs">
      <formula>0</formula>
    </cfRule>
    <cfRule dxfId="0" operator="lessThan" priority="416" type="cellIs">
      <formula>0</formula>
    </cfRule>
  </conditionalFormatting>
  <conditionalFormatting sqref="AS21">
    <cfRule dxfId="0" operator="greaterThan" priority="417" type="cellIs">
      <formula>AU21</formula>
    </cfRule>
    <cfRule dxfId="1" operator="lessThanOrEqual" priority="418" type="cellIs">
      <formula>AU21</formula>
    </cfRule>
  </conditionalFormatting>
  <conditionalFormatting sqref="AT21">
    <cfRule dxfId="1" operator="greaterThanOrEqual" priority="419" type="cellIs">
      <formula>AV21</formula>
    </cfRule>
    <cfRule dxfId="0" operator="lessThan" priority="420" type="cellIs">
      <formula>AV21</formula>
    </cfRule>
  </conditionalFormatting>
  <conditionalFormatting sqref="BF21">
    <cfRule dxfId="0" operator="greaterThan" priority="421" type="cellIs">
      <formula>0</formula>
    </cfRule>
    <cfRule dxfId="1" operator="lessThan" priority="422" type="cellIs">
      <formula>0</formula>
    </cfRule>
  </conditionalFormatting>
  <conditionalFormatting sqref="BG21">
    <cfRule dxfId="1" operator="greaterThan" priority="423" type="cellIs">
      <formula>0</formula>
    </cfRule>
    <cfRule dxfId="0" operator="lessThan" priority="424" type="cellIs">
      <formula>0</formula>
    </cfRule>
  </conditionalFormatting>
  <conditionalFormatting sqref="BM21">
    <cfRule dxfId="0" operator="greaterThan" priority="425" type="cellIs">
      <formula>BO21</formula>
    </cfRule>
    <cfRule dxfId="1" operator="lessThanOrEqual" priority="426" type="cellIs">
      <formula>BO21</formula>
    </cfRule>
  </conditionalFormatting>
  <conditionalFormatting sqref="BN21">
    <cfRule dxfId="1" operator="greaterThanOrEqual" priority="427" type="cellIs">
      <formula>BP21</formula>
    </cfRule>
    <cfRule dxfId="0" operator="lessThan" priority="428" type="cellIs">
      <formula>BP21</formula>
    </cfRule>
  </conditionalFormatting>
  <conditionalFormatting sqref="BZ21">
    <cfRule dxfId="0" operator="greaterThan" priority="429" type="cellIs">
      <formula>0</formula>
    </cfRule>
    <cfRule dxfId="1" operator="lessThan" priority="430" type="cellIs">
      <formula>0</formula>
    </cfRule>
  </conditionalFormatting>
  <conditionalFormatting sqref="CA21">
    <cfRule dxfId="1" operator="greaterThan" priority="431" type="cellIs">
      <formula>0</formula>
    </cfRule>
    <cfRule dxfId="0" operator="lessThan" priority="432" type="cellIs">
      <formula>0</formula>
    </cfRule>
  </conditionalFormatting>
  <conditionalFormatting sqref="CG21">
    <cfRule dxfId="0" operator="greaterThan" priority="433" type="cellIs">
      <formula>CI21</formula>
    </cfRule>
    <cfRule dxfId="1" operator="lessThanOrEqual" priority="434" type="cellIs">
      <formula>CI21</formula>
    </cfRule>
  </conditionalFormatting>
  <conditionalFormatting sqref="CH21">
    <cfRule dxfId="1" operator="greaterThanOrEqual" priority="435" type="cellIs">
      <formula>CJ21</formula>
    </cfRule>
    <cfRule dxfId="0" operator="lessThan" priority="436" type="cellIs">
      <formula>CJ21</formula>
    </cfRule>
  </conditionalFormatting>
  <conditionalFormatting sqref="CT21">
    <cfRule dxfId="0" operator="greaterThan" priority="437" type="cellIs">
      <formula>0</formula>
    </cfRule>
    <cfRule dxfId="1" operator="lessThan" priority="438" type="cellIs">
      <formula>0</formula>
    </cfRule>
  </conditionalFormatting>
  <conditionalFormatting sqref="CU21">
    <cfRule dxfId="1" operator="greaterThan" priority="439" type="cellIs">
      <formula>0</formula>
    </cfRule>
    <cfRule dxfId="0" operator="lessThan" priority="440" type="cellIs">
      <formula>0</formula>
    </cfRule>
  </conditionalFormatting>
  <conditionalFormatting sqref="DA21">
    <cfRule dxfId="0" operator="greaterThan" priority="441" type="cellIs">
      <formula>DC21</formula>
    </cfRule>
    <cfRule dxfId="1" operator="lessThanOrEqual" priority="442" type="cellIs">
      <formula>DC21</formula>
    </cfRule>
  </conditionalFormatting>
  <conditionalFormatting sqref="DB21">
    <cfRule dxfId="1" operator="greaterThanOrEqual" priority="443" type="cellIs">
      <formula>DD21</formula>
    </cfRule>
    <cfRule dxfId="0" operator="lessThan" priority="444" type="cellIs">
      <formula>DD21</formula>
    </cfRule>
  </conditionalFormatting>
  <conditionalFormatting sqref="DN21">
    <cfRule dxfId="0" operator="greaterThan" priority="445" type="cellIs">
      <formula>0</formula>
    </cfRule>
    <cfRule dxfId="1" operator="lessThan" priority="446" type="cellIs">
      <formula>0</formula>
    </cfRule>
  </conditionalFormatting>
  <conditionalFormatting sqref="DO21">
    <cfRule dxfId="1" operator="greaterThan" priority="447" type="cellIs">
      <formula>0</formula>
    </cfRule>
    <cfRule dxfId="0" operator="lessThan" priority="448" type="cellIs">
      <formula>0</formula>
    </cfRule>
  </conditionalFormatting>
  <conditionalFormatting sqref="DU21">
    <cfRule dxfId="0" operator="greaterThan" priority="449" type="cellIs">
      <formula>DW21</formula>
    </cfRule>
    <cfRule dxfId="1" operator="lessThanOrEqual" priority="450" type="cellIs">
      <formula>DW21</formula>
    </cfRule>
  </conditionalFormatting>
  <conditionalFormatting sqref="DV21">
    <cfRule dxfId="1" operator="greaterThanOrEqual" priority="451" type="cellIs">
      <formula>DX21</formula>
    </cfRule>
    <cfRule dxfId="0" operator="lessThan" priority="452" type="cellIs">
      <formula>DX21</formula>
    </cfRule>
  </conditionalFormatting>
  <conditionalFormatting sqref="EH21">
    <cfRule dxfId="0" operator="greaterThan" priority="453" type="cellIs">
      <formula>0</formula>
    </cfRule>
    <cfRule dxfId="1" operator="lessThan" priority="454" type="cellIs">
      <formula>0</formula>
    </cfRule>
  </conditionalFormatting>
  <conditionalFormatting sqref="EI21">
    <cfRule dxfId="1" operator="greaterThan" priority="455" type="cellIs">
      <formula>0</formula>
    </cfRule>
    <cfRule dxfId="0" operator="lessThan" priority="456" type="cellIs">
      <formula>0</formula>
    </cfRule>
  </conditionalFormatting>
  <conditionalFormatting sqref="EO21">
    <cfRule dxfId="0" operator="greaterThan" priority="457" type="cellIs">
      <formula>EQ21</formula>
    </cfRule>
    <cfRule dxfId="1" operator="lessThanOrEqual" priority="458" type="cellIs">
      <formula>EQ21</formula>
    </cfRule>
  </conditionalFormatting>
  <conditionalFormatting sqref="EP21">
    <cfRule dxfId="1" operator="greaterThanOrEqual" priority="459" type="cellIs">
      <formula>ER21</formula>
    </cfRule>
    <cfRule dxfId="0" operator="lessThan" priority="460" type="cellIs">
      <formula>ER21</formula>
    </cfRule>
  </conditionalFormatting>
  <conditionalFormatting sqref="FB21">
    <cfRule dxfId="0" operator="greaterThan" priority="461" type="cellIs">
      <formula>0</formula>
    </cfRule>
    <cfRule dxfId="1" operator="lessThan" priority="462" type="cellIs">
      <formula>0</formula>
    </cfRule>
  </conditionalFormatting>
  <conditionalFormatting sqref="FC21">
    <cfRule dxfId="1" operator="greaterThan" priority="463" type="cellIs">
      <formula>0</formula>
    </cfRule>
    <cfRule dxfId="0" operator="lessThan" priority="464" type="cellIs">
      <formula>0</formula>
    </cfRule>
  </conditionalFormatting>
  <conditionalFormatting sqref="FI21">
    <cfRule dxfId="0" operator="greaterThan" priority="465" type="cellIs">
      <formula>FK21</formula>
    </cfRule>
    <cfRule dxfId="1" operator="lessThanOrEqual" priority="466" type="cellIs">
      <formula>FK21</formula>
    </cfRule>
  </conditionalFormatting>
  <conditionalFormatting sqref="FJ21">
    <cfRule dxfId="1" operator="greaterThanOrEqual" priority="467" type="cellIs">
      <formula>FL21</formula>
    </cfRule>
    <cfRule dxfId="0" operator="lessThan" priority="468" type="cellIs">
      <formula>FL21</formula>
    </cfRule>
  </conditionalFormatting>
  <conditionalFormatting sqref="FV21">
    <cfRule dxfId="0" operator="greaterThan" priority="469" type="cellIs">
      <formula>0</formula>
    </cfRule>
    <cfRule dxfId="1" operator="lessThan" priority="470" type="cellIs">
      <formula>0</formula>
    </cfRule>
  </conditionalFormatting>
  <conditionalFormatting sqref="FW21">
    <cfRule dxfId="1" operator="greaterThan" priority="471" type="cellIs">
      <formula>0</formula>
    </cfRule>
    <cfRule dxfId="0" operator="lessThan" priority="472" type="cellIs">
      <formula>0</formula>
    </cfRule>
  </conditionalFormatting>
  <conditionalFormatting sqref="GC21">
    <cfRule dxfId="0" operator="greaterThan" priority="473" type="cellIs">
      <formula>GE21</formula>
    </cfRule>
    <cfRule dxfId="1" operator="lessThanOrEqual" priority="474" type="cellIs">
      <formula>GE21</formula>
    </cfRule>
  </conditionalFormatting>
  <conditionalFormatting sqref="GD21">
    <cfRule dxfId="1" operator="greaterThanOrEqual" priority="475" type="cellIs">
      <formula>GF21</formula>
    </cfRule>
    <cfRule dxfId="0" operator="lessThan" priority="476" type="cellIs">
      <formula>GF21</formula>
    </cfRule>
  </conditionalFormatting>
  <conditionalFormatting sqref="GP21">
    <cfRule dxfId="0" operator="greaterThan" priority="477" type="cellIs">
      <formula>0</formula>
    </cfRule>
    <cfRule dxfId="1" operator="lessThan" priority="478" type="cellIs">
      <formula>0</formula>
    </cfRule>
  </conditionalFormatting>
  <conditionalFormatting sqref="GQ21">
    <cfRule dxfId="1" operator="greaterThan" priority="479" type="cellIs">
      <formula>0</formula>
    </cfRule>
    <cfRule dxfId="0" operator="lessThan" priority="480" type="cellIs">
      <formula>0</formula>
    </cfRule>
  </conditionalFormatting>
  <conditionalFormatting sqref="GW21">
    <cfRule dxfId="0" operator="greaterThan" priority="481" type="cellIs">
      <formula>GY21</formula>
    </cfRule>
    <cfRule dxfId="1" operator="lessThanOrEqual" priority="482" type="cellIs">
      <formula>GY21</formula>
    </cfRule>
  </conditionalFormatting>
  <conditionalFormatting sqref="GX21">
    <cfRule dxfId="1" operator="greaterThanOrEqual" priority="483" type="cellIs">
      <formula>GZ21</formula>
    </cfRule>
    <cfRule dxfId="0" operator="lessThan" priority="484" type="cellIs">
      <formula>GZ21</formula>
    </cfRule>
  </conditionalFormatting>
  <conditionalFormatting sqref="HJ21">
    <cfRule dxfId="0" operator="greaterThan" priority="485" type="cellIs">
      <formula>0</formula>
    </cfRule>
    <cfRule dxfId="1" operator="lessThan" priority="486" type="cellIs">
      <formula>0</formula>
    </cfRule>
  </conditionalFormatting>
  <conditionalFormatting sqref="HK21">
    <cfRule dxfId="1" operator="greaterThan" priority="487" type="cellIs">
      <formula>0</formula>
    </cfRule>
    <cfRule dxfId="0" operator="lessThan" priority="488" type="cellIs">
      <formula>0</formula>
    </cfRule>
  </conditionalFormatting>
  <conditionalFormatting sqref="HQ21">
    <cfRule dxfId="0" operator="greaterThan" priority="489" type="cellIs">
      <formula>HS21</formula>
    </cfRule>
    <cfRule dxfId="1" operator="lessThanOrEqual" priority="490" type="cellIs">
      <formula>HS21</formula>
    </cfRule>
  </conditionalFormatting>
  <conditionalFormatting sqref="HR21">
    <cfRule dxfId="1" operator="greaterThanOrEqual" priority="491" type="cellIs">
      <formula>HT21</formula>
    </cfRule>
    <cfRule dxfId="0" operator="lessThan" priority="492" type="cellIs">
      <formula>HT21</formula>
    </cfRule>
  </conditionalFormatting>
  <conditionalFormatting sqref="ID21">
    <cfRule dxfId="0" operator="greaterThan" priority="493" type="cellIs">
      <formula>0</formula>
    </cfRule>
    <cfRule dxfId="1" operator="lessThan" priority="494" type="cellIs">
      <formula>0</formula>
    </cfRule>
  </conditionalFormatting>
  <conditionalFormatting sqref="IE21">
    <cfRule dxfId="1" operator="greaterThan" priority="495" type="cellIs">
      <formula>0</formula>
    </cfRule>
    <cfRule dxfId="0" operator="lessThan" priority="496" type="cellIs">
      <formula>0</formula>
    </cfRule>
  </conditionalFormatting>
  <conditionalFormatting sqref="IK21">
    <cfRule dxfId="0" operator="greaterThan" priority="497" type="cellIs">
      <formula>IM21</formula>
    </cfRule>
    <cfRule dxfId="1" operator="lessThanOrEqual" priority="498" type="cellIs">
      <formula>IM21</formula>
    </cfRule>
  </conditionalFormatting>
  <conditionalFormatting sqref="IL21">
    <cfRule dxfId="1" operator="greaterThanOrEqual" priority="499" type="cellIs">
      <formula>IN21</formula>
    </cfRule>
    <cfRule dxfId="0" operator="lessThan" priority="500" type="cellIs">
      <formula>IN21</formula>
    </cfRule>
  </conditionalFormatting>
  <conditionalFormatting sqref="IX21">
    <cfRule dxfId="0" operator="greaterThan" priority="501" type="cellIs">
      <formula>0</formula>
    </cfRule>
    <cfRule dxfId="1" operator="lessThan" priority="502" type="cellIs">
      <formula>0</formula>
    </cfRule>
  </conditionalFormatting>
  <conditionalFormatting sqref="IY21">
    <cfRule dxfId="1" operator="greaterThan" priority="503" type="cellIs">
      <formula>0</formula>
    </cfRule>
    <cfRule dxfId="0" operator="lessThan" priority="504" type="cellIs">
      <formula>0</formula>
    </cfRule>
  </conditionalFormatting>
  <conditionalFormatting sqref="JE21">
    <cfRule dxfId="0" operator="greaterThan" priority="505" type="cellIs">
      <formula>JG21</formula>
    </cfRule>
    <cfRule dxfId="1" operator="lessThanOrEqual" priority="506" type="cellIs">
      <formula>JG21</formula>
    </cfRule>
  </conditionalFormatting>
  <conditionalFormatting sqref="JF21">
    <cfRule dxfId="1" operator="greaterThanOrEqual" priority="507" type="cellIs">
      <formula>JH21</formula>
    </cfRule>
    <cfRule dxfId="0" operator="lessThan" priority="508" type="cellIs">
      <formula>JH21</formula>
    </cfRule>
  </conditionalFormatting>
  <conditionalFormatting sqref="JR21">
    <cfRule dxfId="0" operator="greaterThan" priority="509" type="cellIs">
      <formula>0</formula>
    </cfRule>
    <cfRule dxfId="1" operator="lessThan" priority="510" type="cellIs">
      <formula>0</formula>
    </cfRule>
  </conditionalFormatting>
  <conditionalFormatting sqref="JS21">
    <cfRule dxfId="1" operator="greaterThan" priority="511" type="cellIs">
      <formula>0</formula>
    </cfRule>
    <cfRule dxfId="0" operator="lessThan" priority="512" type="cellIs">
      <formula>0</formula>
    </cfRule>
  </conditionalFormatting>
  <conditionalFormatting sqref="JY21">
    <cfRule dxfId="0" operator="greaterThan" priority="513" type="cellIs">
      <formula>KA21</formula>
    </cfRule>
    <cfRule dxfId="1" operator="lessThanOrEqual" priority="514" type="cellIs">
      <formula>KA21</formula>
    </cfRule>
  </conditionalFormatting>
  <conditionalFormatting sqref="JZ21">
    <cfRule dxfId="1" operator="greaterThanOrEqual" priority="515" type="cellIs">
      <formula>KB21</formula>
    </cfRule>
    <cfRule dxfId="0" operator="lessThan" priority="516" type="cellIs">
      <formula>KB21</formula>
    </cfRule>
  </conditionalFormatting>
  <conditionalFormatting sqref="KL21">
    <cfRule dxfId="0" operator="greaterThan" priority="517" type="cellIs">
      <formula>0</formula>
    </cfRule>
    <cfRule dxfId="1" operator="lessThan" priority="518" type="cellIs">
      <formula>0</formula>
    </cfRule>
  </conditionalFormatting>
  <conditionalFormatting sqref="KM21">
    <cfRule dxfId="1" operator="greaterThan" priority="519" type="cellIs">
      <formula>0</formula>
    </cfRule>
    <cfRule dxfId="0" operator="lessThan" priority="520" type="cellIs">
      <formula>0</formula>
    </cfRule>
  </conditionalFormatting>
  <conditionalFormatting sqref="KS21">
    <cfRule dxfId="0" operator="greaterThan" priority="521" type="cellIs">
      <formula>KU21</formula>
    </cfRule>
    <cfRule dxfId="1" operator="lessThanOrEqual" priority="522" type="cellIs">
      <formula>KU21</formula>
    </cfRule>
  </conditionalFormatting>
  <conditionalFormatting sqref="KT21">
    <cfRule dxfId="1" operator="greaterThanOrEqual" priority="523" type="cellIs">
      <formula>KV21</formula>
    </cfRule>
    <cfRule dxfId="0" operator="lessThan" priority="524" type="cellIs">
      <formula>KV21</formula>
    </cfRule>
  </conditionalFormatting>
  <conditionalFormatting sqref="LF21">
    <cfRule dxfId="0" operator="greaterThan" priority="525" type="cellIs">
      <formula>0</formula>
    </cfRule>
    <cfRule dxfId="1" operator="lessThan" priority="526" type="cellIs">
      <formula>0</formula>
    </cfRule>
  </conditionalFormatting>
  <conditionalFormatting sqref="LG21">
    <cfRule dxfId="1" operator="greaterThan" priority="527" type="cellIs">
      <formula>0</formula>
    </cfRule>
    <cfRule dxfId="0" operator="lessThan" priority="528" type="cellIs">
      <formula>0</formula>
    </cfRule>
  </conditionalFormatting>
  <conditionalFormatting sqref="LM21">
    <cfRule dxfId="0" operator="greaterThan" priority="529" type="cellIs">
      <formula>LO21</formula>
    </cfRule>
    <cfRule dxfId="1" operator="lessThanOrEqual" priority="530" type="cellIs">
      <formula>LO21</formula>
    </cfRule>
  </conditionalFormatting>
  <conditionalFormatting sqref="LN21">
    <cfRule dxfId="1" operator="greaterThanOrEqual" priority="531" type="cellIs">
      <formula>LP21</formula>
    </cfRule>
    <cfRule dxfId="0" operator="lessThan" priority="532" type="cellIs">
      <formula>LP21</formula>
    </cfRule>
  </conditionalFormatting>
  <conditionalFormatting sqref="LZ21">
    <cfRule dxfId="0" operator="greaterThan" priority="533" type="cellIs">
      <formula>0</formula>
    </cfRule>
    <cfRule dxfId="1" operator="lessThan" priority="534" type="cellIs">
      <formula>0</formula>
    </cfRule>
  </conditionalFormatting>
  <conditionalFormatting sqref="MA21">
    <cfRule dxfId="1" operator="greaterThan" priority="535" type="cellIs">
      <formula>0</formula>
    </cfRule>
    <cfRule dxfId="0" operator="lessThan" priority="536" type="cellIs">
      <formula>0</formula>
    </cfRule>
  </conditionalFormatting>
  <conditionalFormatting sqref="MG21">
    <cfRule dxfId="0" operator="greaterThan" priority="537" type="cellIs">
      <formula>MI21</formula>
    </cfRule>
    <cfRule dxfId="1" operator="lessThanOrEqual" priority="538" type="cellIs">
      <formula>MI21</formula>
    </cfRule>
  </conditionalFormatting>
  <conditionalFormatting sqref="MH21">
    <cfRule dxfId="1" operator="greaterThanOrEqual" priority="539" type="cellIs">
      <formula>MJ21</formula>
    </cfRule>
    <cfRule dxfId="0" operator="lessThan" priority="540" type="cellIs">
      <formula>MJ21</formula>
    </cfRule>
  </conditionalFormatting>
  <conditionalFormatting sqref="MT21">
    <cfRule dxfId="0" operator="greaterThan" priority="541" type="cellIs">
      <formula>0</formula>
    </cfRule>
    <cfRule dxfId="1" operator="lessThan" priority="542" type="cellIs">
      <formula>0</formula>
    </cfRule>
  </conditionalFormatting>
  <conditionalFormatting sqref="MU21">
    <cfRule dxfId="1" operator="greaterThan" priority="543" type="cellIs">
      <formula>0</formula>
    </cfRule>
    <cfRule dxfId="0" operator="lessThan" priority="544" type="cellIs">
      <formula>0</formula>
    </cfRule>
  </conditionalFormatting>
  <conditionalFormatting sqref="NA21">
    <cfRule dxfId="0" operator="greaterThan" priority="545" type="cellIs">
      <formula>NC21</formula>
    </cfRule>
    <cfRule dxfId="1" operator="lessThanOrEqual" priority="546" type="cellIs">
      <formula>NC21</formula>
    </cfRule>
  </conditionalFormatting>
  <conditionalFormatting sqref="NB21">
    <cfRule dxfId="1" operator="greaterThanOrEqual" priority="547" type="cellIs">
      <formula>ND21</formula>
    </cfRule>
    <cfRule dxfId="0" operator="lessThan" priority="548" type="cellIs">
      <formula>ND21</formula>
    </cfRule>
  </conditionalFormatting>
  <conditionalFormatting sqref="NN21">
    <cfRule dxfId="0" operator="greaterThan" priority="549" type="cellIs">
      <formula>0</formula>
    </cfRule>
    <cfRule dxfId="1" operator="lessThan" priority="550" type="cellIs">
      <formula>0</formula>
    </cfRule>
  </conditionalFormatting>
  <conditionalFormatting sqref="NO21">
    <cfRule dxfId="1" operator="greaterThan" priority="551" type="cellIs">
      <formula>0</formula>
    </cfRule>
    <cfRule dxfId="0" operator="lessThan" priority="552" type="cellIs">
      <formula>0</formula>
    </cfRule>
  </conditionalFormatting>
  <conditionalFormatting sqref="NU21">
    <cfRule dxfId="0" operator="greaterThan" priority="553" type="cellIs">
      <formula>NW21</formula>
    </cfRule>
    <cfRule dxfId="1" operator="lessThanOrEqual" priority="554" type="cellIs">
      <formula>NW21</formula>
    </cfRule>
  </conditionalFormatting>
  <conditionalFormatting sqref="NV21">
    <cfRule dxfId="1" operator="greaterThanOrEqual" priority="555" type="cellIs">
      <formula>NX21</formula>
    </cfRule>
    <cfRule dxfId="0" operator="lessThan" priority="556" type="cellIs">
      <formula>NX21</formula>
    </cfRule>
  </conditionalFormatting>
  <conditionalFormatting sqref="OH21">
    <cfRule dxfId="0" operator="greaterThan" priority="557" type="cellIs">
      <formula>0</formula>
    </cfRule>
    <cfRule dxfId="1" operator="lessThan" priority="558" type="cellIs">
      <formula>0</formula>
    </cfRule>
  </conditionalFormatting>
  <conditionalFormatting sqref="OI21">
    <cfRule dxfId="1" operator="greaterThan" priority="559" type="cellIs">
      <formula>0</formula>
    </cfRule>
    <cfRule dxfId="0" operator="lessThan" priority="560" type="cellIs">
      <formula>0</formula>
    </cfRule>
  </conditionalFormatting>
  <conditionalFormatting sqref="OO21">
    <cfRule dxfId="0" operator="greaterThan" priority="561" type="cellIs">
      <formula>OQ21</formula>
    </cfRule>
    <cfRule dxfId="1" operator="lessThanOrEqual" priority="562" type="cellIs">
      <formula>OQ21</formula>
    </cfRule>
  </conditionalFormatting>
  <conditionalFormatting sqref="OP21">
    <cfRule dxfId="1" operator="greaterThanOrEqual" priority="563" type="cellIs">
      <formula>OR21</formula>
    </cfRule>
    <cfRule dxfId="0" operator="lessThan" priority="564" type="cellIs">
      <formula>OR21</formula>
    </cfRule>
  </conditionalFormatting>
  <conditionalFormatting sqref="PB21">
    <cfRule dxfId="0" operator="greaterThan" priority="565" type="cellIs">
      <formula>0</formula>
    </cfRule>
    <cfRule dxfId="1" operator="lessThan" priority="566" type="cellIs">
      <formula>0</formula>
    </cfRule>
  </conditionalFormatting>
  <conditionalFormatting sqref="PC21">
    <cfRule dxfId="1" operator="greaterThan" priority="567" type="cellIs">
      <formula>0</formula>
    </cfRule>
    <cfRule dxfId="0" operator="lessThan" priority="568" type="cellIs">
      <formula>0</formula>
    </cfRule>
  </conditionalFormatting>
  <conditionalFormatting sqref="PI21">
    <cfRule dxfId="0" operator="greaterThan" priority="569" type="cellIs">
      <formula>PK21</formula>
    </cfRule>
    <cfRule dxfId="1" operator="lessThanOrEqual" priority="570" type="cellIs">
      <formula>PK21</formula>
    </cfRule>
  </conditionalFormatting>
  <conditionalFormatting sqref="PJ21">
    <cfRule dxfId="1" operator="greaterThanOrEqual" priority="571" type="cellIs">
      <formula>PL21</formula>
    </cfRule>
    <cfRule dxfId="0" operator="lessThan" priority="572" type="cellIs">
      <formula>PL21</formula>
    </cfRule>
  </conditionalFormatting>
  <conditionalFormatting sqref="PV21">
    <cfRule dxfId="0" operator="greaterThan" priority="573" type="cellIs">
      <formula>0</formula>
    </cfRule>
    <cfRule dxfId="1" operator="lessThan" priority="574" type="cellIs">
      <formula>0</formula>
    </cfRule>
  </conditionalFormatting>
  <conditionalFormatting sqref="PW21">
    <cfRule dxfId="1" operator="greaterThan" priority="575" type="cellIs">
      <formula>0</formula>
    </cfRule>
    <cfRule dxfId="0" operator="lessThan" priority="576" type="cellIs">
      <formula>0</formula>
    </cfRule>
  </conditionalFormatting>
  <conditionalFormatting sqref="QC21">
    <cfRule dxfId="0" operator="greaterThan" priority="577" type="cellIs">
      <formula>QE21</formula>
    </cfRule>
    <cfRule dxfId="1" operator="lessThanOrEqual" priority="578" type="cellIs">
      <formula>QE21</formula>
    </cfRule>
  </conditionalFormatting>
  <conditionalFormatting sqref="QD21">
    <cfRule dxfId="1" operator="greaterThanOrEqual" priority="579" type="cellIs">
      <formula>QF21</formula>
    </cfRule>
    <cfRule dxfId="0" operator="lessThan" priority="580" type="cellIs">
      <formula>QF21</formula>
    </cfRule>
  </conditionalFormatting>
  <conditionalFormatting sqref="QP21">
    <cfRule dxfId="0" operator="greaterThan" priority="581" type="cellIs">
      <formula>0</formula>
    </cfRule>
    <cfRule dxfId="1" operator="lessThan" priority="582" type="cellIs">
      <formula>0</formula>
    </cfRule>
  </conditionalFormatting>
  <conditionalFormatting sqref="QQ21">
    <cfRule dxfId="1" operator="greaterThan" priority="583" type="cellIs">
      <formula>0</formula>
    </cfRule>
    <cfRule dxfId="0" operator="lessThan" priority="584" type="cellIs">
      <formula>0</formula>
    </cfRule>
  </conditionalFormatting>
  <conditionalFormatting sqref="QW21">
    <cfRule dxfId="0" operator="greaterThan" priority="585" type="cellIs">
      <formula>QY21</formula>
    </cfRule>
    <cfRule dxfId="1" operator="lessThanOrEqual" priority="586" type="cellIs">
      <formula>QY21</formula>
    </cfRule>
  </conditionalFormatting>
  <conditionalFormatting sqref="QX21">
    <cfRule dxfId="1" operator="greaterThanOrEqual" priority="587" type="cellIs">
      <formula>QZ21</formula>
    </cfRule>
    <cfRule dxfId="0" operator="lessThan" priority="588" type="cellIs">
      <formula>QZ21</formula>
    </cfRule>
  </conditionalFormatting>
  <conditionalFormatting sqref="RJ21">
    <cfRule dxfId="0" operator="greaterThan" priority="589" type="cellIs">
      <formula>0</formula>
    </cfRule>
    <cfRule dxfId="1" operator="lessThan" priority="590" type="cellIs">
      <formula>0</formula>
    </cfRule>
  </conditionalFormatting>
  <conditionalFormatting sqref="RK21">
    <cfRule dxfId="1" operator="greaterThan" priority="591" type="cellIs">
      <formula>0</formula>
    </cfRule>
    <cfRule dxfId="0" operator="lessThan" priority="592" type="cellIs">
      <formula>0</formula>
    </cfRule>
  </conditionalFormatting>
  <conditionalFormatting sqref="RQ21">
    <cfRule dxfId="0" operator="greaterThan" priority="593" type="cellIs">
      <formula>RS21</formula>
    </cfRule>
    <cfRule dxfId="1" operator="lessThanOrEqual" priority="594" type="cellIs">
      <formula>RS21</formula>
    </cfRule>
  </conditionalFormatting>
  <conditionalFormatting sqref="RR21">
    <cfRule dxfId="1" operator="greaterThanOrEqual" priority="595" type="cellIs">
      <formula>RT21</formula>
    </cfRule>
    <cfRule dxfId="0" operator="lessThan" priority="596" type="cellIs">
      <formula>RT21</formula>
    </cfRule>
  </conditionalFormatting>
  <conditionalFormatting sqref="SD21">
    <cfRule dxfId="0" operator="greaterThan" priority="597" type="cellIs">
      <formula>0</formula>
    </cfRule>
    <cfRule dxfId="1" operator="lessThan" priority="598" type="cellIs">
      <formula>0</formula>
    </cfRule>
  </conditionalFormatting>
  <conditionalFormatting sqref="SE21">
    <cfRule dxfId="1" operator="greaterThan" priority="599" type="cellIs">
      <formula>0</formula>
    </cfRule>
    <cfRule dxfId="0" operator="lessThan" priority="600" type="cellIs">
      <formula>0</formula>
    </cfRule>
  </conditionalFormatting>
  <conditionalFormatting sqref="E31">
    <cfRule dxfId="0" operator="greaterThan" priority="601" type="cellIs">
      <formula>G31</formula>
    </cfRule>
    <cfRule dxfId="1" operator="lessThanOrEqual" priority="602" type="cellIs">
      <formula>G31</formula>
    </cfRule>
  </conditionalFormatting>
  <conditionalFormatting sqref="F31">
    <cfRule dxfId="1" operator="greaterThanOrEqual" priority="603" type="cellIs">
      <formula>H31</formula>
    </cfRule>
    <cfRule dxfId="0" operator="lessThan" priority="604" type="cellIs">
      <formula>H31</formula>
    </cfRule>
  </conditionalFormatting>
  <conditionalFormatting sqref="R31">
    <cfRule dxfId="0" operator="greaterThan" priority="605" type="cellIs">
      <formula>0</formula>
    </cfRule>
    <cfRule dxfId="1" operator="lessThan" priority="606" type="cellIs">
      <formula>0</formula>
    </cfRule>
  </conditionalFormatting>
  <conditionalFormatting sqref="S31">
    <cfRule dxfId="1" operator="greaterThan" priority="607" type="cellIs">
      <formula>0</formula>
    </cfRule>
    <cfRule dxfId="0" operator="lessThan" priority="608" type="cellIs">
      <formula>0</formula>
    </cfRule>
  </conditionalFormatting>
  <conditionalFormatting sqref="Y31">
    <cfRule dxfId="0" operator="greaterThan" priority="609" type="cellIs">
      <formula>AA31</formula>
    </cfRule>
    <cfRule dxfId="1" operator="lessThanOrEqual" priority="610" type="cellIs">
      <formula>AA31</formula>
    </cfRule>
  </conditionalFormatting>
  <conditionalFormatting sqref="Z31">
    <cfRule dxfId="1" operator="greaterThanOrEqual" priority="611" type="cellIs">
      <formula>AB31</formula>
    </cfRule>
    <cfRule dxfId="0" operator="lessThan" priority="612" type="cellIs">
      <formula>AB31</formula>
    </cfRule>
  </conditionalFormatting>
  <conditionalFormatting sqref="AL31">
    <cfRule dxfId="0" operator="greaterThan" priority="613" type="cellIs">
      <formula>0</formula>
    </cfRule>
    <cfRule dxfId="1" operator="lessThan" priority="614" type="cellIs">
      <formula>0</formula>
    </cfRule>
  </conditionalFormatting>
  <conditionalFormatting sqref="AM31">
    <cfRule dxfId="1" operator="greaterThan" priority="615" type="cellIs">
      <formula>0</formula>
    </cfRule>
    <cfRule dxfId="0" operator="lessThan" priority="616" type="cellIs">
      <formula>0</formula>
    </cfRule>
  </conditionalFormatting>
  <conditionalFormatting sqref="AS31">
    <cfRule dxfId="0" operator="greaterThan" priority="617" type="cellIs">
      <formula>AU31</formula>
    </cfRule>
    <cfRule dxfId="1" operator="lessThanOrEqual" priority="618" type="cellIs">
      <formula>AU31</formula>
    </cfRule>
  </conditionalFormatting>
  <conditionalFormatting sqref="AT31">
    <cfRule dxfId="1" operator="greaterThanOrEqual" priority="619" type="cellIs">
      <formula>AV31</formula>
    </cfRule>
    <cfRule dxfId="0" operator="lessThan" priority="620" type="cellIs">
      <formula>AV31</formula>
    </cfRule>
  </conditionalFormatting>
  <conditionalFormatting sqref="BF31">
    <cfRule dxfId="0" operator="greaterThan" priority="621" type="cellIs">
      <formula>0</formula>
    </cfRule>
    <cfRule dxfId="1" operator="lessThan" priority="622" type="cellIs">
      <formula>0</formula>
    </cfRule>
  </conditionalFormatting>
  <conditionalFormatting sqref="BG31">
    <cfRule dxfId="1" operator="greaterThan" priority="623" type="cellIs">
      <formula>0</formula>
    </cfRule>
    <cfRule dxfId="0" operator="lessThan" priority="624" type="cellIs">
      <formula>0</formula>
    </cfRule>
  </conditionalFormatting>
  <conditionalFormatting sqref="BM31">
    <cfRule dxfId="0" operator="greaterThan" priority="625" type="cellIs">
      <formula>BO31</formula>
    </cfRule>
    <cfRule dxfId="1" operator="lessThanOrEqual" priority="626" type="cellIs">
      <formula>BO31</formula>
    </cfRule>
  </conditionalFormatting>
  <conditionalFormatting sqref="BN31">
    <cfRule dxfId="1" operator="greaterThanOrEqual" priority="627" type="cellIs">
      <formula>BP31</formula>
    </cfRule>
    <cfRule dxfId="0" operator="lessThan" priority="628" type="cellIs">
      <formula>BP31</formula>
    </cfRule>
  </conditionalFormatting>
  <conditionalFormatting sqref="BZ31">
    <cfRule dxfId="0" operator="greaterThan" priority="629" type="cellIs">
      <formula>0</formula>
    </cfRule>
    <cfRule dxfId="1" operator="lessThan" priority="630" type="cellIs">
      <formula>0</formula>
    </cfRule>
  </conditionalFormatting>
  <conditionalFormatting sqref="CA31">
    <cfRule dxfId="1" operator="greaterThan" priority="631" type="cellIs">
      <formula>0</formula>
    </cfRule>
    <cfRule dxfId="0" operator="lessThan" priority="632" type="cellIs">
      <formula>0</formula>
    </cfRule>
  </conditionalFormatting>
  <conditionalFormatting sqref="CG31">
    <cfRule dxfId="0" operator="greaterThan" priority="633" type="cellIs">
      <formula>CI31</formula>
    </cfRule>
    <cfRule dxfId="1" operator="lessThanOrEqual" priority="634" type="cellIs">
      <formula>CI31</formula>
    </cfRule>
  </conditionalFormatting>
  <conditionalFormatting sqref="CH31">
    <cfRule dxfId="1" operator="greaterThanOrEqual" priority="635" type="cellIs">
      <formula>CJ31</formula>
    </cfRule>
    <cfRule dxfId="0" operator="lessThan" priority="636" type="cellIs">
      <formula>CJ31</formula>
    </cfRule>
  </conditionalFormatting>
  <conditionalFormatting sqref="CT31">
    <cfRule dxfId="0" operator="greaterThan" priority="637" type="cellIs">
      <formula>0</formula>
    </cfRule>
    <cfRule dxfId="1" operator="lessThan" priority="638" type="cellIs">
      <formula>0</formula>
    </cfRule>
  </conditionalFormatting>
  <conditionalFormatting sqref="CU31">
    <cfRule dxfId="1" operator="greaterThan" priority="639" type="cellIs">
      <formula>0</formula>
    </cfRule>
    <cfRule dxfId="0" operator="lessThan" priority="640" type="cellIs">
      <formula>0</formula>
    </cfRule>
  </conditionalFormatting>
  <conditionalFormatting sqref="DA31">
    <cfRule dxfId="0" operator="greaterThan" priority="641" type="cellIs">
      <formula>DC31</formula>
    </cfRule>
    <cfRule dxfId="1" operator="lessThanOrEqual" priority="642" type="cellIs">
      <formula>DC31</formula>
    </cfRule>
  </conditionalFormatting>
  <conditionalFormatting sqref="DB31">
    <cfRule dxfId="1" operator="greaterThanOrEqual" priority="643" type="cellIs">
      <formula>DD31</formula>
    </cfRule>
    <cfRule dxfId="0" operator="lessThan" priority="644" type="cellIs">
      <formula>DD31</formula>
    </cfRule>
  </conditionalFormatting>
  <conditionalFormatting sqref="DN31">
    <cfRule dxfId="0" operator="greaterThan" priority="645" type="cellIs">
      <formula>0</formula>
    </cfRule>
    <cfRule dxfId="1" operator="lessThan" priority="646" type="cellIs">
      <formula>0</formula>
    </cfRule>
  </conditionalFormatting>
  <conditionalFormatting sqref="DO31">
    <cfRule dxfId="1" operator="greaterThan" priority="647" type="cellIs">
      <formula>0</formula>
    </cfRule>
    <cfRule dxfId="0" operator="lessThan" priority="648" type="cellIs">
      <formula>0</formula>
    </cfRule>
  </conditionalFormatting>
  <conditionalFormatting sqref="DU31">
    <cfRule dxfId="0" operator="greaterThan" priority="649" type="cellIs">
      <formula>DW31</formula>
    </cfRule>
    <cfRule dxfId="1" operator="lessThanOrEqual" priority="650" type="cellIs">
      <formula>DW31</formula>
    </cfRule>
  </conditionalFormatting>
  <conditionalFormatting sqref="DV31">
    <cfRule dxfId="1" operator="greaterThanOrEqual" priority="651" type="cellIs">
      <formula>DX31</formula>
    </cfRule>
    <cfRule dxfId="0" operator="lessThan" priority="652" type="cellIs">
      <formula>DX31</formula>
    </cfRule>
  </conditionalFormatting>
  <conditionalFormatting sqref="EH31">
    <cfRule dxfId="0" operator="greaterThan" priority="653" type="cellIs">
      <formula>0</formula>
    </cfRule>
    <cfRule dxfId="1" operator="lessThan" priority="654" type="cellIs">
      <formula>0</formula>
    </cfRule>
  </conditionalFormatting>
  <conditionalFormatting sqref="EI31">
    <cfRule dxfId="1" operator="greaterThan" priority="655" type="cellIs">
      <formula>0</formula>
    </cfRule>
    <cfRule dxfId="0" operator="lessThan" priority="656" type="cellIs">
      <formula>0</formula>
    </cfRule>
  </conditionalFormatting>
  <conditionalFormatting sqref="EO31">
    <cfRule dxfId="0" operator="greaterThan" priority="657" type="cellIs">
      <formula>EQ31</formula>
    </cfRule>
    <cfRule dxfId="1" operator="lessThanOrEqual" priority="658" type="cellIs">
      <formula>EQ31</formula>
    </cfRule>
  </conditionalFormatting>
  <conditionalFormatting sqref="EP31">
    <cfRule dxfId="1" operator="greaterThanOrEqual" priority="659" type="cellIs">
      <formula>ER31</formula>
    </cfRule>
    <cfRule dxfId="0" operator="lessThan" priority="660" type="cellIs">
      <formula>ER31</formula>
    </cfRule>
  </conditionalFormatting>
  <conditionalFormatting sqref="FB31">
    <cfRule dxfId="0" operator="greaterThan" priority="661" type="cellIs">
      <formula>0</formula>
    </cfRule>
    <cfRule dxfId="1" operator="lessThan" priority="662" type="cellIs">
      <formula>0</formula>
    </cfRule>
  </conditionalFormatting>
  <conditionalFormatting sqref="FC31">
    <cfRule dxfId="1" operator="greaterThan" priority="663" type="cellIs">
      <formula>0</formula>
    </cfRule>
    <cfRule dxfId="0" operator="lessThan" priority="664" type="cellIs">
      <formula>0</formula>
    </cfRule>
  </conditionalFormatting>
  <conditionalFormatting sqref="FI31">
    <cfRule dxfId="0" operator="greaterThan" priority="665" type="cellIs">
      <formula>FK31</formula>
    </cfRule>
    <cfRule dxfId="1" operator="lessThanOrEqual" priority="666" type="cellIs">
      <formula>FK31</formula>
    </cfRule>
  </conditionalFormatting>
  <conditionalFormatting sqref="FJ31">
    <cfRule dxfId="1" operator="greaterThanOrEqual" priority="667" type="cellIs">
      <formula>FL31</formula>
    </cfRule>
    <cfRule dxfId="0" operator="lessThan" priority="668" type="cellIs">
      <formula>FL31</formula>
    </cfRule>
  </conditionalFormatting>
  <conditionalFormatting sqref="FV31">
    <cfRule dxfId="0" operator="greaterThan" priority="669" type="cellIs">
      <formula>0</formula>
    </cfRule>
    <cfRule dxfId="1" operator="lessThan" priority="670" type="cellIs">
      <formula>0</formula>
    </cfRule>
  </conditionalFormatting>
  <conditionalFormatting sqref="FW31">
    <cfRule dxfId="1" operator="greaterThan" priority="671" type="cellIs">
      <formula>0</formula>
    </cfRule>
    <cfRule dxfId="0" operator="lessThan" priority="672" type="cellIs">
      <formula>0</formula>
    </cfRule>
  </conditionalFormatting>
  <conditionalFormatting sqref="GC31">
    <cfRule dxfId="0" operator="greaterThan" priority="673" type="cellIs">
      <formula>GE31</formula>
    </cfRule>
    <cfRule dxfId="1" operator="lessThanOrEqual" priority="674" type="cellIs">
      <formula>GE31</formula>
    </cfRule>
  </conditionalFormatting>
  <conditionalFormatting sqref="GD31">
    <cfRule dxfId="1" operator="greaterThanOrEqual" priority="675" type="cellIs">
      <formula>GF31</formula>
    </cfRule>
    <cfRule dxfId="0" operator="lessThan" priority="676" type="cellIs">
      <formula>GF31</formula>
    </cfRule>
  </conditionalFormatting>
  <conditionalFormatting sqref="GP31">
    <cfRule dxfId="0" operator="greaterThan" priority="677" type="cellIs">
      <formula>0</formula>
    </cfRule>
    <cfRule dxfId="1" operator="lessThan" priority="678" type="cellIs">
      <formula>0</formula>
    </cfRule>
  </conditionalFormatting>
  <conditionalFormatting sqref="GQ31">
    <cfRule dxfId="1" operator="greaterThan" priority="679" type="cellIs">
      <formula>0</formula>
    </cfRule>
    <cfRule dxfId="0" operator="lessThan" priority="680" type="cellIs">
      <formula>0</formula>
    </cfRule>
  </conditionalFormatting>
  <conditionalFormatting sqref="GW31">
    <cfRule dxfId="0" operator="greaterThan" priority="681" type="cellIs">
      <formula>GY31</formula>
    </cfRule>
    <cfRule dxfId="1" operator="lessThanOrEqual" priority="682" type="cellIs">
      <formula>GY31</formula>
    </cfRule>
  </conditionalFormatting>
  <conditionalFormatting sqref="GX31">
    <cfRule dxfId="1" operator="greaterThanOrEqual" priority="683" type="cellIs">
      <formula>GZ31</formula>
    </cfRule>
    <cfRule dxfId="0" operator="lessThan" priority="684" type="cellIs">
      <formula>GZ31</formula>
    </cfRule>
  </conditionalFormatting>
  <conditionalFormatting sqref="HJ31">
    <cfRule dxfId="0" operator="greaterThan" priority="685" type="cellIs">
      <formula>0</formula>
    </cfRule>
    <cfRule dxfId="1" operator="lessThan" priority="686" type="cellIs">
      <formula>0</formula>
    </cfRule>
  </conditionalFormatting>
  <conditionalFormatting sqref="HK31">
    <cfRule dxfId="1" operator="greaterThan" priority="687" type="cellIs">
      <formula>0</formula>
    </cfRule>
    <cfRule dxfId="0" operator="lessThan" priority="688" type="cellIs">
      <formula>0</formula>
    </cfRule>
  </conditionalFormatting>
  <conditionalFormatting sqref="HQ31">
    <cfRule dxfId="0" operator="greaterThan" priority="689" type="cellIs">
      <formula>HS31</formula>
    </cfRule>
    <cfRule dxfId="1" operator="lessThanOrEqual" priority="690" type="cellIs">
      <formula>HS31</formula>
    </cfRule>
  </conditionalFormatting>
  <conditionalFormatting sqref="HR31">
    <cfRule dxfId="1" operator="greaterThanOrEqual" priority="691" type="cellIs">
      <formula>HT31</formula>
    </cfRule>
    <cfRule dxfId="0" operator="lessThan" priority="692" type="cellIs">
      <formula>HT31</formula>
    </cfRule>
  </conditionalFormatting>
  <conditionalFormatting sqref="ID31">
    <cfRule dxfId="0" operator="greaterThan" priority="693" type="cellIs">
      <formula>0</formula>
    </cfRule>
    <cfRule dxfId="1" operator="lessThan" priority="694" type="cellIs">
      <formula>0</formula>
    </cfRule>
  </conditionalFormatting>
  <conditionalFormatting sqref="IE31">
    <cfRule dxfId="1" operator="greaterThan" priority="695" type="cellIs">
      <formula>0</formula>
    </cfRule>
    <cfRule dxfId="0" operator="lessThan" priority="696" type="cellIs">
      <formula>0</formula>
    </cfRule>
  </conditionalFormatting>
  <conditionalFormatting sqref="IK31">
    <cfRule dxfId="0" operator="greaterThan" priority="697" type="cellIs">
      <formula>IM31</formula>
    </cfRule>
    <cfRule dxfId="1" operator="lessThanOrEqual" priority="698" type="cellIs">
      <formula>IM31</formula>
    </cfRule>
  </conditionalFormatting>
  <conditionalFormatting sqref="IL31">
    <cfRule dxfId="1" operator="greaterThanOrEqual" priority="699" type="cellIs">
      <formula>IN31</formula>
    </cfRule>
    <cfRule dxfId="0" operator="lessThan" priority="700" type="cellIs">
      <formula>IN31</formula>
    </cfRule>
  </conditionalFormatting>
  <conditionalFormatting sqref="IX31">
    <cfRule dxfId="0" operator="greaterThan" priority="701" type="cellIs">
      <formula>0</formula>
    </cfRule>
    <cfRule dxfId="1" operator="lessThan" priority="702" type="cellIs">
      <formula>0</formula>
    </cfRule>
  </conditionalFormatting>
  <conditionalFormatting sqref="IY31">
    <cfRule dxfId="1" operator="greaterThan" priority="703" type="cellIs">
      <formula>0</formula>
    </cfRule>
    <cfRule dxfId="0" operator="lessThan" priority="704" type="cellIs">
      <formula>0</formula>
    </cfRule>
  </conditionalFormatting>
  <conditionalFormatting sqref="JE31">
    <cfRule dxfId="0" operator="greaterThan" priority="705" type="cellIs">
      <formula>JG31</formula>
    </cfRule>
    <cfRule dxfId="1" operator="lessThanOrEqual" priority="706" type="cellIs">
      <formula>JG31</formula>
    </cfRule>
  </conditionalFormatting>
  <conditionalFormatting sqref="JF31">
    <cfRule dxfId="1" operator="greaterThanOrEqual" priority="707" type="cellIs">
      <formula>JH31</formula>
    </cfRule>
    <cfRule dxfId="0" operator="lessThan" priority="708" type="cellIs">
      <formula>JH31</formula>
    </cfRule>
  </conditionalFormatting>
  <conditionalFormatting sqref="JR31">
    <cfRule dxfId="0" operator="greaterThan" priority="709" type="cellIs">
      <formula>0</formula>
    </cfRule>
    <cfRule dxfId="1" operator="lessThan" priority="710" type="cellIs">
      <formula>0</formula>
    </cfRule>
  </conditionalFormatting>
  <conditionalFormatting sqref="JS31">
    <cfRule dxfId="1" operator="greaterThan" priority="711" type="cellIs">
      <formula>0</formula>
    </cfRule>
    <cfRule dxfId="0" operator="lessThan" priority="712" type="cellIs">
      <formula>0</formula>
    </cfRule>
  </conditionalFormatting>
  <conditionalFormatting sqref="JY31">
    <cfRule dxfId="0" operator="greaterThan" priority="713" type="cellIs">
      <formula>KA31</formula>
    </cfRule>
    <cfRule dxfId="1" operator="lessThanOrEqual" priority="714" type="cellIs">
      <formula>KA31</formula>
    </cfRule>
  </conditionalFormatting>
  <conditionalFormatting sqref="JZ31">
    <cfRule dxfId="1" operator="greaterThanOrEqual" priority="715" type="cellIs">
      <formula>KB31</formula>
    </cfRule>
    <cfRule dxfId="0" operator="lessThan" priority="716" type="cellIs">
      <formula>KB31</formula>
    </cfRule>
  </conditionalFormatting>
  <conditionalFormatting sqref="KL31">
    <cfRule dxfId="0" operator="greaterThan" priority="717" type="cellIs">
      <formula>0</formula>
    </cfRule>
    <cfRule dxfId="1" operator="lessThan" priority="718" type="cellIs">
      <formula>0</formula>
    </cfRule>
  </conditionalFormatting>
  <conditionalFormatting sqref="KM31">
    <cfRule dxfId="1" operator="greaterThan" priority="719" type="cellIs">
      <formula>0</formula>
    </cfRule>
    <cfRule dxfId="0" operator="lessThan" priority="720" type="cellIs">
      <formula>0</formula>
    </cfRule>
  </conditionalFormatting>
  <conditionalFormatting sqref="KS31">
    <cfRule dxfId="0" operator="greaterThan" priority="721" type="cellIs">
      <formula>KU31</formula>
    </cfRule>
    <cfRule dxfId="1" operator="lessThanOrEqual" priority="722" type="cellIs">
      <formula>KU31</formula>
    </cfRule>
  </conditionalFormatting>
  <conditionalFormatting sqref="KT31">
    <cfRule dxfId="1" operator="greaterThanOrEqual" priority="723" type="cellIs">
      <formula>KV31</formula>
    </cfRule>
    <cfRule dxfId="0" operator="lessThan" priority="724" type="cellIs">
      <formula>KV31</formula>
    </cfRule>
  </conditionalFormatting>
  <conditionalFormatting sqref="LF31">
    <cfRule dxfId="0" operator="greaterThan" priority="725" type="cellIs">
      <formula>0</formula>
    </cfRule>
    <cfRule dxfId="1" operator="lessThan" priority="726" type="cellIs">
      <formula>0</formula>
    </cfRule>
  </conditionalFormatting>
  <conditionalFormatting sqref="LG31">
    <cfRule dxfId="1" operator="greaterThan" priority="727" type="cellIs">
      <formula>0</formula>
    </cfRule>
    <cfRule dxfId="0" operator="lessThan" priority="728" type="cellIs">
      <formula>0</formula>
    </cfRule>
  </conditionalFormatting>
  <conditionalFormatting sqref="LM31">
    <cfRule dxfId="0" operator="greaterThan" priority="729" type="cellIs">
      <formula>LO31</formula>
    </cfRule>
    <cfRule dxfId="1" operator="lessThanOrEqual" priority="730" type="cellIs">
      <formula>LO31</formula>
    </cfRule>
  </conditionalFormatting>
  <conditionalFormatting sqref="LN31">
    <cfRule dxfId="1" operator="greaterThanOrEqual" priority="731" type="cellIs">
      <formula>LP31</formula>
    </cfRule>
    <cfRule dxfId="0" operator="lessThan" priority="732" type="cellIs">
      <formula>LP31</formula>
    </cfRule>
  </conditionalFormatting>
  <conditionalFormatting sqref="LZ31">
    <cfRule dxfId="0" operator="greaterThan" priority="733" type="cellIs">
      <formula>0</formula>
    </cfRule>
    <cfRule dxfId="1" operator="lessThan" priority="734" type="cellIs">
      <formula>0</formula>
    </cfRule>
  </conditionalFormatting>
  <conditionalFormatting sqref="MA31">
    <cfRule dxfId="1" operator="greaterThan" priority="735" type="cellIs">
      <formula>0</formula>
    </cfRule>
    <cfRule dxfId="0" operator="lessThan" priority="736" type="cellIs">
      <formula>0</formula>
    </cfRule>
  </conditionalFormatting>
  <conditionalFormatting sqref="MG31">
    <cfRule dxfId="0" operator="greaterThan" priority="737" type="cellIs">
      <formula>MI31</formula>
    </cfRule>
    <cfRule dxfId="1" operator="lessThanOrEqual" priority="738" type="cellIs">
      <formula>MI31</formula>
    </cfRule>
  </conditionalFormatting>
  <conditionalFormatting sqref="MH31">
    <cfRule dxfId="1" operator="greaterThanOrEqual" priority="739" type="cellIs">
      <formula>MJ31</formula>
    </cfRule>
    <cfRule dxfId="0" operator="lessThan" priority="740" type="cellIs">
      <formula>MJ31</formula>
    </cfRule>
  </conditionalFormatting>
  <conditionalFormatting sqref="MT31">
    <cfRule dxfId="0" operator="greaterThan" priority="741" type="cellIs">
      <formula>0</formula>
    </cfRule>
    <cfRule dxfId="1" operator="lessThan" priority="742" type="cellIs">
      <formula>0</formula>
    </cfRule>
  </conditionalFormatting>
  <conditionalFormatting sqref="MU31">
    <cfRule dxfId="1" operator="greaterThan" priority="743" type="cellIs">
      <formula>0</formula>
    </cfRule>
    <cfRule dxfId="0" operator="lessThan" priority="744" type="cellIs">
      <formula>0</formula>
    </cfRule>
  </conditionalFormatting>
  <conditionalFormatting sqref="NA31">
    <cfRule dxfId="0" operator="greaterThan" priority="745" type="cellIs">
      <formula>NC31</formula>
    </cfRule>
    <cfRule dxfId="1" operator="lessThanOrEqual" priority="746" type="cellIs">
      <formula>NC31</formula>
    </cfRule>
  </conditionalFormatting>
  <conditionalFormatting sqref="NB31">
    <cfRule dxfId="1" operator="greaterThanOrEqual" priority="747" type="cellIs">
      <formula>ND31</formula>
    </cfRule>
    <cfRule dxfId="0" operator="lessThan" priority="748" type="cellIs">
      <formula>ND31</formula>
    </cfRule>
  </conditionalFormatting>
  <conditionalFormatting sqref="NN31">
    <cfRule dxfId="0" operator="greaterThan" priority="749" type="cellIs">
      <formula>0</formula>
    </cfRule>
    <cfRule dxfId="1" operator="lessThan" priority="750" type="cellIs">
      <formula>0</formula>
    </cfRule>
  </conditionalFormatting>
  <conditionalFormatting sqref="NO31">
    <cfRule dxfId="1" operator="greaterThan" priority="751" type="cellIs">
      <formula>0</formula>
    </cfRule>
    <cfRule dxfId="0" operator="lessThan" priority="752" type="cellIs">
      <formula>0</formula>
    </cfRule>
  </conditionalFormatting>
  <conditionalFormatting sqref="NU31">
    <cfRule dxfId="0" operator="greaterThan" priority="753" type="cellIs">
      <formula>NW31</formula>
    </cfRule>
    <cfRule dxfId="1" operator="lessThanOrEqual" priority="754" type="cellIs">
      <formula>NW31</formula>
    </cfRule>
  </conditionalFormatting>
  <conditionalFormatting sqref="NV31">
    <cfRule dxfId="1" operator="greaterThanOrEqual" priority="755" type="cellIs">
      <formula>NX31</formula>
    </cfRule>
    <cfRule dxfId="0" operator="lessThan" priority="756" type="cellIs">
      <formula>NX31</formula>
    </cfRule>
  </conditionalFormatting>
  <conditionalFormatting sqref="OH31">
    <cfRule dxfId="0" operator="greaterThan" priority="757" type="cellIs">
      <formula>0</formula>
    </cfRule>
    <cfRule dxfId="1" operator="lessThan" priority="758" type="cellIs">
      <formula>0</formula>
    </cfRule>
  </conditionalFormatting>
  <conditionalFormatting sqref="OI31">
    <cfRule dxfId="1" operator="greaterThan" priority="759" type="cellIs">
      <formula>0</formula>
    </cfRule>
    <cfRule dxfId="0" operator="lessThan" priority="760" type="cellIs">
      <formula>0</formula>
    </cfRule>
  </conditionalFormatting>
  <conditionalFormatting sqref="OO31">
    <cfRule dxfId="0" operator="greaterThan" priority="761" type="cellIs">
      <formula>OQ31</formula>
    </cfRule>
    <cfRule dxfId="1" operator="lessThanOrEqual" priority="762" type="cellIs">
      <formula>OQ31</formula>
    </cfRule>
  </conditionalFormatting>
  <conditionalFormatting sqref="OP31">
    <cfRule dxfId="1" operator="greaterThanOrEqual" priority="763" type="cellIs">
      <formula>OR31</formula>
    </cfRule>
    <cfRule dxfId="0" operator="lessThan" priority="764" type="cellIs">
      <formula>OR31</formula>
    </cfRule>
  </conditionalFormatting>
  <conditionalFormatting sqref="PB31">
    <cfRule dxfId="0" operator="greaterThan" priority="765" type="cellIs">
      <formula>0</formula>
    </cfRule>
    <cfRule dxfId="1" operator="lessThan" priority="766" type="cellIs">
      <formula>0</formula>
    </cfRule>
  </conditionalFormatting>
  <conditionalFormatting sqref="PC31">
    <cfRule dxfId="1" operator="greaterThan" priority="767" type="cellIs">
      <formula>0</formula>
    </cfRule>
    <cfRule dxfId="0" operator="lessThan" priority="768" type="cellIs">
      <formula>0</formula>
    </cfRule>
  </conditionalFormatting>
  <conditionalFormatting sqref="PI31">
    <cfRule dxfId="0" operator="greaterThan" priority="769" type="cellIs">
      <formula>PK31</formula>
    </cfRule>
    <cfRule dxfId="1" operator="lessThanOrEqual" priority="770" type="cellIs">
      <formula>PK31</formula>
    </cfRule>
  </conditionalFormatting>
  <conditionalFormatting sqref="PJ31">
    <cfRule dxfId="1" operator="greaterThanOrEqual" priority="771" type="cellIs">
      <formula>PL31</formula>
    </cfRule>
    <cfRule dxfId="0" operator="lessThan" priority="772" type="cellIs">
      <formula>PL31</formula>
    </cfRule>
  </conditionalFormatting>
  <conditionalFormatting sqref="PV31">
    <cfRule dxfId="0" operator="greaterThan" priority="773" type="cellIs">
      <formula>0</formula>
    </cfRule>
    <cfRule dxfId="1" operator="lessThan" priority="774" type="cellIs">
      <formula>0</formula>
    </cfRule>
  </conditionalFormatting>
  <conditionalFormatting sqref="PW31">
    <cfRule dxfId="1" operator="greaterThan" priority="775" type="cellIs">
      <formula>0</formula>
    </cfRule>
    <cfRule dxfId="0" operator="lessThan" priority="776" type="cellIs">
      <formula>0</formula>
    </cfRule>
  </conditionalFormatting>
  <conditionalFormatting sqref="QC31">
    <cfRule dxfId="0" operator="greaterThan" priority="777" type="cellIs">
      <formula>QE31</formula>
    </cfRule>
    <cfRule dxfId="1" operator="lessThanOrEqual" priority="778" type="cellIs">
      <formula>QE31</formula>
    </cfRule>
  </conditionalFormatting>
  <conditionalFormatting sqref="QD31">
    <cfRule dxfId="1" operator="greaterThanOrEqual" priority="779" type="cellIs">
      <formula>QF31</formula>
    </cfRule>
    <cfRule dxfId="0" operator="lessThan" priority="780" type="cellIs">
      <formula>QF31</formula>
    </cfRule>
  </conditionalFormatting>
  <conditionalFormatting sqref="QP31">
    <cfRule dxfId="0" operator="greaterThan" priority="781" type="cellIs">
      <formula>0</formula>
    </cfRule>
    <cfRule dxfId="1" operator="lessThan" priority="782" type="cellIs">
      <formula>0</formula>
    </cfRule>
  </conditionalFormatting>
  <conditionalFormatting sqref="QQ31">
    <cfRule dxfId="1" operator="greaterThan" priority="783" type="cellIs">
      <formula>0</formula>
    </cfRule>
    <cfRule dxfId="0" operator="lessThan" priority="784" type="cellIs">
      <formula>0</formula>
    </cfRule>
  </conditionalFormatting>
  <conditionalFormatting sqref="QW31">
    <cfRule dxfId="0" operator="greaterThan" priority="785" type="cellIs">
      <formula>QY31</formula>
    </cfRule>
    <cfRule dxfId="1" operator="lessThanOrEqual" priority="786" type="cellIs">
      <formula>QY31</formula>
    </cfRule>
  </conditionalFormatting>
  <conditionalFormatting sqref="QX31">
    <cfRule dxfId="1" operator="greaterThanOrEqual" priority="787" type="cellIs">
      <formula>QZ31</formula>
    </cfRule>
    <cfRule dxfId="0" operator="lessThan" priority="788" type="cellIs">
      <formula>QZ31</formula>
    </cfRule>
  </conditionalFormatting>
  <conditionalFormatting sqref="RJ31">
    <cfRule dxfId="0" operator="greaterThan" priority="789" type="cellIs">
      <formula>0</formula>
    </cfRule>
    <cfRule dxfId="1" operator="lessThan" priority="790" type="cellIs">
      <formula>0</formula>
    </cfRule>
  </conditionalFormatting>
  <conditionalFormatting sqref="RK31">
    <cfRule dxfId="1" operator="greaterThan" priority="791" type="cellIs">
      <formula>0</formula>
    </cfRule>
    <cfRule dxfId="0" operator="lessThan" priority="792" type="cellIs">
      <formula>0</formula>
    </cfRule>
  </conditionalFormatting>
  <conditionalFormatting sqref="RQ31">
    <cfRule dxfId="0" operator="greaterThan" priority="793" type="cellIs">
      <formula>RS31</formula>
    </cfRule>
    <cfRule dxfId="1" operator="lessThanOrEqual" priority="794" type="cellIs">
      <formula>RS31</formula>
    </cfRule>
  </conditionalFormatting>
  <conditionalFormatting sqref="RR31">
    <cfRule dxfId="1" operator="greaterThanOrEqual" priority="795" type="cellIs">
      <formula>RT31</formula>
    </cfRule>
    <cfRule dxfId="0" operator="lessThan" priority="796" type="cellIs">
      <formula>RT31</formula>
    </cfRule>
  </conditionalFormatting>
  <conditionalFormatting sqref="SD31">
    <cfRule dxfId="0" operator="greaterThan" priority="797" type="cellIs">
      <formula>0</formula>
    </cfRule>
    <cfRule dxfId="1" operator="lessThan" priority="798" type="cellIs">
      <formula>0</formula>
    </cfRule>
  </conditionalFormatting>
  <conditionalFormatting sqref="SE31">
    <cfRule dxfId="1" operator="greaterThan" priority="799" type="cellIs">
      <formula>0</formula>
    </cfRule>
    <cfRule dxfId="0" operator="lessThan" priority="800" type="cellIs">
      <formula>0</formula>
    </cfRule>
  </conditionalFormatting>
  <conditionalFormatting sqref="E41">
    <cfRule dxfId="0" operator="greaterThan" priority="801" type="cellIs">
      <formula>G41</formula>
    </cfRule>
    <cfRule dxfId="1" operator="lessThanOrEqual" priority="802" type="cellIs">
      <formula>G41</formula>
    </cfRule>
  </conditionalFormatting>
  <conditionalFormatting sqref="F41">
    <cfRule dxfId="1" operator="greaterThanOrEqual" priority="803" type="cellIs">
      <formula>H41</formula>
    </cfRule>
    <cfRule dxfId="0" operator="lessThan" priority="804" type="cellIs">
      <formula>H41</formula>
    </cfRule>
  </conditionalFormatting>
  <conditionalFormatting sqref="R41">
    <cfRule dxfId="0" operator="greaterThan" priority="805" type="cellIs">
      <formula>0</formula>
    </cfRule>
    <cfRule dxfId="1" operator="lessThan" priority="806" type="cellIs">
      <formula>0</formula>
    </cfRule>
  </conditionalFormatting>
  <conditionalFormatting sqref="S41">
    <cfRule dxfId="1" operator="greaterThan" priority="807" type="cellIs">
      <formula>0</formula>
    </cfRule>
    <cfRule dxfId="0" operator="lessThan" priority="808" type="cellIs">
      <formula>0</formula>
    </cfRule>
  </conditionalFormatting>
  <conditionalFormatting sqref="Y41">
    <cfRule dxfId="0" operator="greaterThan" priority="809" type="cellIs">
      <formula>AA41</formula>
    </cfRule>
    <cfRule dxfId="1" operator="lessThanOrEqual" priority="810" type="cellIs">
      <formula>AA41</formula>
    </cfRule>
  </conditionalFormatting>
  <conditionalFormatting sqref="Z41">
    <cfRule dxfId="1" operator="greaterThanOrEqual" priority="811" type="cellIs">
      <formula>AB41</formula>
    </cfRule>
    <cfRule dxfId="0" operator="lessThan" priority="812" type="cellIs">
      <formula>AB41</formula>
    </cfRule>
  </conditionalFormatting>
  <conditionalFormatting sqref="AL41">
    <cfRule dxfId="0" operator="greaterThan" priority="813" type="cellIs">
      <formula>0</formula>
    </cfRule>
    <cfRule dxfId="1" operator="lessThan" priority="814" type="cellIs">
      <formula>0</formula>
    </cfRule>
  </conditionalFormatting>
  <conditionalFormatting sqref="AM41">
    <cfRule dxfId="1" operator="greaterThan" priority="815" type="cellIs">
      <formula>0</formula>
    </cfRule>
    <cfRule dxfId="0" operator="lessThan" priority="816" type="cellIs">
      <formula>0</formula>
    </cfRule>
  </conditionalFormatting>
  <conditionalFormatting sqref="AS41">
    <cfRule dxfId="0" operator="greaterThan" priority="817" type="cellIs">
      <formula>AU41</formula>
    </cfRule>
    <cfRule dxfId="1" operator="lessThanOrEqual" priority="818" type="cellIs">
      <formula>AU41</formula>
    </cfRule>
  </conditionalFormatting>
  <conditionalFormatting sqref="AT41">
    <cfRule dxfId="1" operator="greaterThanOrEqual" priority="819" type="cellIs">
      <formula>AV41</formula>
    </cfRule>
    <cfRule dxfId="0" operator="lessThan" priority="820" type="cellIs">
      <formula>AV41</formula>
    </cfRule>
  </conditionalFormatting>
  <conditionalFormatting sqref="BF41">
    <cfRule dxfId="0" operator="greaterThan" priority="821" type="cellIs">
      <formula>0</formula>
    </cfRule>
    <cfRule dxfId="1" operator="lessThan" priority="822" type="cellIs">
      <formula>0</formula>
    </cfRule>
  </conditionalFormatting>
  <conditionalFormatting sqref="BG41">
    <cfRule dxfId="1" operator="greaterThan" priority="823" type="cellIs">
      <formula>0</formula>
    </cfRule>
    <cfRule dxfId="0" operator="lessThan" priority="824" type="cellIs">
      <formula>0</formula>
    </cfRule>
  </conditionalFormatting>
  <conditionalFormatting sqref="BM41">
    <cfRule dxfId="0" operator="greaterThan" priority="825" type="cellIs">
      <formula>BO41</formula>
    </cfRule>
    <cfRule dxfId="1" operator="lessThanOrEqual" priority="826" type="cellIs">
      <formula>BO41</formula>
    </cfRule>
  </conditionalFormatting>
  <conditionalFormatting sqref="BN41">
    <cfRule dxfId="1" operator="greaterThanOrEqual" priority="827" type="cellIs">
      <formula>BP41</formula>
    </cfRule>
    <cfRule dxfId="0" operator="lessThan" priority="828" type="cellIs">
      <formula>BP41</formula>
    </cfRule>
  </conditionalFormatting>
  <conditionalFormatting sqref="BZ41">
    <cfRule dxfId="0" operator="greaterThan" priority="829" type="cellIs">
      <formula>0</formula>
    </cfRule>
    <cfRule dxfId="1" operator="lessThan" priority="830" type="cellIs">
      <formula>0</formula>
    </cfRule>
  </conditionalFormatting>
  <conditionalFormatting sqref="CA41">
    <cfRule dxfId="1" operator="greaterThan" priority="831" type="cellIs">
      <formula>0</formula>
    </cfRule>
    <cfRule dxfId="0" operator="lessThan" priority="832" type="cellIs">
      <formula>0</formula>
    </cfRule>
  </conditionalFormatting>
  <conditionalFormatting sqref="CG41">
    <cfRule dxfId="0" operator="greaterThan" priority="833" type="cellIs">
      <formula>CI41</formula>
    </cfRule>
    <cfRule dxfId="1" operator="lessThanOrEqual" priority="834" type="cellIs">
      <formula>CI41</formula>
    </cfRule>
  </conditionalFormatting>
  <conditionalFormatting sqref="CH41">
    <cfRule dxfId="1" operator="greaterThanOrEqual" priority="835" type="cellIs">
      <formula>CJ41</formula>
    </cfRule>
    <cfRule dxfId="0" operator="lessThan" priority="836" type="cellIs">
      <formula>CJ41</formula>
    </cfRule>
  </conditionalFormatting>
  <conditionalFormatting sqref="CT41">
    <cfRule dxfId="0" operator="greaterThan" priority="837" type="cellIs">
      <formula>0</formula>
    </cfRule>
    <cfRule dxfId="1" operator="lessThan" priority="838" type="cellIs">
      <formula>0</formula>
    </cfRule>
  </conditionalFormatting>
  <conditionalFormatting sqref="CU41">
    <cfRule dxfId="1" operator="greaterThan" priority="839" type="cellIs">
      <formula>0</formula>
    </cfRule>
    <cfRule dxfId="0" operator="lessThan" priority="840" type="cellIs">
      <formula>0</formula>
    </cfRule>
  </conditionalFormatting>
  <conditionalFormatting sqref="DA41">
    <cfRule dxfId="0" operator="greaterThan" priority="841" type="cellIs">
      <formula>DC41</formula>
    </cfRule>
    <cfRule dxfId="1" operator="lessThanOrEqual" priority="842" type="cellIs">
      <formula>DC41</formula>
    </cfRule>
  </conditionalFormatting>
  <conditionalFormatting sqref="DB41">
    <cfRule dxfId="1" operator="greaterThanOrEqual" priority="843" type="cellIs">
      <formula>DD41</formula>
    </cfRule>
    <cfRule dxfId="0" operator="lessThan" priority="844" type="cellIs">
      <formula>DD41</formula>
    </cfRule>
  </conditionalFormatting>
  <conditionalFormatting sqref="DN41">
    <cfRule dxfId="0" operator="greaterThan" priority="845" type="cellIs">
      <formula>0</formula>
    </cfRule>
    <cfRule dxfId="1" operator="lessThan" priority="846" type="cellIs">
      <formula>0</formula>
    </cfRule>
  </conditionalFormatting>
  <conditionalFormatting sqref="DO41">
    <cfRule dxfId="1" operator="greaterThan" priority="847" type="cellIs">
      <formula>0</formula>
    </cfRule>
    <cfRule dxfId="0" operator="lessThan" priority="848" type="cellIs">
      <formula>0</formula>
    </cfRule>
  </conditionalFormatting>
  <conditionalFormatting sqref="DU41">
    <cfRule dxfId="0" operator="greaterThan" priority="849" type="cellIs">
      <formula>DW41</formula>
    </cfRule>
    <cfRule dxfId="1" operator="lessThanOrEqual" priority="850" type="cellIs">
      <formula>DW41</formula>
    </cfRule>
  </conditionalFormatting>
  <conditionalFormatting sqref="DV41">
    <cfRule dxfId="1" operator="greaterThanOrEqual" priority="851" type="cellIs">
      <formula>DX41</formula>
    </cfRule>
    <cfRule dxfId="0" operator="lessThan" priority="852" type="cellIs">
      <formula>DX41</formula>
    </cfRule>
  </conditionalFormatting>
  <conditionalFormatting sqref="EH41">
    <cfRule dxfId="0" operator="greaterThan" priority="853" type="cellIs">
      <formula>0</formula>
    </cfRule>
    <cfRule dxfId="1" operator="lessThan" priority="854" type="cellIs">
      <formula>0</formula>
    </cfRule>
  </conditionalFormatting>
  <conditionalFormatting sqref="EI41">
    <cfRule dxfId="1" operator="greaterThan" priority="855" type="cellIs">
      <formula>0</formula>
    </cfRule>
    <cfRule dxfId="0" operator="lessThan" priority="856" type="cellIs">
      <formula>0</formula>
    </cfRule>
  </conditionalFormatting>
  <conditionalFormatting sqref="EO41">
    <cfRule dxfId="0" operator="greaterThan" priority="857" type="cellIs">
      <formula>EQ41</formula>
    </cfRule>
    <cfRule dxfId="1" operator="lessThanOrEqual" priority="858" type="cellIs">
      <formula>EQ41</formula>
    </cfRule>
  </conditionalFormatting>
  <conditionalFormatting sqref="EP41">
    <cfRule dxfId="1" operator="greaterThanOrEqual" priority="859" type="cellIs">
      <formula>ER41</formula>
    </cfRule>
    <cfRule dxfId="0" operator="lessThan" priority="860" type="cellIs">
      <formula>ER41</formula>
    </cfRule>
  </conditionalFormatting>
  <conditionalFormatting sqref="FB41">
    <cfRule dxfId="0" operator="greaterThan" priority="861" type="cellIs">
      <formula>0</formula>
    </cfRule>
    <cfRule dxfId="1" operator="lessThan" priority="862" type="cellIs">
      <formula>0</formula>
    </cfRule>
  </conditionalFormatting>
  <conditionalFormatting sqref="FC41">
    <cfRule dxfId="1" operator="greaterThan" priority="863" type="cellIs">
      <formula>0</formula>
    </cfRule>
    <cfRule dxfId="0" operator="lessThan" priority="864" type="cellIs">
      <formula>0</formula>
    </cfRule>
  </conditionalFormatting>
  <conditionalFormatting sqref="FI41">
    <cfRule dxfId="0" operator="greaterThan" priority="865" type="cellIs">
      <formula>FK41</formula>
    </cfRule>
    <cfRule dxfId="1" operator="lessThanOrEqual" priority="866" type="cellIs">
      <formula>FK41</formula>
    </cfRule>
  </conditionalFormatting>
  <conditionalFormatting sqref="FJ41">
    <cfRule dxfId="1" operator="greaterThanOrEqual" priority="867" type="cellIs">
      <formula>FL41</formula>
    </cfRule>
    <cfRule dxfId="0" operator="lessThan" priority="868" type="cellIs">
      <formula>FL41</formula>
    </cfRule>
  </conditionalFormatting>
  <conditionalFormatting sqref="FV41">
    <cfRule dxfId="0" operator="greaterThan" priority="869" type="cellIs">
      <formula>0</formula>
    </cfRule>
    <cfRule dxfId="1" operator="lessThan" priority="870" type="cellIs">
      <formula>0</formula>
    </cfRule>
  </conditionalFormatting>
  <conditionalFormatting sqref="FW41">
    <cfRule dxfId="1" operator="greaterThan" priority="871" type="cellIs">
      <formula>0</formula>
    </cfRule>
    <cfRule dxfId="0" operator="lessThan" priority="872" type="cellIs">
      <formula>0</formula>
    </cfRule>
  </conditionalFormatting>
  <conditionalFormatting sqref="GC41">
    <cfRule dxfId="0" operator="greaterThan" priority="873" type="cellIs">
      <formula>GE41</formula>
    </cfRule>
    <cfRule dxfId="1" operator="lessThanOrEqual" priority="874" type="cellIs">
      <formula>GE41</formula>
    </cfRule>
  </conditionalFormatting>
  <conditionalFormatting sqref="GD41">
    <cfRule dxfId="1" operator="greaterThanOrEqual" priority="875" type="cellIs">
      <formula>GF41</formula>
    </cfRule>
    <cfRule dxfId="0" operator="lessThan" priority="876" type="cellIs">
      <formula>GF41</formula>
    </cfRule>
  </conditionalFormatting>
  <conditionalFormatting sqref="GP41">
    <cfRule dxfId="0" operator="greaterThan" priority="877" type="cellIs">
      <formula>0</formula>
    </cfRule>
    <cfRule dxfId="1" operator="lessThan" priority="878" type="cellIs">
      <formula>0</formula>
    </cfRule>
  </conditionalFormatting>
  <conditionalFormatting sqref="GQ41">
    <cfRule dxfId="1" operator="greaterThan" priority="879" type="cellIs">
      <formula>0</formula>
    </cfRule>
    <cfRule dxfId="0" operator="lessThan" priority="880" type="cellIs">
      <formula>0</formula>
    </cfRule>
  </conditionalFormatting>
  <conditionalFormatting sqref="GW41">
    <cfRule dxfId="0" operator="greaterThan" priority="881" type="cellIs">
      <formula>GY41</formula>
    </cfRule>
    <cfRule dxfId="1" operator="lessThanOrEqual" priority="882" type="cellIs">
      <formula>GY41</formula>
    </cfRule>
  </conditionalFormatting>
  <conditionalFormatting sqref="GX41">
    <cfRule dxfId="1" operator="greaterThanOrEqual" priority="883" type="cellIs">
      <formula>GZ41</formula>
    </cfRule>
    <cfRule dxfId="0" operator="lessThan" priority="884" type="cellIs">
      <formula>GZ41</formula>
    </cfRule>
  </conditionalFormatting>
  <conditionalFormatting sqref="HJ41">
    <cfRule dxfId="0" operator="greaterThan" priority="885" type="cellIs">
      <formula>0</formula>
    </cfRule>
    <cfRule dxfId="1" operator="lessThan" priority="886" type="cellIs">
      <formula>0</formula>
    </cfRule>
  </conditionalFormatting>
  <conditionalFormatting sqref="HK41">
    <cfRule dxfId="1" operator="greaterThan" priority="887" type="cellIs">
      <formula>0</formula>
    </cfRule>
    <cfRule dxfId="0" operator="lessThan" priority="888" type="cellIs">
      <formula>0</formula>
    </cfRule>
  </conditionalFormatting>
  <conditionalFormatting sqref="HQ41">
    <cfRule dxfId="0" operator="greaterThan" priority="889" type="cellIs">
      <formula>HS41</formula>
    </cfRule>
    <cfRule dxfId="1" operator="lessThanOrEqual" priority="890" type="cellIs">
      <formula>HS41</formula>
    </cfRule>
  </conditionalFormatting>
  <conditionalFormatting sqref="HR41">
    <cfRule dxfId="1" operator="greaterThanOrEqual" priority="891" type="cellIs">
      <formula>HT41</formula>
    </cfRule>
    <cfRule dxfId="0" operator="lessThan" priority="892" type="cellIs">
      <formula>HT41</formula>
    </cfRule>
  </conditionalFormatting>
  <conditionalFormatting sqref="ID41">
    <cfRule dxfId="0" operator="greaterThan" priority="893" type="cellIs">
      <formula>0</formula>
    </cfRule>
    <cfRule dxfId="1" operator="lessThan" priority="894" type="cellIs">
      <formula>0</formula>
    </cfRule>
  </conditionalFormatting>
  <conditionalFormatting sqref="IE41">
    <cfRule dxfId="1" operator="greaterThan" priority="895" type="cellIs">
      <formula>0</formula>
    </cfRule>
    <cfRule dxfId="0" operator="lessThan" priority="896" type="cellIs">
      <formula>0</formula>
    </cfRule>
  </conditionalFormatting>
  <conditionalFormatting sqref="IK41">
    <cfRule dxfId="0" operator="greaterThan" priority="897" type="cellIs">
      <formula>IM41</formula>
    </cfRule>
    <cfRule dxfId="1" operator="lessThanOrEqual" priority="898" type="cellIs">
      <formula>IM41</formula>
    </cfRule>
  </conditionalFormatting>
  <conditionalFormatting sqref="IL41">
    <cfRule dxfId="1" operator="greaterThanOrEqual" priority="899" type="cellIs">
      <formula>IN41</formula>
    </cfRule>
    <cfRule dxfId="0" operator="lessThan" priority="900" type="cellIs">
      <formula>IN41</formula>
    </cfRule>
  </conditionalFormatting>
  <conditionalFormatting sqref="IX41">
    <cfRule dxfId="0" operator="greaterThan" priority="901" type="cellIs">
      <formula>0</formula>
    </cfRule>
    <cfRule dxfId="1" operator="lessThan" priority="902" type="cellIs">
      <formula>0</formula>
    </cfRule>
  </conditionalFormatting>
  <conditionalFormatting sqref="IY41">
    <cfRule dxfId="1" operator="greaterThan" priority="903" type="cellIs">
      <formula>0</formula>
    </cfRule>
    <cfRule dxfId="0" operator="lessThan" priority="904" type="cellIs">
      <formula>0</formula>
    </cfRule>
  </conditionalFormatting>
  <conditionalFormatting sqref="JE41">
    <cfRule dxfId="0" operator="greaterThan" priority="905" type="cellIs">
      <formula>JG41</formula>
    </cfRule>
    <cfRule dxfId="1" operator="lessThanOrEqual" priority="906" type="cellIs">
      <formula>JG41</formula>
    </cfRule>
  </conditionalFormatting>
  <conditionalFormatting sqref="JF41">
    <cfRule dxfId="1" operator="greaterThanOrEqual" priority="907" type="cellIs">
      <formula>JH41</formula>
    </cfRule>
    <cfRule dxfId="0" operator="lessThan" priority="908" type="cellIs">
      <formula>JH41</formula>
    </cfRule>
  </conditionalFormatting>
  <conditionalFormatting sqref="JR41">
    <cfRule dxfId="0" operator="greaterThan" priority="909" type="cellIs">
      <formula>0</formula>
    </cfRule>
    <cfRule dxfId="1" operator="lessThan" priority="910" type="cellIs">
      <formula>0</formula>
    </cfRule>
  </conditionalFormatting>
  <conditionalFormatting sqref="JS41">
    <cfRule dxfId="1" operator="greaterThan" priority="911" type="cellIs">
      <formula>0</formula>
    </cfRule>
    <cfRule dxfId="0" operator="lessThan" priority="912" type="cellIs">
      <formula>0</formula>
    </cfRule>
  </conditionalFormatting>
  <conditionalFormatting sqref="JY41">
    <cfRule dxfId="0" operator="greaterThan" priority="913" type="cellIs">
      <formula>KA41</formula>
    </cfRule>
    <cfRule dxfId="1" operator="lessThanOrEqual" priority="914" type="cellIs">
      <formula>KA41</formula>
    </cfRule>
  </conditionalFormatting>
  <conditionalFormatting sqref="JZ41">
    <cfRule dxfId="1" operator="greaterThanOrEqual" priority="915" type="cellIs">
      <formula>KB41</formula>
    </cfRule>
    <cfRule dxfId="0" operator="lessThan" priority="916" type="cellIs">
      <formula>KB41</formula>
    </cfRule>
  </conditionalFormatting>
  <conditionalFormatting sqref="KL41">
    <cfRule dxfId="0" operator="greaterThan" priority="917" type="cellIs">
      <formula>0</formula>
    </cfRule>
    <cfRule dxfId="1" operator="lessThan" priority="918" type="cellIs">
      <formula>0</formula>
    </cfRule>
  </conditionalFormatting>
  <conditionalFormatting sqref="KM41">
    <cfRule dxfId="1" operator="greaterThan" priority="919" type="cellIs">
      <formula>0</formula>
    </cfRule>
    <cfRule dxfId="0" operator="lessThan" priority="920" type="cellIs">
      <formula>0</formula>
    </cfRule>
  </conditionalFormatting>
  <conditionalFormatting sqref="KS41">
    <cfRule dxfId="0" operator="greaterThan" priority="921" type="cellIs">
      <formula>KU41</formula>
    </cfRule>
    <cfRule dxfId="1" operator="lessThanOrEqual" priority="922" type="cellIs">
      <formula>KU41</formula>
    </cfRule>
  </conditionalFormatting>
  <conditionalFormatting sqref="KT41">
    <cfRule dxfId="1" operator="greaterThanOrEqual" priority="923" type="cellIs">
      <formula>KV41</formula>
    </cfRule>
    <cfRule dxfId="0" operator="lessThan" priority="924" type="cellIs">
      <formula>KV41</formula>
    </cfRule>
  </conditionalFormatting>
  <conditionalFormatting sqref="LF41">
    <cfRule dxfId="0" operator="greaterThan" priority="925" type="cellIs">
      <formula>0</formula>
    </cfRule>
    <cfRule dxfId="1" operator="lessThan" priority="926" type="cellIs">
      <formula>0</formula>
    </cfRule>
  </conditionalFormatting>
  <conditionalFormatting sqref="LG41">
    <cfRule dxfId="1" operator="greaterThan" priority="927" type="cellIs">
      <formula>0</formula>
    </cfRule>
    <cfRule dxfId="0" operator="lessThan" priority="928" type="cellIs">
      <formula>0</formula>
    </cfRule>
  </conditionalFormatting>
  <conditionalFormatting sqref="LM41">
    <cfRule dxfId="0" operator="greaterThan" priority="929" type="cellIs">
      <formula>LO41</formula>
    </cfRule>
    <cfRule dxfId="1" operator="lessThanOrEqual" priority="930" type="cellIs">
      <formula>LO41</formula>
    </cfRule>
  </conditionalFormatting>
  <conditionalFormatting sqref="LN41">
    <cfRule dxfId="1" operator="greaterThanOrEqual" priority="931" type="cellIs">
      <formula>LP41</formula>
    </cfRule>
    <cfRule dxfId="0" operator="lessThan" priority="932" type="cellIs">
      <formula>LP41</formula>
    </cfRule>
  </conditionalFormatting>
  <conditionalFormatting sqref="LZ41">
    <cfRule dxfId="0" operator="greaterThan" priority="933" type="cellIs">
      <formula>0</formula>
    </cfRule>
    <cfRule dxfId="1" operator="lessThan" priority="934" type="cellIs">
      <formula>0</formula>
    </cfRule>
  </conditionalFormatting>
  <conditionalFormatting sqref="MA41">
    <cfRule dxfId="1" operator="greaterThan" priority="935" type="cellIs">
      <formula>0</formula>
    </cfRule>
    <cfRule dxfId="0" operator="lessThan" priority="936" type="cellIs">
      <formula>0</formula>
    </cfRule>
  </conditionalFormatting>
  <conditionalFormatting sqref="MG41">
    <cfRule dxfId="0" operator="greaterThan" priority="937" type="cellIs">
      <formula>MI41</formula>
    </cfRule>
    <cfRule dxfId="1" operator="lessThanOrEqual" priority="938" type="cellIs">
      <formula>MI41</formula>
    </cfRule>
  </conditionalFormatting>
  <conditionalFormatting sqref="MH41">
    <cfRule dxfId="1" operator="greaterThanOrEqual" priority="939" type="cellIs">
      <formula>MJ41</formula>
    </cfRule>
    <cfRule dxfId="0" operator="lessThan" priority="940" type="cellIs">
      <formula>MJ41</formula>
    </cfRule>
  </conditionalFormatting>
  <conditionalFormatting sqref="MT41">
    <cfRule dxfId="0" operator="greaterThan" priority="941" type="cellIs">
      <formula>0</formula>
    </cfRule>
    <cfRule dxfId="1" operator="lessThan" priority="942" type="cellIs">
      <formula>0</formula>
    </cfRule>
  </conditionalFormatting>
  <conditionalFormatting sqref="MU41">
    <cfRule dxfId="1" operator="greaterThan" priority="943" type="cellIs">
      <formula>0</formula>
    </cfRule>
    <cfRule dxfId="0" operator="lessThan" priority="944" type="cellIs">
      <formula>0</formula>
    </cfRule>
  </conditionalFormatting>
  <conditionalFormatting sqref="NA41">
    <cfRule dxfId="0" operator="greaterThan" priority="945" type="cellIs">
      <formula>NC41</formula>
    </cfRule>
    <cfRule dxfId="1" operator="lessThanOrEqual" priority="946" type="cellIs">
      <formula>NC41</formula>
    </cfRule>
  </conditionalFormatting>
  <conditionalFormatting sqref="NB41">
    <cfRule dxfId="1" operator="greaterThanOrEqual" priority="947" type="cellIs">
      <formula>ND41</formula>
    </cfRule>
    <cfRule dxfId="0" operator="lessThan" priority="948" type="cellIs">
      <formula>ND41</formula>
    </cfRule>
  </conditionalFormatting>
  <conditionalFormatting sqref="NN41">
    <cfRule dxfId="0" operator="greaterThan" priority="949" type="cellIs">
      <formula>0</formula>
    </cfRule>
    <cfRule dxfId="1" operator="lessThan" priority="950" type="cellIs">
      <formula>0</formula>
    </cfRule>
  </conditionalFormatting>
  <conditionalFormatting sqref="NO41">
    <cfRule dxfId="1" operator="greaterThan" priority="951" type="cellIs">
      <formula>0</formula>
    </cfRule>
    <cfRule dxfId="0" operator="lessThan" priority="952" type="cellIs">
      <formula>0</formula>
    </cfRule>
  </conditionalFormatting>
  <conditionalFormatting sqref="NU41">
    <cfRule dxfId="0" operator="greaterThan" priority="953" type="cellIs">
      <formula>NW41</formula>
    </cfRule>
    <cfRule dxfId="1" operator="lessThanOrEqual" priority="954" type="cellIs">
      <formula>NW41</formula>
    </cfRule>
  </conditionalFormatting>
  <conditionalFormatting sqref="NV41">
    <cfRule dxfId="1" operator="greaterThanOrEqual" priority="955" type="cellIs">
      <formula>NX41</formula>
    </cfRule>
    <cfRule dxfId="0" operator="lessThan" priority="956" type="cellIs">
      <formula>NX41</formula>
    </cfRule>
  </conditionalFormatting>
  <conditionalFormatting sqref="OH41">
    <cfRule dxfId="0" operator="greaterThan" priority="957" type="cellIs">
      <formula>0</formula>
    </cfRule>
    <cfRule dxfId="1" operator="lessThan" priority="958" type="cellIs">
      <formula>0</formula>
    </cfRule>
  </conditionalFormatting>
  <conditionalFormatting sqref="OI41">
    <cfRule dxfId="1" operator="greaterThan" priority="959" type="cellIs">
      <formula>0</formula>
    </cfRule>
    <cfRule dxfId="0" operator="lessThan" priority="960" type="cellIs">
      <formula>0</formula>
    </cfRule>
  </conditionalFormatting>
  <conditionalFormatting sqref="OO41">
    <cfRule dxfId="0" operator="greaterThan" priority="961" type="cellIs">
      <formula>OQ41</formula>
    </cfRule>
    <cfRule dxfId="1" operator="lessThanOrEqual" priority="962" type="cellIs">
      <formula>OQ41</formula>
    </cfRule>
  </conditionalFormatting>
  <conditionalFormatting sqref="OP41">
    <cfRule dxfId="1" operator="greaterThanOrEqual" priority="963" type="cellIs">
      <formula>OR41</formula>
    </cfRule>
    <cfRule dxfId="0" operator="lessThan" priority="964" type="cellIs">
      <formula>OR41</formula>
    </cfRule>
  </conditionalFormatting>
  <conditionalFormatting sqref="PB41">
    <cfRule dxfId="0" operator="greaterThan" priority="965" type="cellIs">
      <formula>0</formula>
    </cfRule>
    <cfRule dxfId="1" operator="lessThan" priority="966" type="cellIs">
      <formula>0</formula>
    </cfRule>
  </conditionalFormatting>
  <conditionalFormatting sqref="PC41">
    <cfRule dxfId="1" operator="greaterThan" priority="967" type="cellIs">
      <formula>0</formula>
    </cfRule>
    <cfRule dxfId="0" operator="lessThan" priority="968" type="cellIs">
      <formula>0</formula>
    </cfRule>
  </conditionalFormatting>
  <conditionalFormatting sqref="PI41">
    <cfRule dxfId="0" operator="greaterThan" priority="969" type="cellIs">
      <formula>PK41</formula>
    </cfRule>
    <cfRule dxfId="1" operator="lessThanOrEqual" priority="970" type="cellIs">
      <formula>PK41</formula>
    </cfRule>
  </conditionalFormatting>
  <conditionalFormatting sqref="PJ41">
    <cfRule dxfId="1" operator="greaterThanOrEqual" priority="971" type="cellIs">
      <formula>PL41</formula>
    </cfRule>
    <cfRule dxfId="0" operator="lessThan" priority="972" type="cellIs">
      <formula>PL41</formula>
    </cfRule>
  </conditionalFormatting>
  <conditionalFormatting sqref="PV41">
    <cfRule dxfId="0" operator="greaterThan" priority="973" type="cellIs">
      <formula>0</formula>
    </cfRule>
    <cfRule dxfId="1" operator="lessThan" priority="974" type="cellIs">
      <formula>0</formula>
    </cfRule>
  </conditionalFormatting>
  <conditionalFormatting sqref="PW41">
    <cfRule dxfId="1" operator="greaterThan" priority="975" type="cellIs">
      <formula>0</formula>
    </cfRule>
    <cfRule dxfId="0" operator="lessThan" priority="976" type="cellIs">
      <formula>0</formula>
    </cfRule>
  </conditionalFormatting>
  <conditionalFormatting sqref="QC41">
    <cfRule dxfId="0" operator="greaterThan" priority="977" type="cellIs">
      <formula>QE41</formula>
    </cfRule>
    <cfRule dxfId="1" operator="lessThanOrEqual" priority="978" type="cellIs">
      <formula>QE41</formula>
    </cfRule>
  </conditionalFormatting>
  <conditionalFormatting sqref="QD41">
    <cfRule dxfId="1" operator="greaterThanOrEqual" priority="979" type="cellIs">
      <formula>QF41</formula>
    </cfRule>
    <cfRule dxfId="0" operator="lessThan" priority="980" type="cellIs">
      <formula>QF41</formula>
    </cfRule>
  </conditionalFormatting>
  <conditionalFormatting sqref="QP41">
    <cfRule dxfId="0" operator="greaterThan" priority="981" type="cellIs">
      <formula>0</formula>
    </cfRule>
    <cfRule dxfId="1" operator="lessThan" priority="982" type="cellIs">
      <formula>0</formula>
    </cfRule>
  </conditionalFormatting>
  <conditionalFormatting sqref="QQ41">
    <cfRule dxfId="1" operator="greaterThan" priority="983" type="cellIs">
      <formula>0</formula>
    </cfRule>
    <cfRule dxfId="0" operator="lessThan" priority="984" type="cellIs">
      <formula>0</formula>
    </cfRule>
  </conditionalFormatting>
  <conditionalFormatting sqref="QW41">
    <cfRule dxfId="0" operator="greaterThan" priority="985" type="cellIs">
      <formula>QY41</formula>
    </cfRule>
    <cfRule dxfId="1" operator="lessThanOrEqual" priority="986" type="cellIs">
      <formula>QY41</formula>
    </cfRule>
  </conditionalFormatting>
  <conditionalFormatting sqref="QX41">
    <cfRule dxfId="1" operator="greaterThanOrEqual" priority="987" type="cellIs">
      <formula>QZ41</formula>
    </cfRule>
    <cfRule dxfId="0" operator="lessThan" priority="988" type="cellIs">
      <formula>QZ41</formula>
    </cfRule>
  </conditionalFormatting>
  <conditionalFormatting sqref="RJ41">
    <cfRule dxfId="0" operator="greaterThan" priority="989" type="cellIs">
      <formula>0</formula>
    </cfRule>
    <cfRule dxfId="1" operator="lessThan" priority="990" type="cellIs">
      <formula>0</formula>
    </cfRule>
  </conditionalFormatting>
  <conditionalFormatting sqref="RK41">
    <cfRule dxfId="1" operator="greaterThan" priority="991" type="cellIs">
      <formula>0</formula>
    </cfRule>
    <cfRule dxfId="0" operator="lessThan" priority="992" type="cellIs">
      <formula>0</formula>
    </cfRule>
  </conditionalFormatting>
  <conditionalFormatting sqref="RQ41">
    <cfRule dxfId="0" operator="greaterThan" priority="993" type="cellIs">
      <formula>RS41</formula>
    </cfRule>
    <cfRule dxfId="1" operator="lessThanOrEqual" priority="994" type="cellIs">
      <formula>RS41</formula>
    </cfRule>
  </conditionalFormatting>
  <conditionalFormatting sqref="RR41">
    <cfRule dxfId="1" operator="greaterThanOrEqual" priority="995" type="cellIs">
      <formula>RT41</formula>
    </cfRule>
    <cfRule dxfId="0" operator="lessThan" priority="996" type="cellIs">
      <formula>RT41</formula>
    </cfRule>
  </conditionalFormatting>
  <conditionalFormatting sqref="SD41">
    <cfRule dxfId="0" operator="greaterThan" priority="997" type="cellIs">
      <formula>0</formula>
    </cfRule>
    <cfRule dxfId="1" operator="lessThan" priority="998" type="cellIs">
      <formula>0</formula>
    </cfRule>
  </conditionalFormatting>
  <conditionalFormatting sqref="SE41">
    <cfRule dxfId="1" operator="greaterThan" priority="999" type="cellIs">
      <formula>0</formula>
    </cfRule>
    <cfRule dxfId="0" operator="lessThan" priority="1000" type="cellIs">
      <formula>0</formula>
    </cfRule>
  </conditionalFormatting>
  <conditionalFormatting sqref="E51">
    <cfRule dxfId="0" operator="greaterThan" priority="1001" type="cellIs">
      <formula>G51</formula>
    </cfRule>
    <cfRule dxfId="1" operator="lessThanOrEqual" priority="1002" type="cellIs">
      <formula>G51</formula>
    </cfRule>
  </conditionalFormatting>
  <conditionalFormatting sqref="F51">
    <cfRule dxfId="1" operator="greaterThanOrEqual" priority="1003" type="cellIs">
      <formula>H51</formula>
    </cfRule>
    <cfRule dxfId="0" operator="lessThan" priority="1004" type="cellIs">
      <formula>H51</formula>
    </cfRule>
  </conditionalFormatting>
  <conditionalFormatting sqref="R51">
    <cfRule dxfId="0" operator="greaterThan" priority="1005" type="cellIs">
      <formula>0</formula>
    </cfRule>
    <cfRule dxfId="1" operator="lessThan" priority="1006" type="cellIs">
      <formula>0</formula>
    </cfRule>
  </conditionalFormatting>
  <conditionalFormatting sqref="S51">
    <cfRule dxfId="1" operator="greaterThan" priority="1007" type="cellIs">
      <formula>0</formula>
    </cfRule>
    <cfRule dxfId="0" operator="lessThan" priority="1008" type="cellIs">
      <formula>0</formula>
    </cfRule>
  </conditionalFormatting>
  <conditionalFormatting sqref="Y51">
    <cfRule dxfId="0" operator="greaterThan" priority="1009" type="cellIs">
      <formula>AA51</formula>
    </cfRule>
    <cfRule dxfId="1" operator="lessThanOrEqual" priority="1010" type="cellIs">
      <formula>AA51</formula>
    </cfRule>
  </conditionalFormatting>
  <conditionalFormatting sqref="Z51">
    <cfRule dxfId="1" operator="greaterThanOrEqual" priority="1011" type="cellIs">
      <formula>AB51</formula>
    </cfRule>
    <cfRule dxfId="0" operator="lessThan" priority="1012" type="cellIs">
      <formula>AB51</formula>
    </cfRule>
  </conditionalFormatting>
  <conditionalFormatting sqref="AL51">
    <cfRule dxfId="0" operator="greaterThan" priority="1013" type="cellIs">
      <formula>0</formula>
    </cfRule>
    <cfRule dxfId="1" operator="lessThan" priority="1014" type="cellIs">
      <formula>0</formula>
    </cfRule>
  </conditionalFormatting>
  <conditionalFormatting sqref="AM51">
    <cfRule dxfId="1" operator="greaterThan" priority="1015" type="cellIs">
      <formula>0</formula>
    </cfRule>
    <cfRule dxfId="0" operator="lessThan" priority="1016" type="cellIs">
      <formula>0</formula>
    </cfRule>
  </conditionalFormatting>
  <conditionalFormatting sqref="AS51">
    <cfRule dxfId="0" operator="greaterThan" priority="1017" type="cellIs">
      <formula>AU51</formula>
    </cfRule>
    <cfRule dxfId="1" operator="lessThanOrEqual" priority="1018" type="cellIs">
      <formula>AU51</formula>
    </cfRule>
  </conditionalFormatting>
  <conditionalFormatting sqref="AT51">
    <cfRule dxfId="1" operator="greaterThanOrEqual" priority="1019" type="cellIs">
      <formula>AV51</formula>
    </cfRule>
    <cfRule dxfId="0" operator="lessThan" priority="1020" type="cellIs">
      <formula>AV51</formula>
    </cfRule>
  </conditionalFormatting>
  <conditionalFormatting sqref="BF51">
    <cfRule dxfId="0" operator="greaterThan" priority="1021" type="cellIs">
      <formula>0</formula>
    </cfRule>
    <cfRule dxfId="1" operator="lessThan" priority="1022" type="cellIs">
      <formula>0</formula>
    </cfRule>
  </conditionalFormatting>
  <conditionalFormatting sqref="BG51">
    <cfRule dxfId="1" operator="greaterThan" priority="1023" type="cellIs">
      <formula>0</formula>
    </cfRule>
    <cfRule dxfId="0" operator="lessThan" priority="1024" type="cellIs">
      <formula>0</formula>
    </cfRule>
  </conditionalFormatting>
  <conditionalFormatting sqref="BM51">
    <cfRule dxfId="0" operator="greaterThan" priority="1025" type="cellIs">
      <formula>BO51</formula>
    </cfRule>
    <cfRule dxfId="1" operator="lessThanOrEqual" priority="1026" type="cellIs">
      <formula>BO51</formula>
    </cfRule>
  </conditionalFormatting>
  <conditionalFormatting sqref="BN51">
    <cfRule dxfId="1" operator="greaterThanOrEqual" priority="1027" type="cellIs">
      <formula>BP51</formula>
    </cfRule>
    <cfRule dxfId="0" operator="lessThan" priority="1028" type="cellIs">
      <formula>BP51</formula>
    </cfRule>
  </conditionalFormatting>
  <conditionalFormatting sqref="BZ51">
    <cfRule dxfId="0" operator="greaterThan" priority="1029" type="cellIs">
      <formula>0</formula>
    </cfRule>
    <cfRule dxfId="1" operator="lessThan" priority="1030" type="cellIs">
      <formula>0</formula>
    </cfRule>
  </conditionalFormatting>
  <conditionalFormatting sqref="CA51">
    <cfRule dxfId="1" operator="greaterThan" priority="1031" type="cellIs">
      <formula>0</formula>
    </cfRule>
    <cfRule dxfId="0" operator="lessThan" priority="1032" type="cellIs">
      <formula>0</formula>
    </cfRule>
  </conditionalFormatting>
  <conditionalFormatting sqref="CG51">
    <cfRule dxfId="0" operator="greaterThan" priority="1033" type="cellIs">
      <formula>CI51</formula>
    </cfRule>
    <cfRule dxfId="1" operator="lessThanOrEqual" priority="1034" type="cellIs">
      <formula>CI51</formula>
    </cfRule>
  </conditionalFormatting>
  <conditionalFormatting sqref="CH51">
    <cfRule dxfId="1" operator="greaterThanOrEqual" priority="1035" type="cellIs">
      <formula>CJ51</formula>
    </cfRule>
    <cfRule dxfId="0" operator="lessThan" priority="1036" type="cellIs">
      <formula>CJ51</formula>
    </cfRule>
  </conditionalFormatting>
  <conditionalFormatting sqref="CT51">
    <cfRule dxfId="0" operator="greaterThan" priority="1037" type="cellIs">
      <formula>0</formula>
    </cfRule>
    <cfRule dxfId="1" operator="lessThan" priority="1038" type="cellIs">
      <formula>0</formula>
    </cfRule>
  </conditionalFormatting>
  <conditionalFormatting sqref="CU51">
    <cfRule dxfId="1" operator="greaterThan" priority="1039" type="cellIs">
      <formula>0</formula>
    </cfRule>
    <cfRule dxfId="0" operator="lessThan" priority="1040" type="cellIs">
      <formula>0</formula>
    </cfRule>
  </conditionalFormatting>
  <conditionalFormatting sqref="DA51">
    <cfRule dxfId="0" operator="greaterThan" priority="1041" type="cellIs">
      <formula>DC51</formula>
    </cfRule>
    <cfRule dxfId="1" operator="lessThanOrEqual" priority="1042" type="cellIs">
      <formula>DC51</formula>
    </cfRule>
  </conditionalFormatting>
  <conditionalFormatting sqref="DB51">
    <cfRule dxfId="1" operator="greaterThanOrEqual" priority="1043" type="cellIs">
      <formula>DD51</formula>
    </cfRule>
    <cfRule dxfId="0" operator="lessThan" priority="1044" type="cellIs">
      <formula>DD51</formula>
    </cfRule>
  </conditionalFormatting>
  <conditionalFormatting sqref="DN51">
    <cfRule dxfId="0" operator="greaterThan" priority="1045" type="cellIs">
      <formula>0</formula>
    </cfRule>
    <cfRule dxfId="1" operator="lessThan" priority="1046" type="cellIs">
      <formula>0</formula>
    </cfRule>
  </conditionalFormatting>
  <conditionalFormatting sqref="DO51">
    <cfRule dxfId="1" operator="greaterThan" priority="1047" type="cellIs">
      <formula>0</formula>
    </cfRule>
    <cfRule dxfId="0" operator="lessThan" priority="1048" type="cellIs">
      <formula>0</formula>
    </cfRule>
  </conditionalFormatting>
  <conditionalFormatting sqref="DU51">
    <cfRule dxfId="0" operator="greaterThan" priority="1049" type="cellIs">
      <formula>DW51</formula>
    </cfRule>
    <cfRule dxfId="1" operator="lessThanOrEqual" priority="1050" type="cellIs">
      <formula>DW51</formula>
    </cfRule>
  </conditionalFormatting>
  <conditionalFormatting sqref="DV51">
    <cfRule dxfId="1" operator="greaterThanOrEqual" priority="1051" type="cellIs">
      <formula>DX51</formula>
    </cfRule>
    <cfRule dxfId="0" operator="lessThan" priority="1052" type="cellIs">
      <formula>DX51</formula>
    </cfRule>
  </conditionalFormatting>
  <conditionalFormatting sqref="EH51">
    <cfRule dxfId="0" operator="greaterThan" priority="1053" type="cellIs">
      <formula>0</formula>
    </cfRule>
    <cfRule dxfId="1" operator="lessThan" priority="1054" type="cellIs">
      <formula>0</formula>
    </cfRule>
  </conditionalFormatting>
  <conditionalFormatting sqref="EI51">
    <cfRule dxfId="1" operator="greaterThan" priority="1055" type="cellIs">
      <formula>0</formula>
    </cfRule>
    <cfRule dxfId="0" operator="lessThan" priority="1056" type="cellIs">
      <formula>0</formula>
    </cfRule>
  </conditionalFormatting>
  <conditionalFormatting sqref="EO51">
    <cfRule dxfId="0" operator="greaterThan" priority="1057" type="cellIs">
      <formula>EQ51</formula>
    </cfRule>
    <cfRule dxfId="1" operator="lessThanOrEqual" priority="1058" type="cellIs">
      <formula>EQ51</formula>
    </cfRule>
  </conditionalFormatting>
  <conditionalFormatting sqref="EP51">
    <cfRule dxfId="1" operator="greaterThanOrEqual" priority="1059" type="cellIs">
      <formula>ER51</formula>
    </cfRule>
    <cfRule dxfId="0" operator="lessThan" priority="1060" type="cellIs">
      <formula>ER51</formula>
    </cfRule>
  </conditionalFormatting>
  <conditionalFormatting sqref="FB51">
    <cfRule dxfId="0" operator="greaterThan" priority="1061" type="cellIs">
      <formula>0</formula>
    </cfRule>
    <cfRule dxfId="1" operator="lessThan" priority="1062" type="cellIs">
      <formula>0</formula>
    </cfRule>
  </conditionalFormatting>
  <conditionalFormatting sqref="FC51">
    <cfRule dxfId="1" operator="greaterThan" priority="1063" type="cellIs">
      <formula>0</formula>
    </cfRule>
    <cfRule dxfId="0" operator="lessThan" priority="1064" type="cellIs">
      <formula>0</formula>
    </cfRule>
  </conditionalFormatting>
  <conditionalFormatting sqref="FI51">
    <cfRule dxfId="0" operator="greaterThan" priority="1065" type="cellIs">
      <formula>FK51</formula>
    </cfRule>
    <cfRule dxfId="1" operator="lessThanOrEqual" priority="1066" type="cellIs">
      <formula>FK51</formula>
    </cfRule>
  </conditionalFormatting>
  <conditionalFormatting sqref="FJ51">
    <cfRule dxfId="1" operator="greaterThanOrEqual" priority="1067" type="cellIs">
      <formula>FL51</formula>
    </cfRule>
    <cfRule dxfId="0" operator="lessThan" priority="1068" type="cellIs">
      <formula>FL51</formula>
    </cfRule>
  </conditionalFormatting>
  <conditionalFormatting sqref="FV51">
    <cfRule dxfId="0" operator="greaterThan" priority="1069" type="cellIs">
      <formula>0</formula>
    </cfRule>
    <cfRule dxfId="1" operator="lessThan" priority="1070" type="cellIs">
      <formula>0</formula>
    </cfRule>
  </conditionalFormatting>
  <conditionalFormatting sqref="FW51">
    <cfRule dxfId="1" operator="greaterThan" priority="1071" type="cellIs">
      <formula>0</formula>
    </cfRule>
    <cfRule dxfId="0" operator="lessThan" priority="1072" type="cellIs">
      <formula>0</formula>
    </cfRule>
  </conditionalFormatting>
  <conditionalFormatting sqref="GC51">
    <cfRule dxfId="0" operator="greaterThan" priority="1073" type="cellIs">
      <formula>GE51</formula>
    </cfRule>
    <cfRule dxfId="1" operator="lessThanOrEqual" priority="1074" type="cellIs">
      <formula>GE51</formula>
    </cfRule>
  </conditionalFormatting>
  <conditionalFormatting sqref="GD51">
    <cfRule dxfId="1" operator="greaterThanOrEqual" priority="1075" type="cellIs">
      <formula>GF51</formula>
    </cfRule>
    <cfRule dxfId="0" operator="lessThan" priority="1076" type="cellIs">
      <formula>GF51</formula>
    </cfRule>
  </conditionalFormatting>
  <conditionalFormatting sqref="GP51">
    <cfRule dxfId="0" operator="greaterThan" priority="1077" type="cellIs">
      <formula>0</formula>
    </cfRule>
    <cfRule dxfId="1" operator="lessThan" priority="1078" type="cellIs">
      <formula>0</formula>
    </cfRule>
  </conditionalFormatting>
  <conditionalFormatting sqref="GQ51">
    <cfRule dxfId="1" operator="greaterThan" priority="1079" type="cellIs">
      <formula>0</formula>
    </cfRule>
    <cfRule dxfId="0" operator="lessThan" priority="1080" type="cellIs">
      <formula>0</formula>
    </cfRule>
  </conditionalFormatting>
  <conditionalFormatting sqref="GW51">
    <cfRule dxfId="0" operator="greaterThan" priority="1081" type="cellIs">
      <formula>GY51</formula>
    </cfRule>
    <cfRule dxfId="1" operator="lessThanOrEqual" priority="1082" type="cellIs">
      <formula>GY51</formula>
    </cfRule>
  </conditionalFormatting>
  <conditionalFormatting sqref="GX51">
    <cfRule dxfId="1" operator="greaterThanOrEqual" priority="1083" type="cellIs">
      <formula>GZ51</formula>
    </cfRule>
    <cfRule dxfId="0" operator="lessThan" priority="1084" type="cellIs">
      <formula>GZ51</formula>
    </cfRule>
  </conditionalFormatting>
  <conditionalFormatting sqref="HJ51">
    <cfRule dxfId="0" operator="greaterThan" priority="1085" type="cellIs">
      <formula>0</formula>
    </cfRule>
    <cfRule dxfId="1" operator="lessThan" priority="1086" type="cellIs">
      <formula>0</formula>
    </cfRule>
  </conditionalFormatting>
  <conditionalFormatting sqref="HK51">
    <cfRule dxfId="1" operator="greaterThan" priority="1087" type="cellIs">
      <formula>0</formula>
    </cfRule>
    <cfRule dxfId="0" operator="lessThan" priority="1088" type="cellIs">
      <formula>0</formula>
    </cfRule>
  </conditionalFormatting>
  <conditionalFormatting sqref="HQ51">
    <cfRule dxfId="0" operator="greaterThan" priority="1089" type="cellIs">
      <formula>HS51</formula>
    </cfRule>
    <cfRule dxfId="1" operator="lessThanOrEqual" priority="1090" type="cellIs">
      <formula>HS51</formula>
    </cfRule>
  </conditionalFormatting>
  <conditionalFormatting sqref="HR51">
    <cfRule dxfId="1" operator="greaterThanOrEqual" priority="1091" type="cellIs">
      <formula>HT51</formula>
    </cfRule>
    <cfRule dxfId="0" operator="lessThan" priority="1092" type="cellIs">
      <formula>HT51</formula>
    </cfRule>
  </conditionalFormatting>
  <conditionalFormatting sqref="ID51">
    <cfRule dxfId="0" operator="greaterThan" priority="1093" type="cellIs">
      <formula>0</formula>
    </cfRule>
    <cfRule dxfId="1" operator="lessThan" priority="1094" type="cellIs">
      <formula>0</formula>
    </cfRule>
  </conditionalFormatting>
  <conditionalFormatting sqref="IE51">
    <cfRule dxfId="1" operator="greaterThan" priority="1095" type="cellIs">
      <formula>0</formula>
    </cfRule>
    <cfRule dxfId="0" operator="lessThan" priority="1096" type="cellIs">
      <formula>0</formula>
    </cfRule>
  </conditionalFormatting>
  <conditionalFormatting sqref="IK51">
    <cfRule dxfId="0" operator="greaterThan" priority="1097" type="cellIs">
      <formula>IM51</formula>
    </cfRule>
    <cfRule dxfId="1" operator="lessThanOrEqual" priority="1098" type="cellIs">
      <formula>IM51</formula>
    </cfRule>
  </conditionalFormatting>
  <conditionalFormatting sqref="IL51">
    <cfRule dxfId="1" operator="greaterThanOrEqual" priority="1099" type="cellIs">
      <formula>IN51</formula>
    </cfRule>
    <cfRule dxfId="0" operator="lessThan" priority="1100" type="cellIs">
      <formula>IN51</formula>
    </cfRule>
  </conditionalFormatting>
  <conditionalFormatting sqref="IX51">
    <cfRule dxfId="0" operator="greaterThan" priority="1101" type="cellIs">
      <formula>0</formula>
    </cfRule>
    <cfRule dxfId="1" operator="lessThan" priority="1102" type="cellIs">
      <formula>0</formula>
    </cfRule>
  </conditionalFormatting>
  <conditionalFormatting sqref="IY51">
    <cfRule dxfId="1" operator="greaterThan" priority="1103" type="cellIs">
      <formula>0</formula>
    </cfRule>
    <cfRule dxfId="0" operator="lessThan" priority="1104" type="cellIs">
      <formula>0</formula>
    </cfRule>
  </conditionalFormatting>
  <conditionalFormatting sqref="JE51">
    <cfRule dxfId="0" operator="greaterThan" priority="1105" type="cellIs">
      <formula>JG51</formula>
    </cfRule>
    <cfRule dxfId="1" operator="lessThanOrEqual" priority="1106" type="cellIs">
      <formula>JG51</formula>
    </cfRule>
  </conditionalFormatting>
  <conditionalFormatting sqref="JF51">
    <cfRule dxfId="1" operator="greaterThanOrEqual" priority="1107" type="cellIs">
      <formula>JH51</formula>
    </cfRule>
    <cfRule dxfId="0" operator="lessThan" priority="1108" type="cellIs">
      <formula>JH51</formula>
    </cfRule>
  </conditionalFormatting>
  <conditionalFormatting sqref="JR51">
    <cfRule dxfId="0" operator="greaterThan" priority="1109" type="cellIs">
      <formula>0</formula>
    </cfRule>
    <cfRule dxfId="1" operator="lessThan" priority="1110" type="cellIs">
      <formula>0</formula>
    </cfRule>
  </conditionalFormatting>
  <conditionalFormatting sqref="JS51">
    <cfRule dxfId="1" operator="greaterThan" priority="1111" type="cellIs">
      <formula>0</formula>
    </cfRule>
    <cfRule dxfId="0" operator="lessThan" priority="1112" type="cellIs">
      <formula>0</formula>
    </cfRule>
  </conditionalFormatting>
  <conditionalFormatting sqref="JY51">
    <cfRule dxfId="0" operator="greaterThan" priority="1113" type="cellIs">
      <formula>KA51</formula>
    </cfRule>
    <cfRule dxfId="1" operator="lessThanOrEqual" priority="1114" type="cellIs">
      <formula>KA51</formula>
    </cfRule>
  </conditionalFormatting>
  <conditionalFormatting sqref="JZ51">
    <cfRule dxfId="1" operator="greaterThanOrEqual" priority="1115" type="cellIs">
      <formula>KB51</formula>
    </cfRule>
    <cfRule dxfId="0" operator="lessThan" priority="1116" type="cellIs">
      <formula>KB51</formula>
    </cfRule>
  </conditionalFormatting>
  <conditionalFormatting sqref="KL51">
    <cfRule dxfId="0" operator="greaterThan" priority="1117" type="cellIs">
      <formula>0</formula>
    </cfRule>
    <cfRule dxfId="1" operator="lessThan" priority="1118" type="cellIs">
      <formula>0</formula>
    </cfRule>
  </conditionalFormatting>
  <conditionalFormatting sqref="KM51">
    <cfRule dxfId="1" operator="greaterThan" priority="1119" type="cellIs">
      <formula>0</formula>
    </cfRule>
    <cfRule dxfId="0" operator="lessThan" priority="1120" type="cellIs">
      <formula>0</formula>
    </cfRule>
  </conditionalFormatting>
  <conditionalFormatting sqref="KS51">
    <cfRule dxfId="0" operator="greaterThan" priority="1121" type="cellIs">
      <formula>KU51</formula>
    </cfRule>
    <cfRule dxfId="1" operator="lessThanOrEqual" priority="1122" type="cellIs">
      <formula>KU51</formula>
    </cfRule>
  </conditionalFormatting>
  <conditionalFormatting sqref="KT51">
    <cfRule dxfId="1" operator="greaterThanOrEqual" priority="1123" type="cellIs">
      <formula>KV51</formula>
    </cfRule>
    <cfRule dxfId="0" operator="lessThan" priority="1124" type="cellIs">
      <formula>KV51</formula>
    </cfRule>
  </conditionalFormatting>
  <conditionalFormatting sqref="LF51">
    <cfRule dxfId="0" operator="greaterThan" priority="1125" type="cellIs">
      <formula>0</formula>
    </cfRule>
    <cfRule dxfId="1" operator="lessThan" priority="1126" type="cellIs">
      <formula>0</formula>
    </cfRule>
  </conditionalFormatting>
  <conditionalFormatting sqref="LG51">
    <cfRule dxfId="1" operator="greaterThan" priority="1127" type="cellIs">
      <formula>0</formula>
    </cfRule>
    <cfRule dxfId="0" operator="lessThan" priority="1128" type="cellIs">
      <formula>0</formula>
    </cfRule>
  </conditionalFormatting>
  <conditionalFormatting sqref="LM51">
    <cfRule dxfId="0" operator="greaterThan" priority="1129" type="cellIs">
      <formula>LO51</formula>
    </cfRule>
    <cfRule dxfId="1" operator="lessThanOrEqual" priority="1130" type="cellIs">
      <formula>LO51</formula>
    </cfRule>
  </conditionalFormatting>
  <conditionalFormatting sqref="LN51">
    <cfRule dxfId="1" operator="greaterThanOrEqual" priority="1131" type="cellIs">
      <formula>LP51</formula>
    </cfRule>
    <cfRule dxfId="0" operator="lessThan" priority="1132" type="cellIs">
      <formula>LP51</formula>
    </cfRule>
  </conditionalFormatting>
  <conditionalFormatting sqref="LZ51">
    <cfRule dxfId="0" operator="greaterThan" priority="1133" type="cellIs">
      <formula>0</formula>
    </cfRule>
    <cfRule dxfId="1" operator="lessThan" priority="1134" type="cellIs">
      <formula>0</formula>
    </cfRule>
  </conditionalFormatting>
  <conditionalFormatting sqref="MA51">
    <cfRule dxfId="1" operator="greaterThan" priority="1135" type="cellIs">
      <formula>0</formula>
    </cfRule>
    <cfRule dxfId="0" operator="lessThan" priority="1136" type="cellIs">
      <formula>0</formula>
    </cfRule>
  </conditionalFormatting>
  <conditionalFormatting sqref="MG51">
    <cfRule dxfId="0" operator="greaterThan" priority="1137" type="cellIs">
      <formula>MI51</formula>
    </cfRule>
    <cfRule dxfId="1" operator="lessThanOrEqual" priority="1138" type="cellIs">
      <formula>MI51</formula>
    </cfRule>
  </conditionalFormatting>
  <conditionalFormatting sqref="MH51">
    <cfRule dxfId="1" operator="greaterThanOrEqual" priority="1139" type="cellIs">
      <formula>MJ51</formula>
    </cfRule>
    <cfRule dxfId="0" operator="lessThan" priority="1140" type="cellIs">
      <formula>MJ51</formula>
    </cfRule>
  </conditionalFormatting>
  <conditionalFormatting sqref="MT51">
    <cfRule dxfId="0" operator="greaterThan" priority="1141" type="cellIs">
      <formula>0</formula>
    </cfRule>
    <cfRule dxfId="1" operator="lessThan" priority="1142" type="cellIs">
      <formula>0</formula>
    </cfRule>
  </conditionalFormatting>
  <conditionalFormatting sqref="MU51">
    <cfRule dxfId="1" operator="greaterThan" priority="1143" type="cellIs">
      <formula>0</formula>
    </cfRule>
    <cfRule dxfId="0" operator="lessThan" priority="1144" type="cellIs">
      <formula>0</formula>
    </cfRule>
  </conditionalFormatting>
  <conditionalFormatting sqref="NA51">
    <cfRule dxfId="0" operator="greaterThan" priority="1145" type="cellIs">
      <formula>NC51</formula>
    </cfRule>
    <cfRule dxfId="1" operator="lessThanOrEqual" priority="1146" type="cellIs">
      <formula>NC51</formula>
    </cfRule>
  </conditionalFormatting>
  <conditionalFormatting sqref="NB51">
    <cfRule dxfId="1" operator="greaterThanOrEqual" priority="1147" type="cellIs">
      <formula>ND51</formula>
    </cfRule>
    <cfRule dxfId="0" operator="lessThan" priority="1148" type="cellIs">
      <formula>ND51</formula>
    </cfRule>
  </conditionalFormatting>
  <conditionalFormatting sqref="NN51">
    <cfRule dxfId="0" operator="greaterThan" priority="1149" type="cellIs">
      <formula>0</formula>
    </cfRule>
    <cfRule dxfId="1" operator="lessThan" priority="1150" type="cellIs">
      <formula>0</formula>
    </cfRule>
  </conditionalFormatting>
  <conditionalFormatting sqref="NO51">
    <cfRule dxfId="1" operator="greaterThan" priority="1151" type="cellIs">
      <formula>0</formula>
    </cfRule>
    <cfRule dxfId="0" operator="lessThan" priority="1152" type="cellIs">
      <formula>0</formula>
    </cfRule>
  </conditionalFormatting>
  <conditionalFormatting sqref="NU51">
    <cfRule dxfId="0" operator="greaterThan" priority="1153" type="cellIs">
      <formula>NW51</formula>
    </cfRule>
    <cfRule dxfId="1" operator="lessThanOrEqual" priority="1154" type="cellIs">
      <formula>NW51</formula>
    </cfRule>
  </conditionalFormatting>
  <conditionalFormatting sqref="NV51">
    <cfRule dxfId="1" operator="greaterThanOrEqual" priority="1155" type="cellIs">
      <formula>NX51</formula>
    </cfRule>
    <cfRule dxfId="0" operator="lessThan" priority="1156" type="cellIs">
      <formula>NX51</formula>
    </cfRule>
  </conditionalFormatting>
  <conditionalFormatting sqref="OH51">
    <cfRule dxfId="0" operator="greaterThan" priority="1157" type="cellIs">
      <formula>0</formula>
    </cfRule>
    <cfRule dxfId="1" operator="lessThan" priority="1158" type="cellIs">
      <formula>0</formula>
    </cfRule>
  </conditionalFormatting>
  <conditionalFormatting sqref="OI51">
    <cfRule dxfId="1" operator="greaterThan" priority="1159" type="cellIs">
      <formula>0</formula>
    </cfRule>
    <cfRule dxfId="0" operator="lessThan" priority="1160" type="cellIs">
      <formula>0</formula>
    </cfRule>
  </conditionalFormatting>
  <conditionalFormatting sqref="OO51">
    <cfRule dxfId="0" operator="greaterThan" priority="1161" type="cellIs">
      <formula>OQ51</formula>
    </cfRule>
    <cfRule dxfId="1" operator="lessThanOrEqual" priority="1162" type="cellIs">
      <formula>OQ51</formula>
    </cfRule>
  </conditionalFormatting>
  <conditionalFormatting sqref="OP51">
    <cfRule dxfId="1" operator="greaterThanOrEqual" priority="1163" type="cellIs">
      <formula>OR51</formula>
    </cfRule>
    <cfRule dxfId="0" operator="lessThan" priority="1164" type="cellIs">
      <formula>OR51</formula>
    </cfRule>
  </conditionalFormatting>
  <conditionalFormatting sqref="PB51">
    <cfRule dxfId="0" operator="greaterThan" priority="1165" type="cellIs">
      <formula>0</formula>
    </cfRule>
    <cfRule dxfId="1" operator="lessThan" priority="1166" type="cellIs">
      <formula>0</formula>
    </cfRule>
  </conditionalFormatting>
  <conditionalFormatting sqref="PC51">
    <cfRule dxfId="1" operator="greaterThan" priority="1167" type="cellIs">
      <formula>0</formula>
    </cfRule>
    <cfRule dxfId="0" operator="lessThan" priority="1168" type="cellIs">
      <formula>0</formula>
    </cfRule>
  </conditionalFormatting>
  <conditionalFormatting sqref="PI51">
    <cfRule dxfId="0" operator="greaterThan" priority="1169" type="cellIs">
      <formula>PK51</formula>
    </cfRule>
    <cfRule dxfId="1" operator="lessThanOrEqual" priority="1170" type="cellIs">
      <formula>PK51</formula>
    </cfRule>
  </conditionalFormatting>
  <conditionalFormatting sqref="PJ51">
    <cfRule dxfId="1" operator="greaterThanOrEqual" priority="1171" type="cellIs">
      <formula>PL51</formula>
    </cfRule>
    <cfRule dxfId="0" operator="lessThan" priority="1172" type="cellIs">
      <formula>PL51</formula>
    </cfRule>
  </conditionalFormatting>
  <conditionalFormatting sqref="PV51">
    <cfRule dxfId="0" operator="greaterThan" priority="1173" type="cellIs">
      <formula>0</formula>
    </cfRule>
    <cfRule dxfId="1" operator="lessThan" priority="1174" type="cellIs">
      <formula>0</formula>
    </cfRule>
  </conditionalFormatting>
  <conditionalFormatting sqref="PW51">
    <cfRule dxfId="1" operator="greaterThan" priority="1175" type="cellIs">
      <formula>0</formula>
    </cfRule>
    <cfRule dxfId="0" operator="lessThan" priority="1176" type="cellIs">
      <formula>0</formula>
    </cfRule>
  </conditionalFormatting>
  <conditionalFormatting sqref="QC51">
    <cfRule dxfId="0" operator="greaterThan" priority="1177" type="cellIs">
      <formula>QE51</formula>
    </cfRule>
    <cfRule dxfId="1" operator="lessThanOrEqual" priority="1178" type="cellIs">
      <formula>QE51</formula>
    </cfRule>
  </conditionalFormatting>
  <conditionalFormatting sqref="QD51">
    <cfRule dxfId="1" operator="greaterThanOrEqual" priority="1179" type="cellIs">
      <formula>QF51</formula>
    </cfRule>
    <cfRule dxfId="0" operator="lessThan" priority="1180" type="cellIs">
      <formula>QF51</formula>
    </cfRule>
  </conditionalFormatting>
  <conditionalFormatting sqref="QP51">
    <cfRule dxfId="0" operator="greaterThan" priority="1181" type="cellIs">
      <formula>0</formula>
    </cfRule>
    <cfRule dxfId="1" operator="lessThan" priority="1182" type="cellIs">
      <formula>0</formula>
    </cfRule>
  </conditionalFormatting>
  <conditionalFormatting sqref="QQ51">
    <cfRule dxfId="1" operator="greaterThan" priority="1183" type="cellIs">
      <formula>0</formula>
    </cfRule>
    <cfRule dxfId="0" operator="lessThan" priority="1184" type="cellIs">
      <formula>0</formula>
    </cfRule>
  </conditionalFormatting>
  <conditionalFormatting sqref="QW51">
    <cfRule dxfId="0" operator="greaterThan" priority="1185" type="cellIs">
      <formula>QY51</formula>
    </cfRule>
    <cfRule dxfId="1" operator="lessThanOrEqual" priority="1186" type="cellIs">
      <formula>QY51</formula>
    </cfRule>
  </conditionalFormatting>
  <conditionalFormatting sqref="QX51">
    <cfRule dxfId="1" operator="greaterThanOrEqual" priority="1187" type="cellIs">
      <formula>QZ51</formula>
    </cfRule>
    <cfRule dxfId="0" operator="lessThan" priority="1188" type="cellIs">
      <formula>QZ51</formula>
    </cfRule>
  </conditionalFormatting>
  <conditionalFormatting sqref="RJ51">
    <cfRule dxfId="0" operator="greaterThan" priority="1189" type="cellIs">
      <formula>0</formula>
    </cfRule>
    <cfRule dxfId="1" operator="lessThan" priority="1190" type="cellIs">
      <formula>0</formula>
    </cfRule>
  </conditionalFormatting>
  <conditionalFormatting sqref="RK51">
    <cfRule dxfId="1" operator="greaterThan" priority="1191" type="cellIs">
      <formula>0</formula>
    </cfRule>
    <cfRule dxfId="0" operator="lessThan" priority="1192" type="cellIs">
      <formula>0</formula>
    </cfRule>
  </conditionalFormatting>
  <conditionalFormatting sqref="RQ51">
    <cfRule dxfId="0" operator="greaterThan" priority="1193" type="cellIs">
      <formula>RS51</formula>
    </cfRule>
    <cfRule dxfId="1" operator="lessThanOrEqual" priority="1194" type="cellIs">
      <formula>RS51</formula>
    </cfRule>
  </conditionalFormatting>
  <conditionalFormatting sqref="RR51">
    <cfRule dxfId="1" operator="greaterThanOrEqual" priority="1195" type="cellIs">
      <formula>RT51</formula>
    </cfRule>
    <cfRule dxfId="0" operator="lessThan" priority="1196" type="cellIs">
      <formula>RT51</formula>
    </cfRule>
  </conditionalFormatting>
  <conditionalFormatting sqref="SD51">
    <cfRule dxfId="0" operator="greaterThan" priority="1197" type="cellIs">
      <formula>0</formula>
    </cfRule>
    <cfRule dxfId="1" operator="lessThan" priority="1198" type="cellIs">
      <formula>0</formula>
    </cfRule>
  </conditionalFormatting>
  <conditionalFormatting sqref="SE51">
    <cfRule dxfId="1" operator="greaterThan" priority="1199" type="cellIs">
      <formula>0</formula>
    </cfRule>
    <cfRule dxfId="0" operator="lessThan" priority="1200" type="cellIs">
      <formula>0</formula>
    </cfRule>
  </conditionalFormatting>
  <conditionalFormatting sqref="E61">
    <cfRule dxfId="0" operator="greaterThan" priority="1201" type="cellIs">
      <formula>G61</formula>
    </cfRule>
    <cfRule dxfId="1" operator="lessThanOrEqual" priority="1202" type="cellIs">
      <formula>G61</formula>
    </cfRule>
  </conditionalFormatting>
  <conditionalFormatting sqref="F61">
    <cfRule dxfId="1" operator="greaterThanOrEqual" priority="1203" type="cellIs">
      <formula>H61</formula>
    </cfRule>
    <cfRule dxfId="0" operator="lessThan" priority="1204" type="cellIs">
      <formula>H61</formula>
    </cfRule>
  </conditionalFormatting>
  <conditionalFormatting sqref="R61">
    <cfRule dxfId="0" operator="greaterThan" priority="1205" type="cellIs">
      <formula>0</formula>
    </cfRule>
    <cfRule dxfId="1" operator="lessThan" priority="1206" type="cellIs">
      <formula>0</formula>
    </cfRule>
  </conditionalFormatting>
  <conditionalFormatting sqref="S61">
    <cfRule dxfId="1" operator="greaterThan" priority="1207" type="cellIs">
      <formula>0</formula>
    </cfRule>
    <cfRule dxfId="0" operator="lessThan" priority="1208" type="cellIs">
      <formula>0</formula>
    </cfRule>
  </conditionalFormatting>
  <conditionalFormatting sqref="Y61">
    <cfRule dxfId="0" operator="greaterThan" priority="1209" type="cellIs">
      <formula>AA61</formula>
    </cfRule>
    <cfRule dxfId="1" operator="lessThanOrEqual" priority="1210" type="cellIs">
      <formula>AA61</formula>
    </cfRule>
  </conditionalFormatting>
  <conditionalFormatting sqref="Z61">
    <cfRule dxfId="1" operator="greaterThanOrEqual" priority="1211" type="cellIs">
      <formula>AB61</formula>
    </cfRule>
    <cfRule dxfId="0" operator="lessThan" priority="1212" type="cellIs">
      <formula>AB61</formula>
    </cfRule>
  </conditionalFormatting>
  <conditionalFormatting sqref="AL61">
    <cfRule dxfId="0" operator="greaterThan" priority="1213" type="cellIs">
      <formula>0</formula>
    </cfRule>
    <cfRule dxfId="1" operator="lessThan" priority="1214" type="cellIs">
      <formula>0</formula>
    </cfRule>
  </conditionalFormatting>
  <conditionalFormatting sqref="AM61">
    <cfRule dxfId="1" operator="greaterThan" priority="1215" type="cellIs">
      <formula>0</formula>
    </cfRule>
    <cfRule dxfId="0" operator="lessThan" priority="1216" type="cellIs">
      <formula>0</formula>
    </cfRule>
  </conditionalFormatting>
  <conditionalFormatting sqref="AS61">
    <cfRule dxfId="0" operator="greaterThan" priority="1217" type="cellIs">
      <formula>AU61</formula>
    </cfRule>
    <cfRule dxfId="1" operator="lessThanOrEqual" priority="1218" type="cellIs">
      <formula>AU61</formula>
    </cfRule>
  </conditionalFormatting>
  <conditionalFormatting sqref="AT61">
    <cfRule dxfId="1" operator="greaterThanOrEqual" priority="1219" type="cellIs">
      <formula>AV61</formula>
    </cfRule>
    <cfRule dxfId="0" operator="lessThan" priority="1220" type="cellIs">
      <formula>AV61</formula>
    </cfRule>
  </conditionalFormatting>
  <conditionalFormatting sqref="BF61">
    <cfRule dxfId="0" operator="greaterThan" priority="1221" type="cellIs">
      <formula>0</formula>
    </cfRule>
    <cfRule dxfId="1" operator="lessThan" priority="1222" type="cellIs">
      <formula>0</formula>
    </cfRule>
  </conditionalFormatting>
  <conditionalFormatting sqref="BG61">
    <cfRule dxfId="1" operator="greaterThan" priority="1223" type="cellIs">
      <formula>0</formula>
    </cfRule>
    <cfRule dxfId="0" operator="lessThan" priority="1224" type="cellIs">
      <formula>0</formula>
    </cfRule>
  </conditionalFormatting>
  <conditionalFormatting sqref="BM61">
    <cfRule dxfId="0" operator="greaterThan" priority="1225" type="cellIs">
      <formula>BO61</formula>
    </cfRule>
    <cfRule dxfId="1" operator="lessThanOrEqual" priority="1226" type="cellIs">
      <formula>BO61</formula>
    </cfRule>
  </conditionalFormatting>
  <conditionalFormatting sqref="BN61">
    <cfRule dxfId="1" operator="greaterThanOrEqual" priority="1227" type="cellIs">
      <formula>BP61</formula>
    </cfRule>
    <cfRule dxfId="0" operator="lessThan" priority="1228" type="cellIs">
      <formula>BP61</formula>
    </cfRule>
  </conditionalFormatting>
  <conditionalFormatting sqref="BZ61">
    <cfRule dxfId="0" operator="greaterThan" priority="1229" type="cellIs">
      <formula>0</formula>
    </cfRule>
    <cfRule dxfId="1" operator="lessThan" priority="1230" type="cellIs">
      <formula>0</formula>
    </cfRule>
  </conditionalFormatting>
  <conditionalFormatting sqref="CA61">
    <cfRule dxfId="1" operator="greaterThan" priority="1231" type="cellIs">
      <formula>0</formula>
    </cfRule>
    <cfRule dxfId="0" operator="lessThan" priority="1232" type="cellIs">
      <formula>0</formula>
    </cfRule>
  </conditionalFormatting>
  <conditionalFormatting sqref="CG61">
    <cfRule dxfId="0" operator="greaterThan" priority="1233" type="cellIs">
      <formula>CI61</formula>
    </cfRule>
    <cfRule dxfId="1" operator="lessThanOrEqual" priority="1234" type="cellIs">
      <formula>CI61</formula>
    </cfRule>
  </conditionalFormatting>
  <conditionalFormatting sqref="CH61">
    <cfRule dxfId="1" operator="greaterThanOrEqual" priority="1235" type="cellIs">
      <formula>CJ61</formula>
    </cfRule>
    <cfRule dxfId="0" operator="lessThan" priority="1236" type="cellIs">
      <formula>CJ61</formula>
    </cfRule>
  </conditionalFormatting>
  <conditionalFormatting sqref="CT61">
    <cfRule dxfId="0" operator="greaterThan" priority="1237" type="cellIs">
      <formula>0</formula>
    </cfRule>
    <cfRule dxfId="1" operator="lessThan" priority="1238" type="cellIs">
      <formula>0</formula>
    </cfRule>
  </conditionalFormatting>
  <conditionalFormatting sqref="CU61">
    <cfRule dxfId="1" operator="greaterThan" priority="1239" type="cellIs">
      <formula>0</formula>
    </cfRule>
    <cfRule dxfId="0" operator="lessThan" priority="1240" type="cellIs">
      <formula>0</formula>
    </cfRule>
  </conditionalFormatting>
  <conditionalFormatting sqref="DA61">
    <cfRule dxfId="0" operator="greaterThan" priority="1241" type="cellIs">
      <formula>DC61</formula>
    </cfRule>
    <cfRule dxfId="1" operator="lessThanOrEqual" priority="1242" type="cellIs">
      <formula>DC61</formula>
    </cfRule>
  </conditionalFormatting>
  <conditionalFormatting sqref="DB61">
    <cfRule dxfId="1" operator="greaterThanOrEqual" priority="1243" type="cellIs">
      <formula>DD61</formula>
    </cfRule>
    <cfRule dxfId="0" operator="lessThan" priority="1244" type="cellIs">
      <formula>DD61</formula>
    </cfRule>
  </conditionalFormatting>
  <conditionalFormatting sqref="DN61">
    <cfRule dxfId="0" operator="greaterThan" priority="1245" type="cellIs">
      <formula>0</formula>
    </cfRule>
    <cfRule dxfId="1" operator="lessThan" priority="1246" type="cellIs">
      <formula>0</formula>
    </cfRule>
  </conditionalFormatting>
  <conditionalFormatting sqref="DO61">
    <cfRule dxfId="1" operator="greaterThan" priority="1247" type="cellIs">
      <formula>0</formula>
    </cfRule>
    <cfRule dxfId="0" operator="lessThan" priority="1248" type="cellIs">
      <formula>0</formula>
    </cfRule>
  </conditionalFormatting>
  <conditionalFormatting sqref="DU61">
    <cfRule dxfId="0" operator="greaterThan" priority="1249" type="cellIs">
      <formula>DW61</formula>
    </cfRule>
    <cfRule dxfId="1" operator="lessThanOrEqual" priority="1250" type="cellIs">
      <formula>DW61</formula>
    </cfRule>
  </conditionalFormatting>
  <conditionalFormatting sqref="DV61">
    <cfRule dxfId="1" operator="greaterThanOrEqual" priority="1251" type="cellIs">
      <formula>DX61</formula>
    </cfRule>
    <cfRule dxfId="0" operator="lessThan" priority="1252" type="cellIs">
      <formula>DX61</formula>
    </cfRule>
  </conditionalFormatting>
  <conditionalFormatting sqref="EH61">
    <cfRule dxfId="0" operator="greaterThan" priority="1253" type="cellIs">
      <formula>0</formula>
    </cfRule>
    <cfRule dxfId="1" operator="lessThan" priority="1254" type="cellIs">
      <formula>0</formula>
    </cfRule>
  </conditionalFormatting>
  <conditionalFormatting sqref="EI61">
    <cfRule dxfId="1" operator="greaterThan" priority="1255" type="cellIs">
      <formula>0</formula>
    </cfRule>
    <cfRule dxfId="0" operator="lessThan" priority="1256" type="cellIs">
      <formula>0</formula>
    </cfRule>
  </conditionalFormatting>
  <conditionalFormatting sqref="EO61">
    <cfRule dxfId="0" operator="greaterThan" priority="1257" type="cellIs">
      <formula>EQ61</formula>
    </cfRule>
    <cfRule dxfId="1" operator="lessThanOrEqual" priority="1258" type="cellIs">
      <formula>EQ61</formula>
    </cfRule>
  </conditionalFormatting>
  <conditionalFormatting sqref="EP61">
    <cfRule dxfId="1" operator="greaterThanOrEqual" priority="1259" type="cellIs">
      <formula>ER61</formula>
    </cfRule>
    <cfRule dxfId="0" operator="lessThan" priority="1260" type="cellIs">
      <formula>ER61</formula>
    </cfRule>
  </conditionalFormatting>
  <conditionalFormatting sqref="FB61">
    <cfRule dxfId="0" operator="greaterThan" priority="1261" type="cellIs">
      <formula>0</formula>
    </cfRule>
    <cfRule dxfId="1" operator="lessThan" priority="1262" type="cellIs">
      <formula>0</formula>
    </cfRule>
  </conditionalFormatting>
  <conditionalFormatting sqref="FC61">
    <cfRule dxfId="1" operator="greaterThan" priority="1263" type="cellIs">
      <formula>0</formula>
    </cfRule>
    <cfRule dxfId="0" operator="lessThan" priority="1264" type="cellIs">
      <formula>0</formula>
    </cfRule>
  </conditionalFormatting>
  <conditionalFormatting sqref="FI61">
    <cfRule dxfId="0" operator="greaterThan" priority="1265" type="cellIs">
      <formula>FK61</formula>
    </cfRule>
    <cfRule dxfId="1" operator="lessThanOrEqual" priority="1266" type="cellIs">
      <formula>FK61</formula>
    </cfRule>
  </conditionalFormatting>
  <conditionalFormatting sqref="FJ61">
    <cfRule dxfId="1" operator="greaterThanOrEqual" priority="1267" type="cellIs">
      <formula>FL61</formula>
    </cfRule>
    <cfRule dxfId="0" operator="lessThan" priority="1268" type="cellIs">
      <formula>FL61</formula>
    </cfRule>
  </conditionalFormatting>
  <conditionalFormatting sqref="FV61">
    <cfRule dxfId="0" operator="greaterThan" priority="1269" type="cellIs">
      <formula>0</formula>
    </cfRule>
    <cfRule dxfId="1" operator="lessThan" priority="1270" type="cellIs">
      <formula>0</formula>
    </cfRule>
  </conditionalFormatting>
  <conditionalFormatting sqref="FW61">
    <cfRule dxfId="1" operator="greaterThan" priority="1271" type="cellIs">
      <formula>0</formula>
    </cfRule>
    <cfRule dxfId="0" operator="lessThan" priority="1272" type="cellIs">
      <formula>0</formula>
    </cfRule>
  </conditionalFormatting>
  <conditionalFormatting sqref="GC61">
    <cfRule dxfId="0" operator="greaterThan" priority="1273" type="cellIs">
      <formula>GE61</formula>
    </cfRule>
    <cfRule dxfId="1" operator="lessThanOrEqual" priority="1274" type="cellIs">
      <formula>GE61</formula>
    </cfRule>
  </conditionalFormatting>
  <conditionalFormatting sqref="GD61">
    <cfRule dxfId="1" operator="greaterThanOrEqual" priority="1275" type="cellIs">
      <formula>GF61</formula>
    </cfRule>
    <cfRule dxfId="0" operator="lessThan" priority="1276" type="cellIs">
      <formula>GF61</formula>
    </cfRule>
  </conditionalFormatting>
  <conditionalFormatting sqref="GP61">
    <cfRule dxfId="0" operator="greaterThan" priority="1277" type="cellIs">
      <formula>0</formula>
    </cfRule>
    <cfRule dxfId="1" operator="lessThan" priority="1278" type="cellIs">
      <formula>0</formula>
    </cfRule>
  </conditionalFormatting>
  <conditionalFormatting sqref="GQ61">
    <cfRule dxfId="1" operator="greaterThan" priority="1279" type="cellIs">
      <formula>0</formula>
    </cfRule>
    <cfRule dxfId="0" operator="lessThan" priority="1280" type="cellIs">
      <formula>0</formula>
    </cfRule>
  </conditionalFormatting>
  <conditionalFormatting sqref="GW61">
    <cfRule dxfId="0" operator="greaterThan" priority="1281" type="cellIs">
      <formula>GY61</formula>
    </cfRule>
    <cfRule dxfId="1" operator="lessThanOrEqual" priority="1282" type="cellIs">
      <formula>GY61</formula>
    </cfRule>
  </conditionalFormatting>
  <conditionalFormatting sqref="GX61">
    <cfRule dxfId="1" operator="greaterThanOrEqual" priority="1283" type="cellIs">
      <formula>GZ61</formula>
    </cfRule>
    <cfRule dxfId="0" operator="lessThan" priority="1284" type="cellIs">
      <formula>GZ61</formula>
    </cfRule>
  </conditionalFormatting>
  <conditionalFormatting sqref="HJ61">
    <cfRule dxfId="0" operator="greaterThan" priority="1285" type="cellIs">
      <formula>0</formula>
    </cfRule>
    <cfRule dxfId="1" operator="lessThan" priority="1286" type="cellIs">
      <formula>0</formula>
    </cfRule>
  </conditionalFormatting>
  <conditionalFormatting sqref="HK61">
    <cfRule dxfId="1" operator="greaterThan" priority="1287" type="cellIs">
      <formula>0</formula>
    </cfRule>
    <cfRule dxfId="0" operator="lessThan" priority="1288" type="cellIs">
      <formula>0</formula>
    </cfRule>
  </conditionalFormatting>
  <conditionalFormatting sqref="HQ61">
    <cfRule dxfId="0" operator="greaterThan" priority="1289" type="cellIs">
      <formula>HS61</formula>
    </cfRule>
    <cfRule dxfId="1" operator="lessThanOrEqual" priority="1290" type="cellIs">
      <formula>HS61</formula>
    </cfRule>
  </conditionalFormatting>
  <conditionalFormatting sqref="HR61">
    <cfRule dxfId="1" operator="greaterThanOrEqual" priority="1291" type="cellIs">
      <formula>HT61</formula>
    </cfRule>
    <cfRule dxfId="0" operator="lessThan" priority="1292" type="cellIs">
      <formula>HT61</formula>
    </cfRule>
  </conditionalFormatting>
  <conditionalFormatting sqref="ID61">
    <cfRule dxfId="0" operator="greaterThan" priority="1293" type="cellIs">
      <formula>0</formula>
    </cfRule>
    <cfRule dxfId="1" operator="lessThan" priority="1294" type="cellIs">
      <formula>0</formula>
    </cfRule>
  </conditionalFormatting>
  <conditionalFormatting sqref="IE61">
    <cfRule dxfId="1" operator="greaterThan" priority="1295" type="cellIs">
      <formula>0</formula>
    </cfRule>
    <cfRule dxfId="0" operator="lessThan" priority="1296" type="cellIs">
      <formula>0</formula>
    </cfRule>
  </conditionalFormatting>
  <conditionalFormatting sqref="IK61">
    <cfRule dxfId="0" operator="greaterThan" priority="1297" type="cellIs">
      <formula>IM61</formula>
    </cfRule>
    <cfRule dxfId="1" operator="lessThanOrEqual" priority="1298" type="cellIs">
      <formula>IM61</formula>
    </cfRule>
  </conditionalFormatting>
  <conditionalFormatting sqref="IL61">
    <cfRule dxfId="1" operator="greaterThanOrEqual" priority="1299" type="cellIs">
      <formula>IN61</formula>
    </cfRule>
    <cfRule dxfId="0" operator="lessThan" priority="1300" type="cellIs">
      <formula>IN61</formula>
    </cfRule>
  </conditionalFormatting>
  <conditionalFormatting sqref="IX61">
    <cfRule dxfId="0" operator="greaterThan" priority="1301" type="cellIs">
      <formula>0</formula>
    </cfRule>
    <cfRule dxfId="1" operator="lessThan" priority="1302" type="cellIs">
      <formula>0</formula>
    </cfRule>
  </conditionalFormatting>
  <conditionalFormatting sqref="IY61">
    <cfRule dxfId="1" operator="greaterThan" priority="1303" type="cellIs">
      <formula>0</formula>
    </cfRule>
    <cfRule dxfId="0" operator="lessThan" priority="1304" type="cellIs">
      <formula>0</formula>
    </cfRule>
  </conditionalFormatting>
  <conditionalFormatting sqref="JE61">
    <cfRule dxfId="0" operator="greaterThan" priority="1305" type="cellIs">
      <formula>JG61</formula>
    </cfRule>
    <cfRule dxfId="1" operator="lessThanOrEqual" priority="1306" type="cellIs">
      <formula>JG61</formula>
    </cfRule>
  </conditionalFormatting>
  <conditionalFormatting sqref="JF61">
    <cfRule dxfId="1" operator="greaterThanOrEqual" priority="1307" type="cellIs">
      <formula>JH61</formula>
    </cfRule>
    <cfRule dxfId="0" operator="lessThan" priority="1308" type="cellIs">
      <formula>JH61</formula>
    </cfRule>
  </conditionalFormatting>
  <conditionalFormatting sqref="JR61">
    <cfRule dxfId="0" operator="greaterThan" priority="1309" type="cellIs">
      <formula>0</formula>
    </cfRule>
    <cfRule dxfId="1" operator="lessThan" priority="1310" type="cellIs">
      <formula>0</formula>
    </cfRule>
  </conditionalFormatting>
  <conditionalFormatting sqref="JS61">
    <cfRule dxfId="1" operator="greaterThan" priority="1311" type="cellIs">
      <formula>0</formula>
    </cfRule>
    <cfRule dxfId="0" operator="lessThan" priority="1312" type="cellIs">
      <formula>0</formula>
    </cfRule>
  </conditionalFormatting>
  <conditionalFormatting sqref="JY61">
    <cfRule dxfId="0" operator="greaterThan" priority="1313" type="cellIs">
      <formula>KA61</formula>
    </cfRule>
    <cfRule dxfId="1" operator="lessThanOrEqual" priority="1314" type="cellIs">
      <formula>KA61</formula>
    </cfRule>
  </conditionalFormatting>
  <conditionalFormatting sqref="JZ61">
    <cfRule dxfId="1" operator="greaterThanOrEqual" priority="1315" type="cellIs">
      <formula>KB61</formula>
    </cfRule>
    <cfRule dxfId="0" operator="lessThan" priority="1316" type="cellIs">
      <formula>KB61</formula>
    </cfRule>
  </conditionalFormatting>
  <conditionalFormatting sqref="KL61">
    <cfRule dxfId="0" operator="greaterThan" priority="1317" type="cellIs">
      <formula>0</formula>
    </cfRule>
    <cfRule dxfId="1" operator="lessThan" priority="1318" type="cellIs">
      <formula>0</formula>
    </cfRule>
  </conditionalFormatting>
  <conditionalFormatting sqref="KM61">
    <cfRule dxfId="1" operator="greaterThan" priority="1319" type="cellIs">
      <formula>0</formula>
    </cfRule>
    <cfRule dxfId="0" operator="lessThan" priority="1320" type="cellIs">
      <formula>0</formula>
    </cfRule>
  </conditionalFormatting>
  <conditionalFormatting sqref="KS61">
    <cfRule dxfId="0" operator="greaterThan" priority="1321" type="cellIs">
      <formula>KU61</formula>
    </cfRule>
    <cfRule dxfId="1" operator="lessThanOrEqual" priority="1322" type="cellIs">
      <formula>KU61</formula>
    </cfRule>
  </conditionalFormatting>
  <conditionalFormatting sqref="KT61">
    <cfRule dxfId="1" operator="greaterThanOrEqual" priority="1323" type="cellIs">
      <formula>KV61</formula>
    </cfRule>
    <cfRule dxfId="0" operator="lessThan" priority="1324" type="cellIs">
      <formula>KV61</formula>
    </cfRule>
  </conditionalFormatting>
  <conditionalFormatting sqref="LF61">
    <cfRule dxfId="0" operator="greaterThan" priority="1325" type="cellIs">
      <formula>0</formula>
    </cfRule>
    <cfRule dxfId="1" operator="lessThan" priority="1326" type="cellIs">
      <formula>0</formula>
    </cfRule>
  </conditionalFormatting>
  <conditionalFormatting sqref="LG61">
    <cfRule dxfId="1" operator="greaterThan" priority="1327" type="cellIs">
      <formula>0</formula>
    </cfRule>
    <cfRule dxfId="0" operator="lessThan" priority="1328" type="cellIs">
      <formula>0</formula>
    </cfRule>
  </conditionalFormatting>
  <conditionalFormatting sqref="LM61">
    <cfRule dxfId="0" operator="greaterThan" priority="1329" type="cellIs">
      <formula>LO61</formula>
    </cfRule>
    <cfRule dxfId="1" operator="lessThanOrEqual" priority="1330" type="cellIs">
      <formula>LO61</formula>
    </cfRule>
  </conditionalFormatting>
  <conditionalFormatting sqref="LN61">
    <cfRule dxfId="1" operator="greaterThanOrEqual" priority="1331" type="cellIs">
      <formula>LP61</formula>
    </cfRule>
    <cfRule dxfId="0" operator="lessThan" priority="1332" type="cellIs">
      <formula>LP61</formula>
    </cfRule>
  </conditionalFormatting>
  <conditionalFormatting sqref="LZ61">
    <cfRule dxfId="0" operator="greaterThan" priority="1333" type="cellIs">
      <formula>0</formula>
    </cfRule>
    <cfRule dxfId="1" operator="lessThan" priority="1334" type="cellIs">
      <formula>0</formula>
    </cfRule>
  </conditionalFormatting>
  <conditionalFormatting sqref="MA61">
    <cfRule dxfId="1" operator="greaterThan" priority="1335" type="cellIs">
      <formula>0</formula>
    </cfRule>
    <cfRule dxfId="0" operator="lessThan" priority="1336" type="cellIs">
      <formula>0</formula>
    </cfRule>
  </conditionalFormatting>
  <conditionalFormatting sqref="MG61">
    <cfRule dxfId="0" operator="greaterThan" priority="1337" type="cellIs">
      <formula>MI61</formula>
    </cfRule>
    <cfRule dxfId="1" operator="lessThanOrEqual" priority="1338" type="cellIs">
      <formula>MI61</formula>
    </cfRule>
  </conditionalFormatting>
  <conditionalFormatting sqref="MH61">
    <cfRule dxfId="1" operator="greaterThanOrEqual" priority="1339" type="cellIs">
      <formula>MJ61</formula>
    </cfRule>
    <cfRule dxfId="0" operator="lessThan" priority="1340" type="cellIs">
      <formula>MJ61</formula>
    </cfRule>
  </conditionalFormatting>
  <conditionalFormatting sqref="MT61">
    <cfRule dxfId="0" operator="greaterThan" priority="1341" type="cellIs">
      <formula>0</formula>
    </cfRule>
    <cfRule dxfId="1" operator="lessThan" priority="1342" type="cellIs">
      <formula>0</formula>
    </cfRule>
  </conditionalFormatting>
  <conditionalFormatting sqref="MU61">
    <cfRule dxfId="1" operator="greaterThan" priority="1343" type="cellIs">
      <formula>0</formula>
    </cfRule>
    <cfRule dxfId="0" operator="lessThan" priority="1344" type="cellIs">
      <formula>0</formula>
    </cfRule>
  </conditionalFormatting>
  <conditionalFormatting sqref="NA61">
    <cfRule dxfId="0" operator="greaterThan" priority="1345" type="cellIs">
      <formula>NC61</formula>
    </cfRule>
    <cfRule dxfId="1" operator="lessThanOrEqual" priority="1346" type="cellIs">
      <formula>NC61</formula>
    </cfRule>
  </conditionalFormatting>
  <conditionalFormatting sqref="NB61">
    <cfRule dxfId="1" operator="greaterThanOrEqual" priority="1347" type="cellIs">
      <formula>ND61</formula>
    </cfRule>
    <cfRule dxfId="0" operator="lessThan" priority="1348" type="cellIs">
      <formula>ND61</formula>
    </cfRule>
  </conditionalFormatting>
  <conditionalFormatting sqref="NN61">
    <cfRule dxfId="0" operator="greaterThan" priority="1349" type="cellIs">
      <formula>0</formula>
    </cfRule>
    <cfRule dxfId="1" operator="lessThan" priority="1350" type="cellIs">
      <formula>0</formula>
    </cfRule>
  </conditionalFormatting>
  <conditionalFormatting sqref="NO61">
    <cfRule dxfId="1" operator="greaterThan" priority="1351" type="cellIs">
      <formula>0</formula>
    </cfRule>
    <cfRule dxfId="0" operator="lessThan" priority="1352" type="cellIs">
      <formula>0</formula>
    </cfRule>
  </conditionalFormatting>
  <conditionalFormatting sqref="NU61">
    <cfRule dxfId="0" operator="greaterThan" priority="1353" type="cellIs">
      <formula>NW61</formula>
    </cfRule>
    <cfRule dxfId="1" operator="lessThanOrEqual" priority="1354" type="cellIs">
      <formula>NW61</formula>
    </cfRule>
  </conditionalFormatting>
  <conditionalFormatting sqref="NV61">
    <cfRule dxfId="1" operator="greaterThanOrEqual" priority="1355" type="cellIs">
      <formula>NX61</formula>
    </cfRule>
    <cfRule dxfId="0" operator="lessThan" priority="1356" type="cellIs">
      <formula>NX61</formula>
    </cfRule>
  </conditionalFormatting>
  <conditionalFormatting sqref="OH61">
    <cfRule dxfId="0" operator="greaterThan" priority="1357" type="cellIs">
      <formula>0</formula>
    </cfRule>
    <cfRule dxfId="1" operator="lessThan" priority="1358" type="cellIs">
      <formula>0</formula>
    </cfRule>
  </conditionalFormatting>
  <conditionalFormatting sqref="OI61">
    <cfRule dxfId="1" operator="greaterThan" priority="1359" type="cellIs">
      <formula>0</formula>
    </cfRule>
    <cfRule dxfId="0" operator="lessThan" priority="1360" type="cellIs">
      <formula>0</formula>
    </cfRule>
  </conditionalFormatting>
  <conditionalFormatting sqref="OO61">
    <cfRule dxfId="0" operator="greaterThan" priority="1361" type="cellIs">
      <formula>OQ61</formula>
    </cfRule>
    <cfRule dxfId="1" operator="lessThanOrEqual" priority="1362" type="cellIs">
      <formula>OQ61</formula>
    </cfRule>
  </conditionalFormatting>
  <conditionalFormatting sqref="OP61">
    <cfRule dxfId="1" operator="greaterThanOrEqual" priority="1363" type="cellIs">
      <formula>OR61</formula>
    </cfRule>
    <cfRule dxfId="0" operator="lessThan" priority="1364" type="cellIs">
      <formula>OR61</formula>
    </cfRule>
  </conditionalFormatting>
  <conditionalFormatting sqref="PB61">
    <cfRule dxfId="0" operator="greaterThan" priority="1365" type="cellIs">
      <formula>0</formula>
    </cfRule>
    <cfRule dxfId="1" operator="lessThan" priority="1366" type="cellIs">
      <formula>0</formula>
    </cfRule>
  </conditionalFormatting>
  <conditionalFormatting sqref="PC61">
    <cfRule dxfId="1" operator="greaterThan" priority="1367" type="cellIs">
      <formula>0</formula>
    </cfRule>
    <cfRule dxfId="0" operator="lessThan" priority="1368" type="cellIs">
      <formula>0</formula>
    </cfRule>
  </conditionalFormatting>
  <conditionalFormatting sqref="PI61">
    <cfRule dxfId="0" operator="greaterThan" priority="1369" type="cellIs">
      <formula>PK61</formula>
    </cfRule>
    <cfRule dxfId="1" operator="lessThanOrEqual" priority="1370" type="cellIs">
      <formula>PK61</formula>
    </cfRule>
  </conditionalFormatting>
  <conditionalFormatting sqref="PJ61">
    <cfRule dxfId="1" operator="greaterThanOrEqual" priority="1371" type="cellIs">
      <formula>PL61</formula>
    </cfRule>
    <cfRule dxfId="0" operator="lessThan" priority="1372" type="cellIs">
      <formula>PL61</formula>
    </cfRule>
  </conditionalFormatting>
  <conditionalFormatting sqref="PV61">
    <cfRule dxfId="0" operator="greaterThan" priority="1373" type="cellIs">
      <formula>0</formula>
    </cfRule>
    <cfRule dxfId="1" operator="lessThan" priority="1374" type="cellIs">
      <formula>0</formula>
    </cfRule>
  </conditionalFormatting>
  <conditionalFormatting sqref="PW61">
    <cfRule dxfId="1" operator="greaterThan" priority="1375" type="cellIs">
      <formula>0</formula>
    </cfRule>
    <cfRule dxfId="0" operator="lessThan" priority="1376" type="cellIs">
      <formula>0</formula>
    </cfRule>
  </conditionalFormatting>
  <conditionalFormatting sqref="QC61">
    <cfRule dxfId="0" operator="greaterThan" priority="1377" type="cellIs">
      <formula>QE61</formula>
    </cfRule>
    <cfRule dxfId="1" operator="lessThanOrEqual" priority="1378" type="cellIs">
      <formula>QE61</formula>
    </cfRule>
  </conditionalFormatting>
  <conditionalFormatting sqref="QD61">
    <cfRule dxfId="1" operator="greaterThanOrEqual" priority="1379" type="cellIs">
      <formula>QF61</formula>
    </cfRule>
    <cfRule dxfId="0" operator="lessThan" priority="1380" type="cellIs">
      <formula>QF61</formula>
    </cfRule>
  </conditionalFormatting>
  <conditionalFormatting sqref="QP61">
    <cfRule dxfId="0" operator="greaterThan" priority="1381" type="cellIs">
      <formula>0</formula>
    </cfRule>
    <cfRule dxfId="1" operator="lessThan" priority="1382" type="cellIs">
      <formula>0</formula>
    </cfRule>
  </conditionalFormatting>
  <conditionalFormatting sqref="QQ61">
    <cfRule dxfId="1" operator="greaterThan" priority="1383" type="cellIs">
      <formula>0</formula>
    </cfRule>
    <cfRule dxfId="0" operator="lessThan" priority="1384" type="cellIs">
      <formula>0</formula>
    </cfRule>
  </conditionalFormatting>
  <conditionalFormatting sqref="QW61">
    <cfRule dxfId="0" operator="greaterThan" priority="1385" type="cellIs">
      <formula>QY61</formula>
    </cfRule>
    <cfRule dxfId="1" operator="lessThanOrEqual" priority="1386" type="cellIs">
      <formula>QY61</formula>
    </cfRule>
  </conditionalFormatting>
  <conditionalFormatting sqref="QX61">
    <cfRule dxfId="1" operator="greaterThanOrEqual" priority="1387" type="cellIs">
      <formula>QZ61</formula>
    </cfRule>
    <cfRule dxfId="0" operator="lessThan" priority="1388" type="cellIs">
      <formula>QZ61</formula>
    </cfRule>
  </conditionalFormatting>
  <conditionalFormatting sqref="RJ61">
    <cfRule dxfId="0" operator="greaterThan" priority="1389" type="cellIs">
      <formula>0</formula>
    </cfRule>
    <cfRule dxfId="1" operator="lessThan" priority="1390" type="cellIs">
      <formula>0</formula>
    </cfRule>
  </conditionalFormatting>
  <conditionalFormatting sqref="RK61">
    <cfRule dxfId="1" operator="greaterThan" priority="1391" type="cellIs">
      <formula>0</formula>
    </cfRule>
    <cfRule dxfId="0" operator="lessThan" priority="1392" type="cellIs">
      <formula>0</formula>
    </cfRule>
  </conditionalFormatting>
  <conditionalFormatting sqref="RQ61">
    <cfRule dxfId="0" operator="greaterThan" priority="1393" type="cellIs">
      <formula>RS61</formula>
    </cfRule>
    <cfRule dxfId="1" operator="lessThanOrEqual" priority="1394" type="cellIs">
      <formula>RS61</formula>
    </cfRule>
  </conditionalFormatting>
  <conditionalFormatting sqref="RR61">
    <cfRule dxfId="1" operator="greaterThanOrEqual" priority="1395" type="cellIs">
      <formula>RT61</formula>
    </cfRule>
    <cfRule dxfId="0" operator="lessThan" priority="1396" type="cellIs">
      <formula>RT61</formula>
    </cfRule>
  </conditionalFormatting>
  <conditionalFormatting sqref="SD61">
    <cfRule dxfId="0" operator="greaterThan" priority="1397" type="cellIs">
      <formula>0</formula>
    </cfRule>
    <cfRule dxfId="1" operator="lessThan" priority="1398" type="cellIs">
      <formula>0</formula>
    </cfRule>
  </conditionalFormatting>
  <conditionalFormatting sqref="SE61">
    <cfRule dxfId="1" operator="greaterThan" priority="1399" type="cellIs">
      <formula>0</formula>
    </cfRule>
    <cfRule dxfId="0" operator="lessThan" priority="1400" type="cellIs">
      <formula>0</formula>
    </cfRule>
  </conditionalFormatting>
  <conditionalFormatting sqref="E71">
    <cfRule dxfId="0" operator="greaterThan" priority="1401" type="cellIs">
      <formula>G71</formula>
    </cfRule>
    <cfRule dxfId="1" operator="lessThanOrEqual" priority="1402" type="cellIs">
      <formula>G71</formula>
    </cfRule>
  </conditionalFormatting>
  <conditionalFormatting sqref="F71">
    <cfRule dxfId="1" operator="greaterThanOrEqual" priority="1403" type="cellIs">
      <formula>H71</formula>
    </cfRule>
    <cfRule dxfId="0" operator="lessThan" priority="1404" type="cellIs">
      <formula>H71</formula>
    </cfRule>
  </conditionalFormatting>
  <conditionalFormatting sqref="R71">
    <cfRule dxfId="0" operator="greaterThan" priority="1405" type="cellIs">
      <formula>0</formula>
    </cfRule>
    <cfRule dxfId="1" operator="lessThan" priority="1406" type="cellIs">
      <formula>0</formula>
    </cfRule>
  </conditionalFormatting>
  <conditionalFormatting sqref="S71">
    <cfRule dxfId="1" operator="greaterThan" priority="1407" type="cellIs">
      <formula>0</formula>
    </cfRule>
    <cfRule dxfId="0" operator="lessThan" priority="1408" type="cellIs">
      <formula>0</formula>
    </cfRule>
  </conditionalFormatting>
  <conditionalFormatting sqref="Y71">
    <cfRule dxfId="0" operator="greaterThan" priority="1409" type="cellIs">
      <formula>AA71</formula>
    </cfRule>
    <cfRule dxfId="1" operator="lessThanOrEqual" priority="1410" type="cellIs">
      <formula>AA71</formula>
    </cfRule>
  </conditionalFormatting>
  <conditionalFormatting sqref="Z71">
    <cfRule dxfId="1" operator="greaterThanOrEqual" priority="1411" type="cellIs">
      <formula>AB71</formula>
    </cfRule>
    <cfRule dxfId="0" operator="lessThan" priority="1412" type="cellIs">
      <formula>AB71</formula>
    </cfRule>
  </conditionalFormatting>
  <conditionalFormatting sqref="AL71">
    <cfRule dxfId="0" operator="greaterThan" priority="1413" type="cellIs">
      <formula>0</formula>
    </cfRule>
    <cfRule dxfId="1" operator="lessThan" priority="1414" type="cellIs">
      <formula>0</formula>
    </cfRule>
  </conditionalFormatting>
  <conditionalFormatting sqref="AM71">
    <cfRule dxfId="1" operator="greaterThan" priority="1415" type="cellIs">
      <formula>0</formula>
    </cfRule>
    <cfRule dxfId="0" operator="lessThan" priority="1416" type="cellIs">
      <formula>0</formula>
    </cfRule>
  </conditionalFormatting>
  <conditionalFormatting sqref="AS71">
    <cfRule dxfId="0" operator="greaterThan" priority="1417" type="cellIs">
      <formula>AU71</formula>
    </cfRule>
    <cfRule dxfId="1" operator="lessThanOrEqual" priority="1418" type="cellIs">
      <formula>AU71</formula>
    </cfRule>
  </conditionalFormatting>
  <conditionalFormatting sqref="AT71">
    <cfRule dxfId="1" operator="greaterThanOrEqual" priority="1419" type="cellIs">
      <formula>AV71</formula>
    </cfRule>
    <cfRule dxfId="0" operator="lessThan" priority="1420" type="cellIs">
      <formula>AV71</formula>
    </cfRule>
  </conditionalFormatting>
  <conditionalFormatting sqref="BF71">
    <cfRule dxfId="0" operator="greaterThan" priority="1421" type="cellIs">
      <formula>0</formula>
    </cfRule>
    <cfRule dxfId="1" operator="lessThan" priority="1422" type="cellIs">
      <formula>0</formula>
    </cfRule>
  </conditionalFormatting>
  <conditionalFormatting sqref="BG71">
    <cfRule dxfId="1" operator="greaterThan" priority="1423" type="cellIs">
      <formula>0</formula>
    </cfRule>
    <cfRule dxfId="0" operator="lessThan" priority="1424" type="cellIs">
      <formula>0</formula>
    </cfRule>
  </conditionalFormatting>
  <conditionalFormatting sqref="BM71">
    <cfRule dxfId="0" operator="greaterThan" priority="1425" type="cellIs">
      <formula>BO71</formula>
    </cfRule>
    <cfRule dxfId="1" operator="lessThanOrEqual" priority="1426" type="cellIs">
      <formula>BO71</formula>
    </cfRule>
  </conditionalFormatting>
  <conditionalFormatting sqref="BN71">
    <cfRule dxfId="1" operator="greaterThanOrEqual" priority="1427" type="cellIs">
      <formula>BP71</formula>
    </cfRule>
    <cfRule dxfId="0" operator="lessThan" priority="1428" type="cellIs">
      <formula>BP71</formula>
    </cfRule>
  </conditionalFormatting>
  <conditionalFormatting sqref="BZ71">
    <cfRule dxfId="0" operator="greaterThan" priority="1429" type="cellIs">
      <formula>0</formula>
    </cfRule>
    <cfRule dxfId="1" operator="lessThan" priority="1430" type="cellIs">
      <formula>0</formula>
    </cfRule>
  </conditionalFormatting>
  <conditionalFormatting sqref="CA71">
    <cfRule dxfId="1" operator="greaterThan" priority="1431" type="cellIs">
      <formula>0</formula>
    </cfRule>
    <cfRule dxfId="0" operator="lessThan" priority="1432" type="cellIs">
      <formula>0</formula>
    </cfRule>
  </conditionalFormatting>
  <conditionalFormatting sqref="CG71">
    <cfRule dxfId="0" operator="greaterThan" priority="1433" type="cellIs">
      <formula>CI71</formula>
    </cfRule>
    <cfRule dxfId="1" operator="lessThanOrEqual" priority="1434" type="cellIs">
      <formula>CI71</formula>
    </cfRule>
  </conditionalFormatting>
  <conditionalFormatting sqref="CH71">
    <cfRule dxfId="1" operator="greaterThanOrEqual" priority="1435" type="cellIs">
      <formula>CJ71</formula>
    </cfRule>
    <cfRule dxfId="0" operator="lessThan" priority="1436" type="cellIs">
      <formula>CJ71</formula>
    </cfRule>
  </conditionalFormatting>
  <conditionalFormatting sqref="CT71">
    <cfRule dxfId="0" operator="greaterThan" priority="1437" type="cellIs">
      <formula>0</formula>
    </cfRule>
    <cfRule dxfId="1" operator="lessThan" priority="1438" type="cellIs">
      <formula>0</formula>
    </cfRule>
  </conditionalFormatting>
  <conditionalFormatting sqref="CU71">
    <cfRule dxfId="1" operator="greaterThan" priority="1439" type="cellIs">
      <formula>0</formula>
    </cfRule>
    <cfRule dxfId="0" operator="lessThan" priority="1440" type="cellIs">
      <formula>0</formula>
    </cfRule>
  </conditionalFormatting>
  <conditionalFormatting sqref="DA71">
    <cfRule dxfId="0" operator="greaterThan" priority="1441" type="cellIs">
      <formula>DC71</formula>
    </cfRule>
    <cfRule dxfId="1" operator="lessThanOrEqual" priority="1442" type="cellIs">
      <formula>DC71</formula>
    </cfRule>
  </conditionalFormatting>
  <conditionalFormatting sqref="DB71">
    <cfRule dxfId="1" operator="greaterThanOrEqual" priority="1443" type="cellIs">
      <formula>DD71</formula>
    </cfRule>
    <cfRule dxfId="0" operator="lessThan" priority="1444" type="cellIs">
      <formula>DD71</formula>
    </cfRule>
  </conditionalFormatting>
  <conditionalFormatting sqref="DN71">
    <cfRule dxfId="0" operator="greaterThan" priority="1445" type="cellIs">
      <formula>0</formula>
    </cfRule>
    <cfRule dxfId="1" operator="lessThan" priority="1446" type="cellIs">
      <formula>0</formula>
    </cfRule>
  </conditionalFormatting>
  <conditionalFormatting sqref="DO71">
    <cfRule dxfId="1" operator="greaterThan" priority="1447" type="cellIs">
      <formula>0</formula>
    </cfRule>
    <cfRule dxfId="0" operator="lessThan" priority="1448" type="cellIs">
      <formula>0</formula>
    </cfRule>
  </conditionalFormatting>
  <conditionalFormatting sqref="DU71">
    <cfRule dxfId="0" operator="greaterThan" priority="1449" type="cellIs">
      <formula>DW71</formula>
    </cfRule>
    <cfRule dxfId="1" operator="lessThanOrEqual" priority="1450" type="cellIs">
      <formula>DW71</formula>
    </cfRule>
  </conditionalFormatting>
  <conditionalFormatting sqref="DV71">
    <cfRule dxfId="1" operator="greaterThanOrEqual" priority="1451" type="cellIs">
      <formula>DX71</formula>
    </cfRule>
    <cfRule dxfId="0" operator="lessThan" priority="1452" type="cellIs">
      <formula>DX71</formula>
    </cfRule>
  </conditionalFormatting>
  <conditionalFormatting sqref="EH71">
    <cfRule dxfId="0" operator="greaterThan" priority="1453" type="cellIs">
      <formula>0</formula>
    </cfRule>
    <cfRule dxfId="1" operator="lessThan" priority="1454" type="cellIs">
      <formula>0</formula>
    </cfRule>
  </conditionalFormatting>
  <conditionalFormatting sqref="EI71">
    <cfRule dxfId="1" operator="greaterThan" priority="1455" type="cellIs">
      <formula>0</formula>
    </cfRule>
    <cfRule dxfId="0" operator="lessThan" priority="1456" type="cellIs">
      <formula>0</formula>
    </cfRule>
  </conditionalFormatting>
  <conditionalFormatting sqref="EO71">
    <cfRule dxfId="0" operator="greaterThan" priority="1457" type="cellIs">
      <formula>EQ71</formula>
    </cfRule>
    <cfRule dxfId="1" operator="lessThanOrEqual" priority="1458" type="cellIs">
      <formula>EQ71</formula>
    </cfRule>
  </conditionalFormatting>
  <conditionalFormatting sqref="EP71">
    <cfRule dxfId="1" operator="greaterThanOrEqual" priority="1459" type="cellIs">
      <formula>ER71</formula>
    </cfRule>
    <cfRule dxfId="0" operator="lessThan" priority="1460" type="cellIs">
      <formula>ER71</formula>
    </cfRule>
  </conditionalFormatting>
  <conditionalFormatting sqref="FB71">
    <cfRule dxfId="0" operator="greaterThan" priority="1461" type="cellIs">
      <formula>0</formula>
    </cfRule>
    <cfRule dxfId="1" operator="lessThan" priority="1462" type="cellIs">
      <formula>0</formula>
    </cfRule>
  </conditionalFormatting>
  <conditionalFormatting sqref="FC71">
    <cfRule dxfId="1" operator="greaterThan" priority="1463" type="cellIs">
      <formula>0</formula>
    </cfRule>
    <cfRule dxfId="0" operator="lessThan" priority="1464" type="cellIs">
      <formula>0</formula>
    </cfRule>
  </conditionalFormatting>
  <conditionalFormatting sqref="FI71">
    <cfRule dxfId="0" operator="greaterThan" priority="1465" type="cellIs">
      <formula>FK71</formula>
    </cfRule>
    <cfRule dxfId="1" operator="lessThanOrEqual" priority="1466" type="cellIs">
      <formula>FK71</formula>
    </cfRule>
  </conditionalFormatting>
  <conditionalFormatting sqref="FJ71">
    <cfRule dxfId="1" operator="greaterThanOrEqual" priority="1467" type="cellIs">
      <formula>FL71</formula>
    </cfRule>
    <cfRule dxfId="0" operator="lessThan" priority="1468" type="cellIs">
      <formula>FL71</formula>
    </cfRule>
  </conditionalFormatting>
  <conditionalFormatting sqref="FV71">
    <cfRule dxfId="0" operator="greaterThan" priority="1469" type="cellIs">
      <formula>0</formula>
    </cfRule>
    <cfRule dxfId="1" operator="lessThan" priority="1470" type="cellIs">
      <formula>0</formula>
    </cfRule>
  </conditionalFormatting>
  <conditionalFormatting sqref="FW71">
    <cfRule dxfId="1" operator="greaterThan" priority="1471" type="cellIs">
      <formula>0</formula>
    </cfRule>
    <cfRule dxfId="0" operator="lessThan" priority="1472" type="cellIs">
      <formula>0</formula>
    </cfRule>
  </conditionalFormatting>
  <conditionalFormatting sqref="GC71">
    <cfRule dxfId="0" operator="greaterThan" priority="1473" type="cellIs">
      <formula>GE71</formula>
    </cfRule>
    <cfRule dxfId="1" operator="lessThanOrEqual" priority="1474" type="cellIs">
      <formula>GE71</formula>
    </cfRule>
  </conditionalFormatting>
  <conditionalFormatting sqref="GD71">
    <cfRule dxfId="1" operator="greaterThanOrEqual" priority="1475" type="cellIs">
      <formula>GF71</formula>
    </cfRule>
    <cfRule dxfId="0" operator="lessThan" priority="1476" type="cellIs">
      <formula>GF71</formula>
    </cfRule>
  </conditionalFormatting>
  <conditionalFormatting sqref="GP71">
    <cfRule dxfId="0" operator="greaterThan" priority="1477" type="cellIs">
      <formula>0</formula>
    </cfRule>
    <cfRule dxfId="1" operator="lessThan" priority="1478" type="cellIs">
      <formula>0</formula>
    </cfRule>
  </conditionalFormatting>
  <conditionalFormatting sqref="GQ71">
    <cfRule dxfId="1" operator="greaterThan" priority="1479" type="cellIs">
      <formula>0</formula>
    </cfRule>
    <cfRule dxfId="0" operator="lessThan" priority="1480" type="cellIs">
      <formula>0</formula>
    </cfRule>
  </conditionalFormatting>
  <conditionalFormatting sqref="GW71">
    <cfRule dxfId="0" operator="greaterThan" priority="1481" type="cellIs">
      <formula>GY71</formula>
    </cfRule>
    <cfRule dxfId="1" operator="lessThanOrEqual" priority="1482" type="cellIs">
      <formula>GY71</formula>
    </cfRule>
  </conditionalFormatting>
  <conditionalFormatting sqref="GX71">
    <cfRule dxfId="1" operator="greaterThanOrEqual" priority="1483" type="cellIs">
      <formula>GZ71</formula>
    </cfRule>
    <cfRule dxfId="0" operator="lessThan" priority="1484" type="cellIs">
      <formula>GZ71</formula>
    </cfRule>
  </conditionalFormatting>
  <conditionalFormatting sqref="HJ71">
    <cfRule dxfId="0" operator="greaterThan" priority="1485" type="cellIs">
      <formula>0</formula>
    </cfRule>
    <cfRule dxfId="1" operator="lessThan" priority="1486" type="cellIs">
      <formula>0</formula>
    </cfRule>
  </conditionalFormatting>
  <conditionalFormatting sqref="HK71">
    <cfRule dxfId="1" operator="greaterThan" priority="1487" type="cellIs">
      <formula>0</formula>
    </cfRule>
    <cfRule dxfId="0" operator="lessThan" priority="1488" type="cellIs">
      <formula>0</formula>
    </cfRule>
  </conditionalFormatting>
  <conditionalFormatting sqref="HQ71">
    <cfRule dxfId="0" operator="greaterThan" priority="1489" type="cellIs">
      <formula>HS71</formula>
    </cfRule>
    <cfRule dxfId="1" operator="lessThanOrEqual" priority="1490" type="cellIs">
      <formula>HS71</formula>
    </cfRule>
  </conditionalFormatting>
  <conditionalFormatting sqref="HR71">
    <cfRule dxfId="1" operator="greaterThanOrEqual" priority="1491" type="cellIs">
      <formula>HT71</formula>
    </cfRule>
    <cfRule dxfId="0" operator="lessThan" priority="1492" type="cellIs">
      <formula>HT71</formula>
    </cfRule>
  </conditionalFormatting>
  <conditionalFormatting sqref="ID71">
    <cfRule dxfId="0" operator="greaterThan" priority="1493" type="cellIs">
      <formula>0</formula>
    </cfRule>
    <cfRule dxfId="1" operator="lessThan" priority="1494" type="cellIs">
      <formula>0</formula>
    </cfRule>
  </conditionalFormatting>
  <conditionalFormatting sqref="IE71">
    <cfRule dxfId="1" operator="greaterThan" priority="1495" type="cellIs">
      <formula>0</formula>
    </cfRule>
    <cfRule dxfId="0" operator="lessThan" priority="1496" type="cellIs">
      <formula>0</formula>
    </cfRule>
  </conditionalFormatting>
  <conditionalFormatting sqref="IK71">
    <cfRule dxfId="0" operator="greaterThan" priority="1497" type="cellIs">
      <formula>IM71</formula>
    </cfRule>
    <cfRule dxfId="1" operator="lessThanOrEqual" priority="1498" type="cellIs">
      <formula>IM71</formula>
    </cfRule>
  </conditionalFormatting>
  <conditionalFormatting sqref="IL71">
    <cfRule dxfId="1" operator="greaterThanOrEqual" priority="1499" type="cellIs">
      <formula>IN71</formula>
    </cfRule>
    <cfRule dxfId="0" operator="lessThan" priority="1500" type="cellIs">
      <formula>IN71</formula>
    </cfRule>
  </conditionalFormatting>
  <conditionalFormatting sqref="IX71">
    <cfRule dxfId="0" operator="greaterThan" priority="1501" type="cellIs">
      <formula>0</formula>
    </cfRule>
    <cfRule dxfId="1" operator="lessThan" priority="1502" type="cellIs">
      <formula>0</formula>
    </cfRule>
  </conditionalFormatting>
  <conditionalFormatting sqref="IY71">
    <cfRule dxfId="1" operator="greaterThan" priority="1503" type="cellIs">
      <formula>0</formula>
    </cfRule>
    <cfRule dxfId="0" operator="lessThan" priority="1504" type="cellIs">
      <formula>0</formula>
    </cfRule>
  </conditionalFormatting>
  <conditionalFormatting sqref="JE71">
    <cfRule dxfId="0" operator="greaterThan" priority="1505" type="cellIs">
      <formula>JG71</formula>
    </cfRule>
    <cfRule dxfId="1" operator="lessThanOrEqual" priority="1506" type="cellIs">
      <formula>JG71</formula>
    </cfRule>
  </conditionalFormatting>
  <conditionalFormatting sqref="JF71">
    <cfRule dxfId="1" operator="greaterThanOrEqual" priority="1507" type="cellIs">
      <formula>JH71</formula>
    </cfRule>
    <cfRule dxfId="0" operator="lessThan" priority="1508" type="cellIs">
      <formula>JH71</formula>
    </cfRule>
  </conditionalFormatting>
  <conditionalFormatting sqref="JR71">
    <cfRule dxfId="0" operator="greaterThan" priority="1509" type="cellIs">
      <formula>0</formula>
    </cfRule>
    <cfRule dxfId="1" operator="lessThan" priority="1510" type="cellIs">
      <formula>0</formula>
    </cfRule>
  </conditionalFormatting>
  <conditionalFormatting sqref="JS71">
    <cfRule dxfId="1" operator="greaterThan" priority="1511" type="cellIs">
      <formula>0</formula>
    </cfRule>
    <cfRule dxfId="0" operator="lessThan" priority="1512" type="cellIs">
      <formula>0</formula>
    </cfRule>
  </conditionalFormatting>
  <conditionalFormatting sqref="JY71">
    <cfRule dxfId="0" operator="greaterThan" priority="1513" type="cellIs">
      <formula>KA71</formula>
    </cfRule>
    <cfRule dxfId="1" operator="lessThanOrEqual" priority="1514" type="cellIs">
      <formula>KA71</formula>
    </cfRule>
  </conditionalFormatting>
  <conditionalFormatting sqref="JZ71">
    <cfRule dxfId="1" operator="greaterThanOrEqual" priority="1515" type="cellIs">
      <formula>KB71</formula>
    </cfRule>
    <cfRule dxfId="0" operator="lessThan" priority="1516" type="cellIs">
      <formula>KB71</formula>
    </cfRule>
  </conditionalFormatting>
  <conditionalFormatting sqref="KL71">
    <cfRule dxfId="0" operator="greaterThan" priority="1517" type="cellIs">
      <formula>0</formula>
    </cfRule>
    <cfRule dxfId="1" operator="lessThan" priority="1518" type="cellIs">
      <formula>0</formula>
    </cfRule>
  </conditionalFormatting>
  <conditionalFormatting sqref="KM71">
    <cfRule dxfId="1" operator="greaterThan" priority="1519" type="cellIs">
      <formula>0</formula>
    </cfRule>
    <cfRule dxfId="0" operator="lessThan" priority="1520" type="cellIs">
      <formula>0</formula>
    </cfRule>
  </conditionalFormatting>
  <conditionalFormatting sqref="KS71">
    <cfRule dxfId="0" operator="greaterThan" priority="1521" type="cellIs">
      <formula>KU71</formula>
    </cfRule>
    <cfRule dxfId="1" operator="lessThanOrEqual" priority="1522" type="cellIs">
      <formula>KU71</formula>
    </cfRule>
  </conditionalFormatting>
  <conditionalFormatting sqref="KT71">
    <cfRule dxfId="1" operator="greaterThanOrEqual" priority="1523" type="cellIs">
      <formula>KV71</formula>
    </cfRule>
    <cfRule dxfId="0" operator="lessThan" priority="1524" type="cellIs">
      <formula>KV71</formula>
    </cfRule>
  </conditionalFormatting>
  <conditionalFormatting sqref="LF71">
    <cfRule dxfId="0" operator="greaterThan" priority="1525" type="cellIs">
      <formula>0</formula>
    </cfRule>
    <cfRule dxfId="1" operator="lessThan" priority="1526" type="cellIs">
      <formula>0</formula>
    </cfRule>
  </conditionalFormatting>
  <conditionalFormatting sqref="LG71">
    <cfRule dxfId="1" operator="greaterThan" priority="1527" type="cellIs">
      <formula>0</formula>
    </cfRule>
    <cfRule dxfId="0" operator="lessThan" priority="1528" type="cellIs">
      <formula>0</formula>
    </cfRule>
  </conditionalFormatting>
  <conditionalFormatting sqref="LM71">
    <cfRule dxfId="0" operator="greaterThan" priority="1529" type="cellIs">
      <formula>LO71</formula>
    </cfRule>
    <cfRule dxfId="1" operator="lessThanOrEqual" priority="1530" type="cellIs">
      <formula>LO71</formula>
    </cfRule>
  </conditionalFormatting>
  <conditionalFormatting sqref="LN71">
    <cfRule dxfId="1" operator="greaterThanOrEqual" priority="1531" type="cellIs">
      <formula>LP71</formula>
    </cfRule>
    <cfRule dxfId="0" operator="lessThan" priority="1532" type="cellIs">
      <formula>LP71</formula>
    </cfRule>
  </conditionalFormatting>
  <conditionalFormatting sqref="LZ71">
    <cfRule dxfId="0" operator="greaterThan" priority="1533" type="cellIs">
      <formula>0</formula>
    </cfRule>
    <cfRule dxfId="1" operator="lessThan" priority="1534" type="cellIs">
      <formula>0</formula>
    </cfRule>
  </conditionalFormatting>
  <conditionalFormatting sqref="MA71">
    <cfRule dxfId="1" operator="greaterThan" priority="1535" type="cellIs">
      <formula>0</formula>
    </cfRule>
    <cfRule dxfId="0" operator="lessThan" priority="1536" type="cellIs">
      <formula>0</formula>
    </cfRule>
  </conditionalFormatting>
  <conditionalFormatting sqref="MG71">
    <cfRule dxfId="0" operator="greaterThan" priority="1537" type="cellIs">
      <formula>MI71</formula>
    </cfRule>
    <cfRule dxfId="1" operator="lessThanOrEqual" priority="1538" type="cellIs">
      <formula>MI71</formula>
    </cfRule>
  </conditionalFormatting>
  <conditionalFormatting sqref="MH71">
    <cfRule dxfId="1" operator="greaterThanOrEqual" priority="1539" type="cellIs">
      <formula>MJ71</formula>
    </cfRule>
    <cfRule dxfId="0" operator="lessThan" priority="1540" type="cellIs">
      <formula>MJ71</formula>
    </cfRule>
  </conditionalFormatting>
  <conditionalFormatting sqref="MT71">
    <cfRule dxfId="0" operator="greaterThan" priority="1541" type="cellIs">
      <formula>0</formula>
    </cfRule>
    <cfRule dxfId="1" operator="lessThan" priority="1542" type="cellIs">
      <formula>0</formula>
    </cfRule>
  </conditionalFormatting>
  <conditionalFormatting sqref="MU71">
    <cfRule dxfId="1" operator="greaterThan" priority="1543" type="cellIs">
      <formula>0</formula>
    </cfRule>
    <cfRule dxfId="0" operator="lessThan" priority="1544" type="cellIs">
      <formula>0</formula>
    </cfRule>
  </conditionalFormatting>
  <conditionalFormatting sqref="NA71">
    <cfRule dxfId="0" operator="greaterThan" priority="1545" type="cellIs">
      <formula>NC71</formula>
    </cfRule>
    <cfRule dxfId="1" operator="lessThanOrEqual" priority="1546" type="cellIs">
      <formula>NC71</formula>
    </cfRule>
  </conditionalFormatting>
  <conditionalFormatting sqref="NB71">
    <cfRule dxfId="1" operator="greaterThanOrEqual" priority="1547" type="cellIs">
      <formula>ND71</formula>
    </cfRule>
    <cfRule dxfId="0" operator="lessThan" priority="1548" type="cellIs">
      <formula>ND71</formula>
    </cfRule>
  </conditionalFormatting>
  <conditionalFormatting sqref="NN71">
    <cfRule dxfId="0" operator="greaterThan" priority="1549" type="cellIs">
      <formula>0</formula>
    </cfRule>
    <cfRule dxfId="1" operator="lessThan" priority="1550" type="cellIs">
      <formula>0</formula>
    </cfRule>
  </conditionalFormatting>
  <conditionalFormatting sqref="NO71">
    <cfRule dxfId="1" operator="greaterThan" priority="1551" type="cellIs">
      <formula>0</formula>
    </cfRule>
    <cfRule dxfId="0" operator="lessThan" priority="1552" type="cellIs">
      <formula>0</formula>
    </cfRule>
  </conditionalFormatting>
  <conditionalFormatting sqref="NU71">
    <cfRule dxfId="0" operator="greaterThan" priority="1553" type="cellIs">
      <formula>NW71</formula>
    </cfRule>
    <cfRule dxfId="1" operator="lessThanOrEqual" priority="1554" type="cellIs">
      <formula>NW71</formula>
    </cfRule>
  </conditionalFormatting>
  <conditionalFormatting sqref="NV71">
    <cfRule dxfId="1" operator="greaterThanOrEqual" priority="1555" type="cellIs">
      <formula>NX71</formula>
    </cfRule>
    <cfRule dxfId="0" operator="lessThan" priority="1556" type="cellIs">
      <formula>NX71</formula>
    </cfRule>
  </conditionalFormatting>
  <conditionalFormatting sqref="OH71">
    <cfRule dxfId="0" operator="greaterThan" priority="1557" type="cellIs">
      <formula>0</formula>
    </cfRule>
    <cfRule dxfId="1" operator="lessThan" priority="1558" type="cellIs">
      <formula>0</formula>
    </cfRule>
  </conditionalFormatting>
  <conditionalFormatting sqref="OI71">
    <cfRule dxfId="1" operator="greaterThan" priority="1559" type="cellIs">
      <formula>0</formula>
    </cfRule>
    <cfRule dxfId="0" operator="lessThan" priority="1560" type="cellIs">
      <formula>0</formula>
    </cfRule>
  </conditionalFormatting>
  <conditionalFormatting sqref="OO71">
    <cfRule dxfId="0" operator="greaterThan" priority="1561" type="cellIs">
      <formula>OQ71</formula>
    </cfRule>
    <cfRule dxfId="1" operator="lessThanOrEqual" priority="1562" type="cellIs">
      <formula>OQ71</formula>
    </cfRule>
  </conditionalFormatting>
  <conditionalFormatting sqref="OP71">
    <cfRule dxfId="1" operator="greaterThanOrEqual" priority="1563" type="cellIs">
      <formula>OR71</formula>
    </cfRule>
    <cfRule dxfId="0" operator="lessThan" priority="1564" type="cellIs">
      <formula>OR71</formula>
    </cfRule>
  </conditionalFormatting>
  <conditionalFormatting sqref="PB71">
    <cfRule dxfId="0" operator="greaterThan" priority="1565" type="cellIs">
      <formula>0</formula>
    </cfRule>
    <cfRule dxfId="1" operator="lessThan" priority="1566" type="cellIs">
      <formula>0</formula>
    </cfRule>
  </conditionalFormatting>
  <conditionalFormatting sqref="PC71">
    <cfRule dxfId="1" operator="greaterThan" priority="1567" type="cellIs">
      <formula>0</formula>
    </cfRule>
    <cfRule dxfId="0" operator="lessThan" priority="1568" type="cellIs">
      <formula>0</formula>
    </cfRule>
  </conditionalFormatting>
  <conditionalFormatting sqref="PI71">
    <cfRule dxfId="0" operator="greaterThan" priority="1569" type="cellIs">
      <formula>PK71</formula>
    </cfRule>
    <cfRule dxfId="1" operator="lessThanOrEqual" priority="1570" type="cellIs">
      <formula>PK71</formula>
    </cfRule>
  </conditionalFormatting>
  <conditionalFormatting sqref="PJ71">
    <cfRule dxfId="1" operator="greaterThanOrEqual" priority="1571" type="cellIs">
      <formula>PL71</formula>
    </cfRule>
    <cfRule dxfId="0" operator="lessThan" priority="1572" type="cellIs">
      <formula>PL71</formula>
    </cfRule>
  </conditionalFormatting>
  <conditionalFormatting sqref="PV71">
    <cfRule dxfId="0" operator="greaterThan" priority="1573" type="cellIs">
      <formula>0</formula>
    </cfRule>
    <cfRule dxfId="1" operator="lessThan" priority="1574" type="cellIs">
      <formula>0</formula>
    </cfRule>
  </conditionalFormatting>
  <conditionalFormatting sqref="PW71">
    <cfRule dxfId="1" operator="greaterThan" priority="1575" type="cellIs">
      <formula>0</formula>
    </cfRule>
    <cfRule dxfId="0" operator="lessThan" priority="1576" type="cellIs">
      <formula>0</formula>
    </cfRule>
  </conditionalFormatting>
  <conditionalFormatting sqref="QC71">
    <cfRule dxfId="0" operator="greaterThan" priority="1577" type="cellIs">
      <formula>QE71</formula>
    </cfRule>
    <cfRule dxfId="1" operator="lessThanOrEqual" priority="1578" type="cellIs">
      <formula>QE71</formula>
    </cfRule>
  </conditionalFormatting>
  <conditionalFormatting sqref="QD71">
    <cfRule dxfId="1" operator="greaterThanOrEqual" priority="1579" type="cellIs">
      <formula>QF71</formula>
    </cfRule>
    <cfRule dxfId="0" operator="lessThan" priority="1580" type="cellIs">
      <formula>QF71</formula>
    </cfRule>
  </conditionalFormatting>
  <conditionalFormatting sqref="QP71">
    <cfRule dxfId="0" operator="greaterThan" priority="1581" type="cellIs">
      <formula>0</formula>
    </cfRule>
    <cfRule dxfId="1" operator="lessThan" priority="1582" type="cellIs">
      <formula>0</formula>
    </cfRule>
  </conditionalFormatting>
  <conditionalFormatting sqref="QQ71">
    <cfRule dxfId="1" operator="greaterThan" priority="1583" type="cellIs">
      <formula>0</formula>
    </cfRule>
    <cfRule dxfId="0" operator="lessThan" priority="1584" type="cellIs">
      <formula>0</formula>
    </cfRule>
  </conditionalFormatting>
  <conditionalFormatting sqref="QW71">
    <cfRule dxfId="0" operator="greaterThan" priority="1585" type="cellIs">
      <formula>QY71</formula>
    </cfRule>
    <cfRule dxfId="1" operator="lessThanOrEqual" priority="1586" type="cellIs">
      <formula>QY71</formula>
    </cfRule>
  </conditionalFormatting>
  <conditionalFormatting sqref="QX71">
    <cfRule dxfId="1" operator="greaterThanOrEqual" priority="1587" type="cellIs">
      <formula>QZ71</formula>
    </cfRule>
    <cfRule dxfId="0" operator="lessThan" priority="1588" type="cellIs">
      <formula>QZ71</formula>
    </cfRule>
  </conditionalFormatting>
  <conditionalFormatting sqref="RJ71">
    <cfRule dxfId="0" operator="greaterThan" priority="1589" type="cellIs">
      <formula>0</formula>
    </cfRule>
    <cfRule dxfId="1" operator="lessThan" priority="1590" type="cellIs">
      <formula>0</formula>
    </cfRule>
  </conditionalFormatting>
  <conditionalFormatting sqref="RK71">
    <cfRule dxfId="1" operator="greaterThan" priority="1591" type="cellIs">
      <formula>0</formula>
    </cfRule>
    <cfRule dxfId="0" operator="lessThan" priority="1592" type="cellIs">
      <formula>0</formula>
    </cfRule>
  </conditionalFormatting>
  <conditionalFormatting sqref="RQ71">
    <cfRule dxfId="0" operator="greaterThan" priority="1593" type="cellIs">
      <formula>RS71</formula>
    </cfRule>
    <cfRule dxfId="1" operator="lessThanOrEqual" priority="1594" type="cellIs">
      <formula>RS71</formula>
    </cfRule>
  </conditionalFormatting>
  <conditionalFormatting sqref="RR71">
    <cfRule dxfId="1" operator="greaterThanOrEqual" priority="1595" type="cellIs">
      <formula>RT71</formula>
    </cfRule>
    <cfRule dxfId="0" operator="lessThan" priority="1596" type="cellIs">
      <formula>RT71</formula>
    </cfRule>
  </conditionalFormatting>
  <conditionalFormatting sqref="SD71">
    <cfRule dxfId="0" operator="greaterThan" priority="1597" type="cellIs">
      <formula>0</formula>
    </cfRule>
    <cfRule dxfId="1" operator="lessThan" priority="1598" type="cellIs">
      <formula>0</formula>
    </cfRule>
  </conditionalFormatting>
  <conditionalFormatting sqref="SE71">
    <cfRule dxfId="1" operator="greaterThan" priority="1599" type="cellIs">
      <formula>0</formula>
    </cfRule>
    <cfRule dxfId="0" operator="lessThan" priority="1600" type="cellIs">
      <formula>0</formula>
    </cfRule>
  </conditionalFormatting>
  <conditionalFormatting sqref="E81">
    <cfRule dxfId="0" operator="greaterThan" priority="1601" type="cellIs">
      <formula>G81</formula>
    </cfRule>
    <cfRule dxfId="1" operator="lessThanOrEqual" priority="1602" type="cellIs">
      <formula>G81</formula>
    </cfRule>
  </conditionalFormatting>
  <conditionalFormatting sqref="F81">
    <cfRule dxfId="1" operator="greaterThanOrEqual" priority="1603" type="cellIs">
      <formula>H81</formula>
    </cfRule>
    <cfRule dxfId="0" operator="lessThan" priority="1604" type="cellIs">
      <formula>H81</formula>
    </cfRule>
  </conditionalFormatting>
  <conditionalFormatting sqref="R81">
    <cfRule dxfId="0" operator="greaterThan" priority="1605" type="cellIs">
      <formula>0</formula>
    </cfRule>
    <cfRule dxfId="1" operator="lessThan" priority="1606" type="cellIs">
      <formula>0</formula>
    </cfRule>
  </conditionalFormatting>
  <conditionalFormatting sqref="S81">
    <cfRule dxfId="1" operator="greaterThan" priority="1607" type="cellIs">
      <formula>0</formula>
    </cfRule>
    <cfRule dxfId="0" operator="lessThan" priority="1608" type="cellIs">
      <formula>0</formula>
    </cfRule>
  </conditionalFormatting>
  <conditionalFormatting sqref="Y81">
    <cfRule dxfId="0" operator="greaterThan" priority="1609" type="cellIs">
      <formula>AA81</formula>
    </cfRule>
    <cfRule dxfId="1" operator="lessThanOrEqual" priority="1610" type="cellIs">
      <formula>AA81</formula>
    </cfRule>
  </conditionalFormatting>
  <conditionalFormatting sqref="Z81">
    <cfRule dxfId="1" operator="greaterThanOrEqual" priority="1611" type="cellIs">
      <formula>AB81</formula>
    </cfRule>
    <cfRule dxfId="0" operator="lessThan" priority="1612" type="cellIs">
      <formula>AB81</formula>
    </cfRule>
  </conditionalFormatting>
  <conditionalFormatting sqref="AL81">
    <cfRule dxfId="0" operator="greaterThan" priority="1613" type="cellIs">
      <formula>0</formula>
    </cfRule>
    <cfRule dxfId="1" operator="lessThan" priority="1614" type="cellIs">
      <formula>0</formula>
    </cfRule>
  </conditionalFormatting>
  <conditionalFormatting sqref="AM81">
    <cfRule dxfId="1" operator="greaterThan" priority="1615" type="cellIs">
      <formula>0</formula>
    </cfRule>
    <cfRule dxfId="0" operator="lessThan" priority="1616" type="cellIs">
      <formula>0</formula>
    </cfRule>
  </conditionalFormatting>
  <conditionalFormatting sqref="AS81">
    <cfRule dxfId="0" operator="greaterThan" priority="1617" type="cellIs">
      <formula>AU81</formula>
    </cfRule>
    <cfRule dxfId="1" operator="lessThanOrEqual" priority="1618" type="cellIs">
      <formula>AU81</formula>
    </cfRule>
  </conditionalFormatting>
  <conditionalFormatting sqref="AT81">
    <cfRule dxfId="1" operator="greaterThanOrEqual" priority="1619" type="cellIs">
      <formula>AV81</formula>
    </cfRule>
    <cfRule dxfId="0" operator="lessThan" priority="1620" type="cellIs">
      <formula>AV81</formula>
    </cfRule>
  </conditionalFormatting>
  <conditionalFormatting sqref="BF81">
    <cfRule dxfId="0" operator="greaterThan" priority="1621" type="cellIs">
      <formula>0</formula>
    </cfRule>
    <cfRule dxfId="1" operator="lessThan" priority="1622" type="cellIs">
      <formula>0</formula>
    </cfRule>
  </conditionalFormatting>
  <conditionalFormatting sqref="BG81">
    <cfRule dxfId="1" operator="greaterThan" priority="1623" type="cellIs">
      <formula>0</formula>
    </cfRule>
    <cfRule dxfId="0" operator="lessThan" priority="1624" type="cellIs">
      <formula>0</formula>
    </cfRule>
  </conditionalFormatting>
  <conditionalFormatting sqref="BM81">
    <cfRule dxfId="0" operator="greaterThan" priority="1625" type="cellIs">
      <formula>BO81</formula>
    </cfRule>
    <cfRule dxfId="1" operator="lessThanOrEqual" priority="1626" type="cellIs">
      <formula>BO81</formula>
    </cfRule>
  </conditionalFormatting>
  <conditionalFormatting sqref="BN81">
    <cfRule dxfId="1" operator="greaterThanOrEqual" priority="1627" type="cellIs">
      <formula>BP81</formula>
    </cfRule>
    <cfRule dxfId="0" operator="lessThan" priority="1628" type="cellIs">
      <formula>BP81</formula>
    </cfRule>
  </conditionalFormatting>
  <conditionalFormatting sqref="BZ81">
    <cfRule dxfId="0" operator="greaterThan" priority="1629" type="cellIs">
      <formula>0</formula>
    </cfRule>
    <cfRule dxfId="1" operator="lessThan" priority="1630" type="cellIs">
      <formula>0</formula>
    </cfRule>
  </conditionalFormatting>
  <conditionalFormatting sqref="CA81">
    <cfRule dxfId="1" operator="greaterThan" priority="1631" type="cellIs">
      <formula>0</formula>
    </cfRule>
    <cfRule dxfId="0" operator="lessThan" priority="1632" type="cellIs">
      <formula>0</formula>
    </cfRule>
  </conditionalFormatting>
  <conditionalFormatting sqref="CG81">
    <cfRule dxfId="0" operator="greaterThan" priority="1633" type="cellIs">
      <formula>CI81</formula>
    </cfRule>
    <cfRule dxfId="1" operator="lessThanOrEqual" priority="1634" type="cellIs">
      <formula>CI81</formula>
    </cfRule>
  </conditionalFormatting>
  <conditionalFormatting sqref="CH81">
    <cfRule dxfId="1" operator="greaterThanOrEqual" priority="1635" type="cellIs">
      <formula>CJ81</formula>
    </cfRule>
    <cfRule dxfId="0" operator="lessThan" priority="1636" type="cellIs">
      <formula>CJ81</formula>
    </cfRule>
  </conditionalFormatting>
  <conditionalFormatting sqref="CT81">
    <cfRule dxfId="0" operator="greaterThan" priority="1637" type="cellIs">
      <formula>0</formula>
    </cfRule>
    <cfRule dxfId="1" operator="lessThan" priority="1638" type="cellIs">
      <formula>0</formula>
    </cfRule>
  </conditionalFormatting>
  <conditionalFormatting sqref="CU81">
    <cfRule dxfId="1" operator="greaterThan" priority="1639" type="cellIs">
      <formula>0</formula>
    </cfRule>
    <cfRule dxfId="0" operator="lessThan" priority="1640" type="cellIs">
      <formula>0</formula>
    </cfRule>
  </conditionalFormatting>
  <conditionalFormatting sqref="DA81">
    <cfRule dxfId="0" operator="greaterThan" priority="1641" type="cellIs">
      <formula>DC81</formula>
    </cfRule>
    <cfRule dxfId="1" operator="lessThanOrEqual" priority="1642" type="cellIs">
      <formula>DC81</formula>
    </cfRule>
  </conditionalFormatting>
  <conditionalFormatting sqref="DB81">
    <cfRule dxfId="1" operator="greaterThanOrEqual" priority="1643" type="cellIs">
      <formula>DD81</formula>
    </cfRule>
    <cfRule dxfId="0" operator="lessThan" priority="1644" type="cellIs">
      <formula>DD81</formula>
    </cfRule>
  </conditionalFormatting>
  <conditionalFormatting sqref="DN81">
    <cfRule dxfId="0" operator="greaterThan" priority="1645" type="cellIs">
      <formula>0</formula>
    </cfRule>
    <cfRule dxfId="1" operator="lessThan" priority="1646" type="cellIs">
      <formula>0</formula>
    </cfRule>
  </conditionalFormatting>
  <conditionalFormatting sqref="DO81">
    <cfRule dxfId="1" operator="greaterThan" priority="1647" type="cellIs">
      <formula>0</formula>
    </cfRule>
    <cfRule dxfId="0" operator="lessThan" priority="1648" type="cellIs">
      <formula>0</formula>
    </cfRule>
  </conditionalFormatting>
  <conditionalFormatting sqref="DU81">
    <cfRule dxfId="0" operator="greaterThan" priority="1649" type="cellIs">
      <formula>DW81</formula>
    </cfRule>
    <cfRule dxfId="1" operator="lessThanOrEqual" priority="1650" type="cellIs">
      <formula>DW81</formula>
    </cfRule>
  </conditionalFormatting>
  <conditionalFormatting sqref="DV81">
    <cfRule dxfId="1" operator="greaterThanOrEqual" priority="1651" type="cellIs">
      <formula>DX81</formula>
    </cfRule>
    <cfRule dxfId="0" operator="lessThan" priority="1652" type="cellIs">
      <formula>DX81</formula>
    </cfRule>
  </conditionalFormatting>
  <conditionalFormatting sqref="EH81">
    <cfRule dxfId="0" operator="greaterThan" priority="1653" type="cellIs">
      <formula>0</formula>
    </cfRule>
    <cfRule dxfId="1" operator="lessThan" priority="1654" type="cellIs">
      <formula>0</formula>
    </cfRule>
  </conditionalFormatting>
  <conditionalFormatting sqref="EI81">
    <cfRule dxfId="1" operator="greaterThan" priority="1655" type="cellIs">
      <formula>0</formula>
    </cfRule>
    <cfRule dxfId="0" operator="lessThan" priority="1656" type="cellIs">
      <formula>0</formula>
    </cfRule>
  </conditionalFormatting>
  <conditionalFormatting sqref="EO81">
    <cfRule dxfId="0" operator="greaterThan" priority="1657" type="cellIs">
      <formula>EQ81</formula>
    </cfRule>
    <cfRule dxfId="1" operator="lessThanOrEqual" priority="1658" type="cellIs">
      <formula>EQ81</formula>
    </cfRule>
  </conditionalFormatting>
  <conditionalFormatting sqref="EP81">
    <cfRule dxfId="1" operator="greaterThanOrEqual" priority="1659" type="cellIs">
      <formula>ER81</formula>
    </cfRule>
    <cfRule dxfId="0" operator="lessThan" priority="1660" type="cellIs">
      <formula>ER81</formula>
    </cfRule>
  </conditionalFormatting>
  <conditionalFormatting sqref="FB81">
    <cfRule dxfId="0" operator="greaterThan" priority="1661" type="cellIs">
      <formula>0</formula>
    </cfRule>
    <cfRule dxfId="1" operator="lessThan" priority="1662" type="cellIs">
      <formula>0</formula>
    </cfRule>
  </conditionalFormatting>
  <conditionalFormatting sqref="FC81">
    <cfRule dxfId="1" operator="greaterThan" priority="1663" type="cellIs">
      <formula>0</formula>
    </cfRule>
    <cfRule dxfId="0" operator="lessThan" priority="1664" type="cellIs">
      <formula>0</formula>
    </cfRule>
  </conditionalFormatting>
  <conditionalFormatting sqref="FI81">
    <cfRule dxfId="0" operator="greaterThan" priority="1665" type="cellIs">
      <formula>FK81</formula>
    </cfRule>
    <cfRule dxfId="1" operator="lessThanOrEqual" priority="1666" type="cellIs">
      <formula>FK81</formula>
    </cfRule>
  </conditionalFormatting>
  <conditionalFormatting sqref="FJ81">
    <cfRule dxfId="1" operator="greaterThanOrEqual" priority="1667" type="cellIs">
      <formula>FL81</formula>
    </cfRule>
    <cfRule dxfId="0" operator="lessThan" priority="1668" type="cellIs">
      <formula>FL81</formula>
    </cfRule>
  </conditionalFormatting>
  <conditionalFormatting sqref="FV81">
    <cfRule dxfId="0" operator="greaterThan" priority="1669" type="cellIs">
      <formula>0</formula>
    </cfRule>
    <cfRule dxfId="1" operator="lessThan" priority="1670" type="cellIs">
      <formula>0</formula>
    </cfRule>
  </conditionalFormatting>
  <conditionalFormatting sqref="FW81">
    <cfRule dxfId="1" operator="greaterThan" priority="1671" type="cellIs">
      <formula>0</formula>
    </cfRule>
    <cfRule dxfId="0" operator="lessThan" priority="1672" type="cellIs">
      <formula>0</formula>
    </cfRule>
  </conditionalFormatting>
  <conditionalFormatting sqref="GC81">
    <cfRule dxfId="0" operator="greaterThan" priority="1673" type="cellIs">
      <formula>GE81</formula>
    </cfRule>
    <cfRule dxfId="1" operator="lessThanOrEqual" priority="1674" type="cellIs">
      <formula>GE81</formula>
    </cfRule>
  </conditionalFormatting>
  <conditionalFormatting sqref="GD81">
    <cfRule dxfId="1" operator="greaterThanOrEqual" priority="1675" type="cellIs">
      <formula>GF81</formula>
    </cfRule>
    <cfRule dxfId="0" operator="lessThan" priority="1676" type="cellIs">
      <formula>GF81</formula>
    </cfRule>
  </conditionalFormatting>
  <conditionalFormatting sqref="GP81">
    <cfRule dxfId="0" operator="greaterThan" priority="1677" type="cellIs">
      <formula>0</formula>
    </cfRule>
    <cfRule dxfId="1" operator="lessThan" priority="1678" type="cellIs">
      <formula>0</formula>
    </cfRule>
  </conditionalFormatting>
  <conditionalFormatting sqref="GQ81">
    <cfRule dxfId="1" operator="greaterThan" priority="1679" type="cellIs">
      <formula>0</formula>
    </cfRule>
    <cfRule dxfId="0" operator="lessThan" priority="1680" type="cellIs">
      <formula>0</formula>
    </cfRule>
  </conditionalFormatting>
  <conditionalFormatting sqref="GW81">
    <cfRule dxfId="0" operator="greaterThan" priority="1681" type="cellIs">
      <formula>GY81</formula>
    </cfRule>
    <cfRule dxfId="1" operator="lessThanOrEqual" priority="1682" type="cellIs">
      <formula>GY81</formula>
    </cfRule>
  </conditionalFormatting>
  <conditionalFormatting sqref="GX81">
    <cfRule dxfId="1" operator="greaterThanOrEqual" priority="1683" type="cellIs">
      <formula>GZ81</formula>
    </cfRule>
    <cfRule dxfId="0" operator="lessThan" priority="1684" type="cellIs">
      <formula>GZ81</formula>
    </cfRule>
  </conditionalFormatting>
  <conditionalFormatting sqref="HJ81">
    <cfRule dxfId="0" operator="greaterThan" priority="1685" type="cellIs">
      <formula>0</formula>
    </cfRule>
    <cfRule dxfId="1" operator="lessThan" priority="1686" type="cellIs">
      <formula>0</formula>
    </cfRule>
  </conditionalFormatting>
  <conditionalFormatting sqref="HK81">
    <cfRule dxfId="1" operator="greaterThan" priority="1687" type="cellIs">
      <formula>0</formula>
    </cfRule>
    <cfRule dxfId="0" operator="lessThan" priority="1688" type="cellIs">
      <formula>0</formula>
    </cfRule>
  </conditionalFormatting>
  <conditionalFormatting sqref="HQ81">
    <cfRule dxfId="0" operator="greaterThan" priority="1689" type="cellIs">
      <formula>HS81</formula>
    </cfRule>
    <cfRule dxfId="1" operator="lessThanOrEqual" priority="1690" type="cellIs">
      <formula>HS81</formula>
    </cfRule>
  </conditionalFormatting>
  <conditionalFormatting sqref="HR81">
    <cfRule dxfId="1" operator="greaterThanOrEqual" priority="1691" type="cellIs">
      <formula>HT81</formula>
    </cfRule>
    <cfRule dxfId="0" operator="lessThan" priority="1692" type="cellIs">
      <formula>HT81</formula>
    </cfRule>
  </conditionalFormatting>
  <conditionalFormatting sqref="ID81">
    <cfRule dxfId="0" operator="greaterThan" priority="1693" type="cellIs">
      <formula>0</formula>
    </cfRule>
    <cfRule dxfId="1" operator="lessThan" priority="1694" type="cellIs">
      <formula>0</formula>
    </cfRule>
  </conditionalFormatting>
  <conditionalFormatting sqref="IE81">
    <cfRule dxfId="1" operator="greaterThan" priority="1695" type="cellIs">
      <formula>0</formula>
    </cfRule>
    <cfRule dxfId="0" operator="lessThan" priority="1696" type="cellIs">
      <formula>0</formula>
    </cfRule>
  </conditionalFormatting>
  <conditionalFormatting sqref="IK81">
    <cfRule dxfId="0" operator="greaterThan" priority="1697" type="cellIs">
      <formula>IM81</formula>
    </cfRule>
    <cfRule dxfId="1" operator="lessThanOrEqual" priority="1698" type="cellIs">
      <formula>IM81</formula>
    </cfRule>
  </conditionalFormatting>
  <conditionalFormatting sqref="IL81">
    <cfRule dxfId="1" operator="greaterThanOrEqual" priority="1699" type="cellIs">
      <formula>IN81</formula>
    </cfRule>
    <cfRule dxfId="0" operator="lessThan" priority="1700" type="cellIs">
      <formula>IN81</formula>
    </cfRule>
  </conditionalFormatting>
  <conditionalFormatting sqref="IX81">
    <cfRule dxfId="0" operator="greaterThan" priority="1701" type="cellIs">
      <formula>0</formula>
    </cfRule>
    <cfRule dxfId="1" operator="lessThan" priority="1702" type="cellIs">
      <formula>0</formula>
    </cfRule>
  </conditionalFormatting>
  <conditionalFormatting sqref="IY81">
    <cfRule dxfId="1" operator="greaterThan" priority="1703" type="cellIs">
      <formula>0</formula>
    </cfRule>
    <cfRule dxfId="0" operator="lessThan" priority="1704" type="cellIs">
      <formula>0</formula>
    </cfRule>
  </conditionalFormatting>
  <conditionalFormatting sqref="JE81">
    <cfRule dxfId="0" operator="greaterThan" priority="1705" type="cellIs">
      <formula>JG81</formula>
    </cfRule>
    <cfRule dxfId="1" operator="lessThanOrEqual" priority="1706" type="cellIs">
      <formula>JG81</formula>
    </cfRule>
  </conditionalFormatting>
  <conditionalFormatting sqref="JF81">
    <cfRule dxfId="1" operator="greaterThanOrEqual" priority="1707" type="cellIs">
      <formula>JH81</formula>
    </cfRule>
    <cfRule dxfId="0" operator="lessThan" priority="1708" type="cellIs">
      <formula>JH81</formula>
    </cfRule>
  </conditionalFormatting>
  <conditionalFormatting sqref="JR81">
    <cfRule dxfId="0" operator="greaterThan" priority="1709" type="cellIs">
      <formula>0</formula>
    </cfRule>
    <cfRule dxfId="1" operator="lessThan" priority="1710" type="cellIs">
      <formula>0</formula>
    </cfRule>
  </conditionalFormatting>
  <conditionalFormatting sqref="JS81">
    <cfRule dxfId="1" operator="greaterThan" priority="1711" type="cellIs">
      <formula>0</formula>
    </cfRule>
    <cfRule dxfId="0" operator="lessThan" priority="1712" type="cellIs">
      <formula>0</formula>
    </cfRule>
  </conditionalFormatting>
  <conditionalFormatting sqref="JY81">
    <cfRule dxfId="0" operator="greaterThan" priority="1713" type="cellIs">
      <formula>KA81</formula>
    </cfRule>
    <cfRule dxfId="1" operator="lessThanOrEqual" priority="1714" type="cellIs">
      <formula>KA81</formula>
    </cfRule>
  </conditionalFormatting>
  <conditionalFormatting sqref="JZ81">
    <cfRule dxfId="1" operator="greaterThanOrEqual" priority="1715" type="cellIs">
      <formula>KB81</formula>
    </cfRule>
    <cfRule dxfId="0" operator="lessThan" priority="1716" type="cellIs">
      <formula>KB81</formula>
    </cfRule>
  </conditionalFormatting>
  <conditionalFormatting sqref="KL81">
    <cfRule dxfId="0" operator="greaterThan" priority="1717" type="cellIs">
      <formula>0</formula>
    </cfRule>
    <cfRule dxfId="1" operator="lessThan" priority="1718" type="cellIs">
      <formula>0</formula>
    </cfRule>
  </conditionalFormatting>
  <conditionalFormatting sqref="KM81">
    <cfRule dxfId="1" operator="greaterThan" priority="1719" type="cellIs">
      <formula>0</formula>
    </cfRule>
    <cfRule dxfId="0" operator="lessThan" priority="1720" type="cellIs">
      <formula>0</formula>
    </cfRule>
  </conditionalFormatting>
  <conditionalFormatting sqref="KS81">
    <cfRule dxfId="0" operator="greaterThan" priority="1721" type="cellIs">
      <formula>KU81</formula>
    </cfRule>
    <cfRule dxfId="1" operator="lessThanOrEqual" priority="1722" type="cellIs">
      <formula>KU81</formula>
    </cfRule>
  </conditionalFormatting>
  <conditionalFormatting sqref="KT81">
    <cfRule dxfId="1" operator="greaterThanOrEqual" priority="1723" type="cellIs">
      <formula>KV81</formula>
    </cfRule>
    <cfRule dxfId="0" operator="lessThan" priority="1724" type="cellIs">
      <formula>KV81</formula>
    </cfRule>
  </conditionalFormatting>
  <conditionalFormatting sqref="LF81">
    <cfRule dxfId="0" operator="greaterThan" priority="1725" type="cellIs">
      <formula>0</formula>
    </cfRule>
    <cfRule dxfId="1" operator="lessThan" priority="1726" type="cellIs">
      <formula>0</formula>
    </cfRule>
  </conditionalFormatting>
  <conditionalFormatting sqref="LG81">
    <cfRule dxfId="1" operator="greaterThan" priority="1727" type="cellIs">
      <formula>0</formula>
    </cfRule>
    <cfRule dxfId="0" operator="lessThan" priority="1728" type="cellIs">
      <formula>0</formula>
    </cfRule>
  </conditionalFormatting>
  <conditionalFormatting sqref="LM81">
    <cfRule dxfId="0" operator="greaterThan" priority="1729" type="cellIs">
      <formula>LO81</formula>
    </cfRule>
    <cfRule dxfId="1" operator="lessThanOrEqual" priority="1730" type="cellIs">
      <formula>LO81</formula>
    </cfRule>
  </conditionalFormatting>
  <conditionalFormatting sqref="LN81">
    <cfRule dxfId="1" operator="greaterThanOrEqual" priority="1731" type="cellIs">
      <formula>LP81</formula>
    </cfRule>
    <cfRule dxfId="0" operator="lessThan" priority="1732" type="cellIs">
      <formula>LP81</formula>
    </cfRule>
  </conditionalFormatting>
  <conditionalFormatting sqref="LZ81">
    <cfRule dxfId="0" operator="greaterThan" priority="1733" type="cellIs">
      <formula>0</formula>
    </cfRule>
    <cfRule dxfId="1" operator="lessThan" priority="1734" type="cellIs">
      <formula>0</formula>
    </cfRule>
  </conditionalFormatting>
  <conditionalFormatting sqref="MA81">
    <cfRule dxfId="1" operator="greaterThan" priority="1735" type="cellIs">
      <formula>0</formula>
    </cfRule>
    <cfRule dxfId="0" operator="lessThan" priority="1736" type="cellIs">
      <formula>0</formula>
    </cfRule>
  </conditionalFormatting>
  <conditionalFormatting sqref="MG81">
    <cfRule dxfId="0" operator="greaterThan" priority="1737" type="cellIs">
      <formula>MI81</formula>
    </cfRule>
    <cfRule dxfId="1" operator="lessThanOrEqual" priority="1738" type="cellIs">
      <formula>MI81</formula>
    </cfRule>
  </conditionalFormatting>
  <conditionalFormatting sqref="MH81">
    <cfRule dxfId="1" operator="greaterThanOrEqual" priority="1739" type="cellIs">
      <formula>MJ81</formula>
    </cfRule>
    <cfRule dxfId="0" operator="lessThan" priority="1740" type="cellIs">
      <formula>MJ81</formula>
    </cfRule>
  </conditionalFormatting>
  <conditionalFormatting sqref="MT81">
    <cfRule dxfId="0" operator="greaterThan" priority="1741" type="cellIs">
      <formula>0</formula>
    </cfRule>
    <cfRule dxfId="1" operator="lessThan" priority="1742" type="cellIs">
      <formula>0</formula>
    </cfRule>
  </conditionalFormatting>
  <conditionalFormatting sqref="MU81">
    <cfRule dxfId="1" operator="greaterThan" priority="1743" type="cellIs">
      <formula>0</formula>
    </cfRule>
    <cfRule dxfId="0" operator="lessThan" priority="1744" type="cellIs">
      <formula>0</formula>
    </cfRule>
  </conditionalFormatting>
  <conditionalFormatting sqref="NA81">
    <cfRule dxfId="0" operator="greaterThan" priority="1745" type="cellIs">
      <formula>NC81</formula>
    </cfRule>
    <cfRule dxfId="1" operator="lessThanOrEqual" priority="1746" type="cellIs">
      <formula>NC81</formula>
    </cfRule>
  </conditionalFormatting>
  <conditionalFormatting sqref="NB81">
    <cfRule dxfId="1" operator="greaterThanOrEqual" priority="1747" type="cellIs">
      <formula>ND81</formula>
    </cfRule>
    <cfRule dxfId="0" operator="lessThan" priority="1748" type="cellIs">
      <formula>ND81</formula>
    </cfRule>
  </conditionalFormatting>
  <conditionalFormatting sqref="NN81">
    <cfRule dxfId="0" operator="greaterThan" priority="1749" type="cellIs">
      <formula>0</formula>
    </cfRule>
    <cfRule dxfId="1" operator="lessThan" priority="1750" type="cellIs">
      <formula>0</formula>
    </cfRule>
  </conditionalFormatting>
  <conditionalFormatting sqref="NO81">
    <cfRule dxfId="1" operator="greaterThan" priority="1751" type="cellIs">
      <formula>0</formula>
    </cfRule>
    <cfRule dxfId="0" operator="lessThan" priority="1752" type="cellIs">
      <formula>0</formula>
    </cfRule>
  </conditionalFormatting>
  <conditionalFormatting sqref="NU81">
    <cfRule dxfId="0" operator="greaterThan" priority="1753" type="cellIs">
      <formula>NW81</formula>
    </cfRule>
    <cfRule dxfId="1" operator="lessThanOrEqual" priority="1754" type="cellIs">
      <formula>NW81</formula>
    </cfRule>
  </conditionalFormatting>
  <conditionalFormatting sqref="NV81">
    <cfRule dxfId="1" operator="greaterThanOrEqual" priority="1755" type="cellIs">
      <formula>NX81</formula>
    </cfRule>
    <cfRule dxfId="0" operator="lessThan" priority="1756" type="cellIs">
      <formula>NX81</formula>
    </cfRule>
  </conditionalFormatting>
  <conditionalFormatting sqref="OH81">
    <cfRule dxfId="0" operator="greaterThan" priority="1757" type="cellIs">
      <formula>0</formula>
    </cfRule>
    <cfRule dxfId="1" operator="lessThan" priority="1758" type="cellIs">
      <formula>0</formula>
    </cfRule>
  </conditionalFormatting>
  <conditionalFormatting sqref="OI81">
    <cfRule dxfId="1" operator="greaterThan" priority="1759" type="cellIs">
      <formula>0</formula>
    </cfRule>
    <cfRule dxfId="0" operator="lessThan" priority="1760" type="cellIs">
      <formula>0</formula>
    </cfRule>
  </conditionalFormatting>
  <conditionalFormatting sqref="OO81">
    <cfRule dxfId="0" operator="greaterThan" priority="1761" type="cellIs">
      <formula>OQ81</formula>
    </cfRule>
    <cfRule dxfId="1" operator="lessThanOrEqual" priority="1762" type="cellIs">
      <formula>OQ81</formula>
    </cfRule>
  </conditionalFormatting>
  <conditionalFormatting sqref="OP81">
    <cfRule dxfId="1" operator="greaterThanOrEqual" priority="1763" type="cellIs">
      <formula>OR81</formula>
    </cfRule>
    <cfRule dxfId="0" operator="lessThan" priority="1764" type="cellIs">
      <formula>OR81</formula>
    </cfRule>
  </conditionalFormatting>
  <conditionalFormatting sqref="PB81">
    <cfRule dxfId="0" operator="greaterThan" priority="1765" type="cellIs">
      <formula>0</formula>
    </cfRule>
    <cfRule dxfId="1" operator="lessThan" priority="1766" type="cellIs">
      <formula>0</formula>
    </cfRule>
  </conditionalFormatting>
  <conditionalFormatting sqref="PC81">
    <cfRule dxfId="1" operator="greaterThan" priority="1767" type="cellIs">
      <formula>0</formula>
    </cfRule>
    <cfRule dxfId="0" operator="lessThan" priority="1768" type="cellIs">
      <formula>0</formula>
    </cfRule>
  </conditionalFormatting>
  <conditionalFormatting sqref="PI81">
    <cfRule dxfId="0" operator="greaterThan" priority="1769" type="cellIs">
      <formula>PK81</formula>
    </cfRule>
    <cfRule dxfId="1" operator="lessThanOrEqual" priority="1770" type="cellIs">
      <formula>PK81</formula>
    </cfRule>
  </conditionalFormatting>
  <conditionalFormatting sqref="PJ81">
    <cfRule dxfId="1" operator="greaterThanOrEqual" priority="1771" type="cellIs">
      <formula>PL81</formula>
    </cfRule>
    <cfRule dxfId="0" operator="lessThan" priority="1772" type="cellIs">
      <formula>PL81</formula>
    </cfRule>
  </conditionalFormatting>
  <conditionalFormatting sqref="PV81">
    <cfRule dxfId="0" operator="greaterThan" priority="1773" type="cellIs">
      <formula>0</formula>
    </cfRule>
    <cfRule dxfId="1" operator="lessThan" priority="1774" type="cellIs">
      <formula>0</formula>
    </cfRule>
  </conditionalFormatting>
  <conditionalFormatting sqref="PW81">
    <cfRule dxfId="1" operator="greaterThan" priority="1775" type="cellIs">
      <formula>0</formula>
    </cfRule>
    <cfRule dxfId="0" operator="lessThan" priority="1776" type="cellIs">
      <formula>0</formula>
    </cfRule>
  </conditionalFormatting>
  <conditionalFormatting sqref="QC81">
    <cfRule dxfId="0" operator="greaterThan" priority="1777" type="cellIs">
      <formula>QE81</formula>
    </cfRule>
    <cfRule dxfId="1" operator="lessThanOrEqual" priority="1778" type="cellIs">
      <formula>QE81</formula>
    </cfRule>
  </conditionalFormatting>
  <conditionalFormatting sqref="QD81">
    <cfRule dxfId="1" operator="greaterThanOrEqual" priority="1779" type="cellIs">
      <formula>QF81</formula>
    </cfRule>
    <cfRule dxfId="0" operator="lessThan" priority="1780" type="cellIs">
      <formula>QF81</formula>
    </cfRule>
  </conditionalFormatting>
  <conditionalFormatting sqref="QP81">
    <cfRule dxfId="0" operator="greaterThan" priority="1781" type="cellIs">
      <formula>0</formula>
    </cfRule>
    <cfRule dxfId="1" operator="lessThan" priority="1782" type="cellIs">
      <formula>0</formula>
    </cfRule>
  </conditionalFormatting>
  <conditionalFormatting sqref="QQ81">
    <cfRule dxfId="1" operator="greaterThan" priority="1783" type="cellIs">
      <formula>0</formula>
    </cfRule>
    <cfRule dxfId="0" operator="lessThan" priority="1784" type="cellIs">
      <formula>0</formula>
    </cfRule>
  </conditionalFormatting>
  <conditionalFormatting sqref="QW81">
    <cfRule dxfId="0" operator="greaterThan" priority="1785" type="cellIs">
      <formula>QY81</formula>
    </cfRule>
    <cfRule dxfId="1" operator="lessThanOrEqual" priority="1786" type="cellIs">
      <formula>QY81</formula>
    </cfRule>
  </conditionalFormatting>
  <conditionalFormatting sqref="QX81">
    <cfRule dxfId="1" operator="greaterThanOrEqual" priority="1787" type="cellIs">
      <formula>QZ81</formula>
    </cfRule>
    <cfRule dxfId="0" operator="lessThan" priority="1788" type="cellIs">
      <formula>QZ81</formula>
    </cfRule>
  </conditionalFormatting>
  <conditionalFormatting sqref="RJ81">
    <cfRule dxfId="0" operator="greaterThan" priority="1789" type="cellIs">
      <formula>0</formula>
    </cfRule>
    <cfRule dxfId="1" operator="lessThan" priority="1790" type="cellIs">
      <formula>0</formula>
    </cfRule>
  </conditionalFormatting>
  <conditionalFormatting sqref="RK81">
    <cfRule dxfId="1" operator="greaterThan" priority="1791" type="cellIs">
      <formula>0</formula>
    </cfRule>
    <cfRule dxfId="0" operator="lessThan" priority="1792" type="cellIs">
      <formula>0</formula>
    </cfRule>
  </conditionalFormatting>
  <conditionalFormatting sqref="RQ81">
    <cfRule dxfId="0" operator="greaterThan" priority="1793" type="cellIs">
      <formula>RS81</formula>
    </cfRule>
    <cfRule dxfId="1" operator="lessThanOrEqual" priority="1794" type="cellIs">
      <formula>RS81</formula>
    </cfRule>
  </conditionalFormatting>
  <conditionalFormatting sqref="RR81">
    <cfRule dxfId="1" operator="greaterThanOrEqual" priority="1795" type="cellIs">
      <formula>RT81</formula>
    </cfRule>
    <cfRule dxfId="0" operator="lessThan" priority="1796" type="cellIs">
      <formula>RT81</formula>
    </cfRule>
  </conditionalFormatting>
  <conditionalFormatting sqref="SD81">
    <cfRule dxfId="0" operator="greaterThan" priority="1797" type="cellIs">
      <formula>0</formula>
    </cfRule>
    <cfRule dxfId="1" operator="lessThan" priority="1798" type="cellIs">
      <formula>0</formula>
    </cfRule>
  </conditionalFormatting>
  <conditionalFormatting sqref="SE81">
    <cfRule dxfId="1" operator="greaterThan" priority="1799" type="cellIs">
      <formula>0</formula>
    </cfRule>
    <cfRule dxfId="0" operator="lessThan" priority="1800" type="cellIs">
      <formula>0</formula>
    </cfRule>
  </conditionalFormatting>
  <conditionalFormatting sqref="E91">
    <cfRule dxfId="0" operator="greaterThan" priority="1801" type="cellIs">
      <formula>G91</formula>
    </cfRule>
    <cfRule dxfId="1" operator="lessThanOrEqual" priority="1802" type="cellIs">
      <formula>G91</formula>
    </cfRule>
  </conditionalFormatting>
  <conditionalFormatting sqref="F91">
    <cfRule dxfId="1" operator="greaterThanOrEqual" priority="1803" type="cellIs">
      <formula>H91</formula>
    </cfRule>
    <cfRule dxfId="0" operator="lessThan" priority="1804" type="cellIs">
      <formula>H91</formula>
    </cfRule>
  </conditionalFormatting>
  <conditionalFormatting sqref="R91">
    <cfRule dxfId="0" operator="greaterThan" priority="1805" type="cellIs">
      <formula>0</formula>
    </cfRule>
    <cfRule dxfId="1" operator="lessThan" priority="1806" type="cellIs">
      <formula>0</formula>
    </cfRule>
  </conditionalFormatting>
  <conditionalFormatting sqref="S91">
    <cfRule dxfId="1" operator="greaterThan" priority="1807" type="cellIs">
      <formula>0</formula>
    </cfRule>
    <cfRule dxfId="0" operator="lessThan" priority="1808" type="cellIs">
      <formula>0</formula>
    </cfRule>
  </conditionalFormatting>
  <conditionalFormatting sqref="Y91">
    <cfRule dxfId="0" operator="greaterThan" priority="1809" type="cellIs">
      <formula>AA91</formula>
    </cfRule>
    <cfRule dxfId="1" operator="lessThanOrEqual" priority="1810" type="cellIs">
      <formula>AA91</formula>
    </cfRule>
  </conditionalFormatting>
  <conditionalFormatting sqref="Z91">
    <cfRule dxfId="1" operator="greaterThanOrEqual" priority="1811" type="cellIs">
      <formula>AB91</formula>
    </cfRule>
    <cfRule dxfId="0" operator="lessThan" priority="1812" type="cellIs">
      <formula>AB91</formula>
    </cfRule>
  </conditionalFormatting>
  <conditionalFormatting sqref="AL91">
    <cfRule dxfId="0" operator="greaterThan" priority="1813" type="cellIs">
      <formula>0</formula>
    </cfRule>
    <cfRule dxfId="1" operator="lessThan" priority="1814" type="cellIs">
      <formula>0</formula>
    </cfRule>
  </conditionalFormatting>
  <conditionalFormatting sqref="AM91">
    <cfRule dxfId="1" operator="greaterThan" priority="1815" type="cellIs">
      <formula>0</formula>
    </cfRule>
    <cfRule dxfId="0" operator="lessThan" priority="1816" type="cellIs">
      <formula>0</formula>
    </cfRule>
  </conditionalFormatting>
  <conditionalFormatting sqref="AS91">
    <cfRule dxfId="0" operator="greaterThan" priority="1817" type="cellIs">
      <formula>AU91</formula>
    </cfRule>
    <cfRule dxfId="1" operator="lessThanOrEqual" priority="1818" type="cellIs">
      <formula>AU91</formula>
    </cfRule>
  </conditionalFormatting>
  <conditionalFormatting sqref="AT91">
    <cfRule dxfId="1" operator="greaterThanOrEqual" priority="1819" type="cellIs">
      <formula>AV91</formula>
    </cfRule>
    <cfRule dxfId="0" operator="lessThan" priority="1820" type="cellIs">
      <formula>AV91</formula>
    </cfRule>
  </conditionalFormatting>
  <conditionalFormatting sqref="BF91">
    <cfRule dxfId="0" operator="greaterThan" priority="1821" type="cellIs">
      <formula>0</formula>
    </cfRule>
    <cfRule dxfId="1" operator="lessThan" priority="1822" type="cellIs">
      <formula>0</formula>
    </cfRule>
  </conditionalFormatting>
  <conditionalFormatting sqref="BG91">
    <cfRule dxfId="1" operator="greaterThan" priority="1823" type="cellIs">
      <formula>0</formula>
    </cfRule>
    <cfRule dxfId="0" operator="lessThan" priority="1824" type="cellIs">
      <formula>0</formula>
    </cfRule>
  </conditionalFormatting>
  <conditionalFormatting sqref="BM91">
    <cfRule dxfId="0" operator="greaterThan" priority="1825" type="cellIs">
      <formula>BO91</formula>
    </cfRule>
    <cfRule dxfId="1" operator="lessThanOrEqual" priority="1826" type="cellIs">
      <formula>BO91</formula>
    </cfRule>
  </conditionalFormatting>
  <conditionalFormatting sqref="BN91">
    <cfRule dxfId="1" operator="greaterThanOrEqual" priority="1827" type="cellIs">
      <formula>BP91</formula>
    </cfRule>
    <cfRule dxfId="0" operator="lessThan" priority="1828" type="cellIs">
      <formula>BP91</formula>
    </cfRule>
  </conditionalFormatting>
  <conditionalFormatting sqref="BZ91">
    <cfRule dxfId="0" operator="greaterThan" priority="1829" type="cellIs">
      <formula>0</formula>
    </cfRule>
    <cfRule dxfId="1" operator="lessThan" priority="1830" type="cellIs">
      <formula>0</formula>
    </cfRule>
  </conditionalFormatting>
  <conditionalFormatting sqref="CA91">
    <cfRule dxfId="1" operator="greaterThan" priority="1831" type="cellIs">
      <formula>0</formula>
    </cfRule>
    <cfRule dxfId="0" operator="lessThan" priority="1832" type="cellIs">
      <formula>0</formula>
    </cfRule>
  </conditionalFormatting>
  <conditionalFormatting sqref="CG91">
    <cfRule dxfId="0" operator="greaterThan" priority="1833" type="cellIs">
      <formula>CI91</formula>
    </cfRule>
    <cfRule dxfId="1" operator="lessThanOrEqual" priority="1834" type="cellIs">
      <formula>CI91</formula>
    </cfRule>
  </conditionalFormatting>
  <conditionalFormatting sqref="CH91">
    <cfRule dxfId="1" operator="greaterThanOrEqual" priority="1835" type="cellIs">
      <formula>CJ91</formula>
    </cfRule>
    <cfRule dxfId="0" operator="lessThan" priority="1836" type="cellIs">
      <formula>CJ91</formula>
    </cfRule>
  </conditionalFormatting>
  <conditionalFormatting sqref="CT91">
    <cfRule dxfId="0" operator="greaterThan" priority="1837" type="cellIs">
      <formula>0</formula>
    </cfRule>
    <cfRule dxfId="1" operator="lessThan" priority="1838" type="cellIs">
      <formula>0</formula>
    </cfRule>
  </conditionalFormatting>
  <conditionalFormatting sqref="CU91">
    <cfRule dxfId="1" operator="greaterThan" priority="1839" type="cellIs">
      <formula>0</formula>
    </cfRule>
    <cfRule dxfId="0" operator="lessThan" priority="1840" type="cellIs">
      <formula>0</formula>
    </cfRule>
  </conditionalFormatting>
  <conditionalFormatting sqref="DA91">
    <cfRule dxfId="0" operator="greaterThan" priority="1841" type="cellIs">
      <formula>DC91</formula>
    </cfRule>
    <cfRule dxfId="1" operator="lessThanOrEqual" priority="1842" type="cellIs">
      <formula>DC91</formula>
    </cfRule>
  </conditionalFormatting>
  <conditionalFormatting sqref="DB91">
    <cfRule dxfId="1" operator="greaterThanOrEqual" priority="1843" type="cellIs">
      <formula>DD91</formula>
    </cfRule>
    <cfRule dxfId="0" operator="lessThan" priority="1844" type="cellIs">
      <formula>DD91</formula>
    </cfRule>
  </conditionalFormatting>
  <conditionalFormatting sqref="DN91">
    <cfRule dxfId="0" operator="greaterThan" priority="1845" type="cellIs">
      <formula>0</formula>
    </cfRule>
    <cfRule dxfId="1" operator="lessThan" priority="1846" type="cellIs">
      <formula>0</formula>
    </cfRule>
  </conditionalFormatting>
  <conditionalFormatting sqref="DO91">
    <cfRule dxfId="1" operator="greaterThan" priority="1847" type="cellIs">
      <formula>0</formula>
    </cfRule>
    <cfRule dxfId="0" operator="lessThan" priority="1848" type="cellIs">
      <formula>0</formula>
    </cfRule>
  </conditionalFormatting>
  <conditionalFormatting sqref="DU91">
    <cfRule dxfId="0" operator="greaterThan" priority="1849" type="cellIs">
      <formula>DW91</formula>
    </cfRule>
    <cfRule dxfId="1" operator="lessThanOrEqual" priority="1850" type="cellIs">
      <formula>DW91</formula>
    </cfRule>
  </conditionalFormatting>
  <conditionalFormatting sqref="DV91">
    <cfRule dxfId="1" operator="greaterThanOrEqual" priority="1851" type="cellIs">
      <formula>DX91</formula>
    </cfRule>
    <cfRule dxfId="0" operator="lessThan" priority="1852" type="cellIs">
      <formula>DX91</formula>
    </cfRule>
  </conditionalFormatting>
  <conditionalFormatting sqref="EH91">
    <cfRule dxfId="0" operator="greaterThan" priority="1853" type="cellIs">
      <formula>0</formula>
    </cfRule>
    <cfRule dxfId="1" operator="lessThan" priority="1854" type="cellIs">
      <formula>0</formula>
    </cfRule>
  </conditionalFormatting>
  <conditionalFormatting sqref="EI91">
    <cfRule dxfId="1" operator="greaterThan" priority="1855" type="cellIs">
      <formula>0</formula>
    </cfRule>
    <cfRule dxfId="0" operator="lessThan" priority="1856" type="cellIs">
      <formula>0</formula>
    </cfRule>
  </conditionalFormatting>
  <conditionalFormatting sqref="EO91">
    <cfRule dxfId="0" operator="greaterThan" priority="1857" type="cellIs">
      <formula>EQ91</formula>
    </cfRule>
    <cfRule dxfId="1" operator="lessThanOrEqual" priority="1858" type="cellIs">
      <formula>EQ91</formula>
    </cfRule>
  </conditionalFormatting>
  <conditionalFormatting sqref="EP91">
    <cfRule dxfId="1" operator="greaterThanOrEqual" priority="1859" type="cellIs">
      <formula>ER91</formula>
    </cfRule>
    <cfRule dxfId="0" operator="lessThan" priority="1860" type="cellIs">
      <formula>ER91</formula>
    </cfRule>
  </conditionalFormatting>
  <conditionalFormatting sqref="FB91">
    <cfRule dxfId="0" operator="greaterThan" priority="1861" type="cellIs">
      <formula>0</formula>
    </cfRule>
    <cfRule dxfId="1" operator="lessThan" priority="1862" type="cellIs">
      <formula>0</formula>
    </cfRule>
  </conditionalFormatting>
  <conditionalFormatting sqref="FC91">
    <cfRule dxfId="1" operator="greaterThan" priority="1863" type="cellIs">
      <formula>0</formula>
    </cfRule>
    <cfRule dxfId="0" operator="lessThan" priority="1864" type="cellIs">
      <formula>0</formula>
    </cfRule>
  </conditionalFormatting>
  <conditionalFormatting sqref="FI91">
    <cfRule dxfId="0" operator="greaterThan" priority="1865" type="cellIs">
      <formula>FK91</formula>
    </cfRule>
    <cfRule dxfId="1" operator="lessThanOrEqual" priority="1866" type="cellIs">
      <formula>FK91</formula>
    </cfRule>
  </conditionalFormatting>
  <conditionalFormatting sqref="FJ91">
    <cfRule dxfId="1" operator="greaterThanOrEqual" priority="1867" type="cellIs">
      <formula>FL91</formula>
    </cfRule>
    <cfRule dxfId="0" operator="lessThan" priority="1868" type="cellIs">
      <formula>FL91</formula>
    </cfRule>
  </conditionalFormatting>
  <conditionalFormatting sqref="FV91">
    <cfRule dxfId="0" operator="greaterThan" priority="1869" type="cellIs">
      <formula>0</formula>
    </cfRule>
    <cfRule dxfId="1" operator="lessThan" priority="1870" type="cellIs">
      <formula>0</formula>
    </cfRule>
  </conditionalFormatting>
  <conditionalFormatting sqref="FW91">
    <cfRule dxfId="1" operator="greaterThan" priority="1871" type="cellIs">
      <formula>0</formula>
    </cfRule>
    <cfRule dxfId="0" operator="lessThan" priority="1872" type="cellIs">
      <formula>0</formula>
    </cfRule>
  </conditionalFormatting>
  <conditionalFormatting sqref="GC91">
    <cfRule dxfId="0" operator="greaterThan" priority="1873" type="cellIs">
      <formula>GE91</formula>
    </cfRule>
    <cfRule dxfId="1" operator="lessThanOrEqual" priority="1874" type="cellIs">
      <formula>GE91</formula>
    </cfRule>
  </conditionalFormatting>
  <conditionalFormatting sqref="GD91">
    <cfRule dxfId="1" operator="greaterThanOrEqual" priority="1875" type="cellIs">
      <formula>GF91</formula>
    </cfRule>
    <cfRule dxfId="0" operator="lessThan" priority="1876" type="cellIs">
      <formula>GF91</formula>
    </cfRule>
  </conditionalFormatting>
  <conditionalFormatting sqref="GP91">
    <cfRule dxfId="0" operator="greaterThan" priority="1877" type="cellIs">
      <formula>0</formula>
    </cfRule>
    <cfRule dxfId="1" operator="lessThan" priority="1878" type="cellIs">
      <formula>0</formula>
    </cfRule>
  </conditionalFormatting>
  <conditionalFormatting sqref="GQ91">
    <cfRule dxfId="1" operator="greaterThan" priority="1879" type="cellIs">
      <formula>0</formula>
    </cfRule>
    <cfRule dxfId="0" operator="lessThan" priority="1880" type="cellIs">
      <formula>0</formula>
    </cfRule>
  </conditionalFormatting>
  <conditionalFormatting sqref="GW91">
    <cfRule dxfId="0" operator="greaterThan" priority="1881" type="cellIs">
      <formula>GY91</formula>
    </cfRule>
    <cfRule dxfId="1" operator="lessThanOrEqual" priority="1882" type="cellIs">
      <formula>GY91</formula>
    </cfRule>
  </conditionalFormatting>
  <conditionalFormatting sqref="GX91">
    <cfRule dxfId="1" operator="greaterThanOrEqual" priority="1883" type="cellIs">
      <formula>GZ91</formula>
    </cfRule>
    <cfRule dxfId="0" operator="lessThan" priority="1884" type="cellIs">
      <formula>GZ91</formula>
    </cfRule>
  </conditionalFormatting>
  <conditionalFormatting sqref="HJ91">
    <cfRule dxfId="0" operator="greaterThan" priority="1885" type="cellIs">
      <formula>0</formula>
    </cfRule>
    <cfRule dxfId="1" operator="lessThan" priority="1886" type="cellIs">
      <formula>0</formula>
    </cfRule>
  </conditionalFormatting>
  <conditionalFormatting sqref="HK91">
    <cfRule dxfId="1" operator="greaterThan" priority="1887" type="cellIs">
      <formula>0</formula>
    </cfRule>
    <cfRule dxfId="0" operator="lessThan" priority="1888" type="cellIs">
      <formula>0</formula>
    </cfRule>
  </conditionalFormatting>
  <conditionalFormatting sqref="HQ91">
    <cfRule dxfId="0" operator="greaterThan" priority="1889" type="cellIs">
      <formula>HS91</formula>
    </cfRule>
    <cfRule dxfId="1" operator="lessThanOrEqual" priority="1890" type="cellIs">
      <formula>HS91</formula>
    </cfRule>
  </conditionalFormatting>
  <conditionalFormatting sqref="HR91">
    <cfRule dxfId="1" operator="greaterThanOrEqual" priority="1891" type="cellIs">
      <formula>HT91</formula>
    </cfRule>
    <cfRule dxfId="0" operator="lessThan" priority="1892" type="cellIs">
      <formula>HT91</formula>
    </cfRule>
  </conditionalFormatting>
  <conditionalFormatting sqref="ID91">
    <cfRule dxfId="0" operator="greaterThan" priority="1893" type="cellIs">
      <formula>0</formula>
    </cfRule>
    <cfRule dxfId="1" operator="lessThan" priority="1894" type="cellIs">
      <formula>0</formula>
    </cfRule>
  </conditionalFormatting>
  <conditionalFormatting sqref="IE91">
    <cfRule dxfId="1" operator="greaterThan" priority="1895" type="cellIs">
      <formula>0</formula>
    </cfRule>
    <cfRule dxfId="0" operator="lessThan" priority="1896" type="cellIs">
      <formula>0</formula>
    </cfRule>
  </conditionalFormatting>
  <conditionalFormatting sqref="IK91">
    <cfRule dxfId="0" operator="greaterThan" priority="1897" type="cellIs">
      <formula>IM91</formula>
    </cfRule>
    <cfRule dxfId="1" operator="lessThanOrEqual" priority="1898" type="cellIs">
      <formula>IM91</formula>
    </cfRule>
  </conditionalFormatting>
  <conditionalFormatting sqref="IL91">
    <cfRule dxfId="1" operator="greaterThanOrEqual" priority="1899" type="cellIs">
      <formula>IN91</formula>
    </cfRule>
    <cfRule dxfId="0" operator="lessThan" priority="1900" type="cellIs">
      <formula>IN91</formula>
    </cfRule>
  </conditionalFormatting>
  <conditionalFormatting sqref="IX91">
    <cfRule dxfId="0" operator="greaterThan" priority="1901" type="cellIs">
      <formula>0</formula>
    </cfRule>
    <cfRule dxfId="1" operator="lessThan" priority="1902" type="cellIs">
      <formula>0</formula>
    </cfRule>
  </conditionalFormatting>
  <conditionalFormatting sqref="IY91">
    <cfRule dxfId="1" operator="greaterThan" priority="1903" type="cellIs">
      <formula>0</formula>
    </cfRule>
    <cfRule dxfId="0" operator="lessThan" priority="1904" type="cellIs">
      <formula>0</formula>
    </cfRule>
  </conditionalFormatting>
  <conditionalFormatting sqref="JE91">
    <cfRule dxfId="0" operator="greaterThan" priority="1905" type="cellIs">
      <formula>JG91</formula>
    </cfRule>
    <cfRule dxfId="1" operator="lessThanOrEqual" priority="1906" type="cellIs">
      <formula>JG91</formula>
    </cfRule>
  </conditionalFormatting>
  <conditionalFormatting sqref="JF91">
    <cfRule dxfId="1" operator="greaterThanOrEqual" priority="1907" type="cellIs">
      <formula>JH91</formula>
    </cfRule>
    <cfRule dxfId="0" operator="lessThan" priority="1908" type="cellIs">
      <formula>JH91</formula>
    </cfRule>
  </conditionalFormatting>
  <conditionalFormatting sqref="JR91">
    <cfRule dxfId="0" operator="greaterThan" priority="1909" type="cellIs">
      <formula>0</formula>
    </cfRule>
    <cfRule dxfId="1" operator="lessThan" priority="1910" type="cellIs">
      <formula>0</formula>
    </cfRule>
  </conditionalFormatting>
  <conditionalFormatting sqref="JS91">
    <cfRule dxfId="1" operator="greaterThan" priority="1911" type="cellIs">
      <formula>0</formula>
    </cfRule>
    <cfRule dxfId="0" operator="lessThan" priority="1912" type="cellIs">
      <formula>0</formula>
    </cfRule>
  </conditionalFormatting>
  <conditionalFormatting sqref="JY91">
    <cfRule dxfId="0" operator="greaterThan" priority="1913" type="cellIs">
      <formula>KA91</formula>
    </cfRule>
    <cfRule dxfId="1" operator="lessThanOrEqual" priority="1914" type="cellIs">
      <formula>KA91</formula>
    </cfRule>
  </conditionalFormatting>
  <conditionalFormatting sqref="JZ91">
    <cfRule dxfId="1" operator="greaterThanOrEqual" priority="1915" type="cellIs">
      <formula>KB91</formula>
    </cfRule>
    <cfRule dxfId="0" operator="lessThan" priority="1916" type="cellIs">
      <formula>KB91</formula>
    </cfRule>
  </conditionalFormatting>
  <conditionalFormatting sqref="KL91">
    <cfRule dxfId="0" operator="greaterThan" priority="1917" type="cellIs">
      <formula>0</formula>
    </cfRule>
    <cfRule dxfId="1" operator="lessThan" priority="1918" type="cellIs">
      <formula>0</formula>
    </cfRule>
  </conditionalFormatting>
  <conditionalFormatting sqref="KM91">
    <cfRule dxfId="1" operator="greaterThan" priority="1919" type="cellIs">
      <formula>0</formula>
    </cfRule>
    <cfRule dxfId="0" operator="lessThan" priority="1920" type="cellIs">
      <formula>0</formula>
    </cfRule>
  </conditionalFormatting>
  <conditionalFormatting sqref="KS91">
    <cfRule dxfId="0" operator="greaterThan" priority="1921" type="cellIs">
      <formula>KU91</formula>
    </cfRule>
    <cfRule dxfId="1" operator="lessThanOrEqual" priority="1922" type="cellIs">
      <formula>KU91</formula>
    </cfRule>
  </conditionalFormatting>
  <conditionalFormatting sqref="KT91">
    <cfRule dxfId="1" operator="greaterThanOrEqual" priority="1923" type="cellIs">
      <formula>KV91</formula>
    </cfRule>
    <cfRule dxfId="0" operator="lessThan" priority="1924" type="cellIs">
      <formula>KV91</formula>
    </cfRule>
  </conditionalFormatting>
  <conditionalFormatting sqref="LF91">
    <cfRule dxfId="0" operator="greaterThan" priority="1925" type="cellIs">
      <formula>0</formula>
    </cfRule>
    <cfRule dxfId="1" operator="lessThan" priority="1926" type="cellIs">
      <formula>0</formula>
    </cfRule>
  </conditionalFormatting>
  <conditionalFormatting sqref="LG91">
    <cfRule dxfId="1" operator="greaterThan" priority="1927" type="cellIs">
      <formula>0</formula>
    </cfRule>
    <cfRule dxfId="0" operator="lessThan" priority="1928" type="cellIs">
      <formula>0</formula>
    </cfRule>
  </conditionalFormatting>
  <conditionalFormatting sqref="LM91">
    <cfRule dxfId="0" operator="greaterThan" priority="1929" type="cellIs">
      <formula>LO91</formula>
    </cfRule>
    <cfRule dxfId="1" operator="lessThanOrEqual" priority="1930" type="cellIs">
      <formula>LO91</formula>
    </cfRule>
  </conditionalFormatting>
  <conditionalFormatting sqref="LN91">
    <cfRule dxfId="1" operator="greaterThanOrEqual" priority="1931" type="cellIs">
      <formula>LP91</formula>
    </cfRule>
    <cfRule dxfId="0" operator="lessThan" priority="1932" type="cellIs">
      <formula>LP91</formula>
    </cfRule>
  </conditionalFormatting>
  <conditionalFormatting sqref="LZ91">
    <cfRule dxfId="0" operator="greaterThan" priority="1933" type="cellIs">
      <formula>0</formula>
    </cfRule>
    <cfRule dxfId="1" operator="lessThan" priority="1934" type="cellIs">
      <formula>0</formula>
    </cfRule>
  </conditionalFormatting>
  <conditionalFormatting sqref="MA91">
    <cfRule dxfId="1" operator="greaterThan" priority="1935" type="cellIs">
      <formula>0</formula>
    </cfRule>
    <cfRule dxfId="0" operator="lessThan" priority="1936" type="cellIs">
      <formula>0</formula>
    </cfRule>
  </conditionalFormatting>
  <conditionalFormatting sqref="MG91">
    <cfRule dxfId="0" operator="greaterThan" priority="1937" type="cellIs">
      <formula>MI91</formula>
    </cfRule>
    <cfRule dxfId="1" operator="lessThanOrEqual" priority="1938" type="cellIs">
      <formula>MI91</formula>
    </cfRule>
  </conditionalFormatting>
  <conditionalFormatting sqref="MH91">
    <cfRule dxfId="1" operator="greaterThanOrEqual" priority="1939" type="cellIs">
      <formula>MJ91</formula>
    </cfRule>
    <cfRule dxfId="0" operator="lessThan" priority="1940" type="cellIs">
      <formula>MJ91</formula>
    </cfRule>
  </conditionalFormatting>
  <conditionalFormatting sqref="MT91">
    <cfRule dxfId="0" operator="greaterThan" priority="1941" type="cellIs">
      <formula>0</formula>
    </cfRule>
    <cfRule dxfId="1" operator="lessThan" priority="1942" type="cellIs">
      <formula>0</formula>
    </cfRule>
  </conditionalFormatting>
  <conditionalFormatting sqref="MU91">
    <cfRule dxfId="1" operator="greaterThan" priority="1943" type="cellIs">
      <formula>0</formula>
    </cfRule>
    <cfRule dxfId="0" operator="lessThan" priority="1944" type="cellIs">
      <formula>0</formula>
    </cfRule>
  </conditionalFormatting>
  <conditionalFormatting sqref="NA91">
    <cfRule dxfId="0" operator="greaterThan" priority="1945" type="cellIs">
      <formula>NC91</formula>
    </cfRule>
    <cfRule dxfId="1" operator="lessThanOrEqual" priority="1946" type="cellIs">
      <formula>NC91</formula>
    </cfRule>
  </conditionalFormatting>
  <conditionalFormatting sqref="NB91">
    <cfRule dxfId="1" operator="greaterThanOrEqual" priority="1947" type="cellIs">
      <formula>ND91</formula>
    </cfRule>
    <cfRule dxfId="0" operator="lessThan" priority="1948" type="cellIs">
      <formula>ND91</formula>
    </cfRule>
  </conditionalFormatting>
  <conditionalFormatting sqref="NN91">
    <cfRule dxfId="0" operator="greaterThan" priority="1949" type="cellIs">
      <formula>0</formula>
    </cfRule>
    <cfRule dxfId="1" operator="lessThan" priority="1950" type="cellIs">
      <formula>0</formula>
    </cfRule>
  </conditionalFormatting>
  <conditionalFormatting sqref="NO91">
    <cfRule dxfId="1" operator="greaterThan" priority="1951" type="cellIs">
      <formula>0</formula>
    </cfRule>
    <cfRule dxfId="0" operator="lessThan" priority="1952" type="cellIs">
      <formula>0</formula>
    </cfRule>
  </conditionalFormatting>
  <conditionalFormatting sqref="NU91">
    <cfRule dxfId="0" operator="greaterThan" priority="1953" type="cellIs">
      <formula>NW91</formula>
    </cfRule>
    <cfRule dxfId="1" operator="lessThanOrEqual" priority="1954" type="cellIs">
      <formula>NW91</formula>
    </cfRule>
  </conditionalFormatting>
  <conditionalFormatting sqref="NV91">
    <cfRule dxfId="1" operator="greaterThanOrEqual" priority="1955" type="cellIs">
      <formula>NX91</formula>
    </cfRule>
    <cfRule dxfId="0" operator="lessThan" priority="1956" type="cellIs">
      <formula>NX91</formula>
    </cfRule>
  </conditionalFormatting>
  <conditionalFormatting sqref="OH91">
    <cfRule dxfId="0" operator="greaterThan" priority="1957" type="cellIs">
      <formula>0</formula>
    </cfRule>
    <cfRule dxfId="1" operator="lessThan" priority="1958" type="cellIs">
      <formula>0</formula>
    </cfRule>
  </conditionalFormatting>
  <conditionalFormatting sqref="OI91">
    <cfRule dxfId="1" operator="greaterThan" priority="1959" type="cellIs">
      <formula>0</formula>
    </cfRule>
    <cfRule dxfId="0" operator="lessThan" priority="1960" type="cellIs">
      <formula>0</formula>
    </cfRule>
  </conditionalFormatting>
  <conditionalFormatting sqref="OO91">
    <cfRule dxfId="0" operator="greaterThan" priority="1961" type="cellIs">
      <formula>OQ91</formula>
    </cfRule>
    <cfRule dxfId="1" operator="lessThanOrEqual" priority="1962" type="cellIs">
      <formula>OQ91</formula>
    </cfRule>
  </conditionalFormatting>
  <conditionalFormatting sqref="OP91">
    <cfRule dxfId="1" operator="greaterThanOrEqual" priority="1963" type="cellIs">
      <formula>OR91</formula>
    </cfRule>
    <cfRule dxfId="0" operator="lessThan" priority="1964" type="cellIs">
      <formula>OR91</formula>
    </cfRule>
  </conditionalFormatting>
  <conditionalFormatting sqref="PB91">
    <cfRule dxfId="0" operator="greaterThan" priority="1965" type="cellIs">
      <formula>0</formula>
    </cfRule>
    <cfRule dxfId="1" operator="lessThan" priority="1966" type="cellIs">
      <formula>0</formula>
    </cfRule>
  </conditionalFormatting>
  <conditionalFormatting sqref="PC91">
    <cfRule dxfId="1" operator="greaterThan" priority="1967" type="cellIs">
      <formula>0</formula>
    </cfRule>
    <cfRule dxfId="0" operator="lessThan" priority="1968" type="cellIs">
      <formula>0</formula>
    </cfRule>
  </conditionalFormatting>
  <conditionalFormatting sqref="PI91">
    <cfRule dxfId="0" operator="greaterThan" priority="1969" type="cellIs">
      <formula>PK91</formula>
    </cfRule>
    <cfRule dxfId="1" operator="lessThanOrEqual" priority="1970" type="cellIs">
      <formula>PK91</formula>
    </cfRule>
  </conditionalFormatting>
  <conditionalFormatting sqref="PJ91">
    <cfRule dxfId="1" operator="greaterThanOrEqual" priority="1971" type="cellIs">
      <formula>PL91</formula>
    </cfRule>
    <cfRule dxfId="0" operator="lessThan" priority="1972" type="cellIs">
      <formula>PL91</formula>
    </cfRule>
  </conditionalFormatting>
  <conditionalFormatting sqref="PV91">
    <cfRule dxfId="0" operator="greaterThan" priority="1973" type="cellIs">
      <formula>0</formula>
    </cfRule>
    <cfRule dxfId="1" operator="lessThan" priority="1974" type="cellIs">
      <formula>0</formula>
    </cfRule>
  </conditionalFormatting>
  <conditionalFormatting sqref="PW91">
    <cfRule dxfId="1" operator="greaterThan" priority="1975" type="cellIs">
      <formula>0</formula>
    </cfRule>
    <cfRule dxfId="0" operator="lessThan" priority="1976" type="cellIs">
      <formula>0</formula>
    </cfRule>
  </conditionalFormatting>
  <conditionalFormatting sqref="QC91">
    <cfRule dxfId="0" operator="greaterThan" priority="1977" type="cellIs">
      <formula>QE91</formula>
    </cfRule>
    <cfRule dxfId="1" operator="lessThanOrEqual" priority="1978" type="cellIs">
      <formula>QE91</formula>
    </cfRule>
  </conditionalFormatting>
  <conditionalFormatting sqref="QD91">
    <cfRule dxfId="1" operator="greaterThanOrEqual" priority="1979" type="cellIs">
      <formula>QF91</formula>
    </cfRule>
    <cfRule dxfId="0" operator="lessThan" priority="1980" type="cellIs">
      <formula>QF91</formula>
    </cfRule>
  </conditionalFormatting>
  <conditionalFormatting sqref="QP91">
    <cfRule dxfId="0" operator="greaterThan" priority="1981" type="cellIs">
      <formula>0</formula>
    </cfRule>
    <cfRule dxfId="1" operator="lessThan" priority="1982" type="cellIs">
      <formula>0</formula>
    </cfRule>
  </conditionalFormatting>
  <conditionalFormatting sqref="QQ91">
    <cfRule dxfId="1" operator="greaterThan" priority="1983" type="cellIs">
      <formula>0</formula>
    </cfRule>
    <cfRule dxfId="0" operator="lessThan" priority="1984" type="cellIs">
      <formula>0</formula>
    </cfRule>
  </conditionalFormatting>
  <conditionalFormatting sqref="QW91">
    <cfRule dxfId="0" operator="greaterThan" priority="1985" type="cellIs">
      <formula>QY91</formula>
    </cfRule>
    <cfRule dxfId="1" operator="lessThanOrEqual" priority="1986" type="cellIs">
      <formula>QY91</formula>
    </cfRule>
  </conditionalFormatting>
  <conditionalFormatting sqref="QX91">
    <cfRule dxfId="1" operator="greaterThanOrEqual" priority="1987" type="cellIs">
      <formula>QZ91</formula>
    </cfRule>
    <cfRule dxfId="0" operator="lessThan" priority="1988" type="cellIs">
      <formula>QZ91</formula>
    </cfRule>
  </conditionalFormatting>
  <conditionalFormatting sqref="RJ91">
    <cfRule dxfId="0" operator="greaterThan" priority="1989" type="cellIs">
      <formula>0</formula>
    </cfRule>
    <cfRule dxfId="1" operator="lessThan" priority="1990" type="cellIs">
      <formula>0</formula>
    </cfRule>
  </conditionalFormatting>
  <conditionalFormatting sqref="RK91">
    <cfRule dxfId="1" operator="greaterThan" priority="1991" type="cellIs">
      <formula>0</formula>
    </cfRule>
    <cfRule dxfId="0" operator="lessThan" priority="1992" type="cellIs">
      <formula>0</formula>
    </cfRule>
  </conditionalFormatting>
  <conditionalFormatting sqref="RQ91">
    <cfRule dxfId="0" operator="greaterThan" priority="1993" type="cellIs">
      <formula>RS91</formula>
    </cfRule>
    <cfRule dxfId="1" operator="lessThanOrEqual" priority="1994" type="cellIs">
      <formula>RS91</formula>
    </cfRule>
  </conditionalFormatting>
  <conditionalFormatting sqref="RR91">
    <cfRule dxfId="1" operator="greaterThanOrEqual" priority="1995" type="cellIs">
      <formula>RT91</formula>
    </cfRule>
    <cfRule dxfId="0" operator="lessThan" priority="1996" type="cellIs">
      <formula>RT91</formula>
    </cfRule>
  </conditionalFormatting>
  <conditionalFormatting sqref="SD91">
    <cfRule dxfId="0" operator="greaterThan" priority="1997" type="cellIs">
      <formula>0</formula>
    </cfRule>
    <cfRule dxfId="1" operator="lessThan" priority="1998" type="cellIs">
      <formula>0</formula>
    </cfRule>
  </conditionalFormatting>
  <conditionalFormatting sqref="SE91">
    <cfRule dxfId="1" operator="greaterThan" priority="1999" type="cellIs">
      <formula>0</formula>
    </cfRule>
    <cfRule dxfId="0" operator="lessThan" priority="2000" type="cellIs">
      <formula>0</formula>
    </cfRule>
  </conditionalFormatting>
  <conditionalFormatting sqref="E101">
    <cfRule dxfId="0" operator="greaterThan" priority="2001" type="cellIs">
      <formula>G101</formula>
    </cfRule>
    <cfRule dxfId="1" operator="lessThanOrEqual" priority="2002" type="cellIs">
      <formula>G101</formula>
    </cfRule>
  </conditionalFormatting>
  <conditionalFormatting sqref="F101">
    <cfRule dxfId="1" operator="greaterThanOrEqual" priority="2003" type="cellIs">
      <formula>H101</formula>
    </cfRule>
    <cfRule dxfId="0" operator="lessThan" priority="2004" type="cellIs">
      <formula>H101</formula>
    </cfRule>
  </conditionalFormatting>
  <conditionalFormatting sqref="R101">
    <cfRule dxfId="0" operator="greaterThan" priority="2005" type="cellIs">
      <formula>0</formula>
    </cfRule>
    <cfRule dxfId="1" operator="lessThan" priority="2006" type="cellIs">
      <formula>0</formula>
    </cfRule>
  </conditionalFormatting>
  <conditionalFormatting sqref="S101">
    <cfRule dxfId="1" operator="greaterThan" priority="2007" type="cellIs">
      <formula>0</formula>
    </cfRule>
    <cfRule dxfId="0" operator="lessThan" priority="2008" type="cellIs">
      <formula>0</formula>
    </cfRule>
  </conditionalFormatting>
  <conditionalFormatting sqref="Y101">
    <cfRule dxfId="0" operator="greaterThan" priority="2009" type="cellIs">
      <formula>AA101</formula>
    </cfRule>
    <cfRule dxfId="1" operator="lessThanOrEqual" priority="2010" type="cellIs">
      <formula>AA101</formula>
    </cfRule>
  </conditionalFormatting>
  <conditionalFormatting sqref="Z101">
    <cfRule dxfId="1" operator="greaterThanOrEqual" priority="2011" type="cellIs">
      <formula>AB101</formula>
    </cfRule>
    <cfRule dxfId="0" operator="lessThan" priority="2012" type="cellIs">
      <formula>AB101</formula>
    </cfRule>
  </conditionalFormatting>
  <conditionalFormatting sqref="AL101">
    <cfRule dxfId="0" operator="greaterThan" priority="2013" type="cellIs">
      <formula>0</formula>
    </cfRule>
    <cfRule dxfId="1" operator="lessThan" priority="2014" type="cellIs">
      <formula>0</formula>
    </cfRule>
  </conditionalFormatting>
  <conditionalFormatting sqref="AM101">
    <cfRule dxfId="1" operator="greaterThan" priority="2015" type="cellIs">
      <formula>0</formula>
    </cfRule>
    <cfRule dxfId="0" operator="lessThan" priority="2016" type="cellIs">
      <formula>0</formula>
    </cfRule>
  </conditionalFormatting>
  <conditionalFormatting sqref="AS101">
    <cfRule dxfId="0" operator="greaterThan" priority="2017" type="cellIs">
      <formula>AU101</formula>
    </cfRule>
    <cfRule dxfId="1" operator="lessThanOrEqual" priority="2018" type="cellIs">
      <formula>AU101</formula>
    </cfRule>
  </conditionalFormatting>
  <conditionalFormatting sqref="AT101">
    <cfRule dxfId="1" operator="greaterThanOrEqual" priority="2019" type="cellIs">
      <formula>AV101</formula>
    </cfRule>
    <cfRule dxfId="0" operator="lessThan" priority="2020" type="cellIs">
      <formula>AV101</formula>
    </cfRule>
  </conditionalFormatting>
  <conditionalFormatting sqref="BF101">
    <cfRule dxfId="0" operator="greaterThan" priority="2021" type="cellIs">
      <formula>0</formula>
    </cfRule>
    <cfRule dxfId="1" operator="lessThan" priority="2022" type="cellIs">
      <formula>0</formula>
    </cfRule>
  </conditionalFormatting>
  <conditionalFormatting sqref="BG101">
    <cfRule dxfId="1" operator="greaterThan" priority="2023" type="cellIs">
      <formula>0</formula>
    </cfRule>
    <cfRule dxfId="0" operator="lessThan" priority="2024" type="cellIs">
      <formula>0</formula>
    </cfRule>
  </conditionalFormatting>
  <conditionalFormatting sqref="BM101">
    <cfRule dxfId="0" operator="greaterThan" priority="2025" type="cellIs">
      <formula>BO101</formula>
    </cfRule>
    <cfRule dxfId="1" operator="lessThanOrEqual" priority="2026" type="cellIs">
      <formula>BO101</formula>
    </cfRule>
  </conditionalFormatting>
  <conditionalFormatting sqref="BN101">
    <cfRule dxfId="1" operator="greaterThanOrEqual" priority="2027" type="cellIs">
      <formula>BP101</formula>
    </cfRule>
    <cfRule dxfId="0" operator="lessThan" priority="2028" type="cellIs">
      <formula>BP101</formula>
    </cfRule>
  </conditionalFormatting>
  <conditionalFormatting sqref="BZ101">
    <cfRule dxfId="0" operator="greaterThan" priority="2029" type="cellIs">
      <formula>0</formula>
    </cfRule>
    <cfRule dxfId="1" operator="lessThan" priority="2030" type="cellIs">
      <formula>0</formula>
    </cfRule>
  </conditionalFormatting>
  <conditionalFormatting sqref="CA101">
    <cfRule dxfId="1" operator="greaterThan" priority="2031" type="cellIs">
      <formula>0</formula>
    </cfRule>
    <cfRule dxfId="0" operator="lessThan" priority="2032" type="cellIs">
      <formula>0</formula>
    </cfRule>
  </conditionalFormatting>
  <conditionalFormatting sqref="CG101">
    <cfRule dxfId="0" operator="greaterThan" priority="2033" type="cellIs">
      <formula>CI101</formula>
    </cfRule>
    <cfRule dxfId="1" operator="lessThanOrEqual" priority="2034" type="cellIs">
      <formula>CI101</formula>
    </cfRule>
  </conditionalFormatting>
  <conditionalFormatting sqref="CH101">
    <cfRule dxfId="1" operator="greaterThanOrEqual" priority="2035" type="cellIs">
      <formula>CJ101</formula>
    </cfRule>
    <cfRule dxfId="0" operator="lessThan" priority="2036" type="cellIs">
      <formula>CJ101</formula>
    </cfRule>
  </conditionalFormatting>
  <conditionalFormatting sqref="CT101">
    <cfRule dxfId="0" operator="greaterThan" priority="2037" type="cellIs">
      <formula>0</formula>
    </cfRule>
    <cfRule dxfId="1" operator="lessThan" priority="2038" type="cellIs">
      <formula>0</formula>
    </cfRule>
  </conditionalFormatting>
  <conditionalFormatting sqref="CU101">
    <cfRule dxfId="1" operator="greaterThan" priority="2039" type="cellIs">
      <formula>0</formula>
    </cfRule>
    <cfRule dxfId="0" operator="lessThan" priority="2040" type="cellIs">
      <formula>0</formula>
    </cfRule>
  </conditionalFormatting>
  <conditionalFormatting sqref="DA101">
    <cfRule dxfId="0" operator="greaterThan" priority="2041" type="cellIs">
      <formula>DC101</formula>
    </cfRule>
    <cfRule dxfId="1" operator="lessThanOrEqual" priority="2042" type="cellIs">
      <formula>DC101</formula>
    </cfRule>
  </conditionalFormatting>
  <conditionalFormatting sqref="DB101">
    <cfRule dxfId="1" operator="greaterThanOrEqual" priority="2043" type="cellIs">
      <formula>DD101</formula>
    </cfRule>
    <cfRule dxfId="0" operator="lessThan" priority="2044" type="cellIs">
      <formula>DD101</formula>
    </cfRule>
  </conditionalFormatting>
  <conditionalFormatting sqref="DN101">
    <cfRule dxfId="0" operator="greaterThan" priority="2045" type="cellIs">
      <formula>0</formula>
    </cfRule>
    <cfRule dxfId="1" operator="lessThan" priority="2046" type="cellIs">
      <formula>0</formula>
    </cfRule>
  </conditionalFormatting>
  <conditionalFormatting sqref="DO101">
    <cfRule dxfId="1" operator="greaterThan" priority="2047" type="cellIs">
      <formula>0</formula>
    </cfRule>
    <cfRule dxfId="0" operator="lessThan" priority="2048" type="cellIs">
      <formula>0</formula>
    </cfRule>
  </conditionalFormatting>
  <conditionalFormatting sqref="DU101">
    <cfRule dxfId="0" operator="greaterThan" priority="2049" type="cellIs">
      <formula>DW101</formula>
    </cfRule>
    <cfRule dxfId="1" operator="lessThanOrEqual" priority="2050" type="cellIs">
      <formula>DW101</formula>
    </cfRule>
  </conditionalFormatting>
  <conditionalFormatting sqref="DV101">
    <cfRule dxfId="1" operator="greaterThanOrEqual" priority="2051" type="cellIs">
      <formula>DX101</formula>
    </cfRule>
    <cfRule dxfId="0" operator="lessThan" priority="2052" type="cellIs">
      <formula>DX101</formula>
    </cfRule>
  </conditionalFormatting>
  <conditionalFormatting sqref="EH101">
    <cfRule dxfId="0" operator="greaterThan" priority="2053" type="cellIs">
      <formula>0</formula>
    </cfRule>
    <cfRule dxfId="1" operator="lessThan" priority="2054" type="cellIs">
      <formula>0</formula>
    </cfRule>
  </conditionalFormatting>
  <conditionalFormatting sqref="EI101">
    <cfRule dxfId="1" operator="greaterThan" priority="2055" type="cellIs">
      <formula>0</formula>
    </cfRule>
    <cfRule dxfId="0" operator="lessThan" priority="2056" type="cellIs">
      <formula>0</formula>
    </cfRule>
  </conditionalFormatting>
  <conditionalFormatting sqref="EO101">
    <cfRule dxfId="0" operator="greaterThan" priority="2057" type="cellIs">
      <formula>EQ101</formula>
    </cfRule>
    <cfRule dxfId="1" operator="lessThanOrEqual" priority="2058" type="cellIs">
      <formula>EQ101</formula>
    </cfRule>
  </conditionalFormatting>
  <conditionalFormatting sqref="EP101">
    <cfRule dxfId="1" operator="greaterThanOrEqual" priority="2059" type="cellIs">
      <formula>ER101</formula>
    </cfRule>
    <cfRule dxfId="0" operator="lessThan" priority="2060" type="cellIs">
      <formula>ER101</formula>
    </cfRule>
  </conditionalFormatting>
  <conditionalFormatting sqref="FB101">
    <cfRule dxfId="0" operator="greaterThan" priority="2061" type="cellIs">
      <formula>0</formula>
    </cfRule>
    <cfRule dxfId="1" operator="lessThan" priority="2062" type="cellIs">
      <formula>0</formula>
    </cfRule>
  </conditionalFormatting>
  <conditionalFormatting sqref="FC101">
    <cfRule dxfId="1" operator="greaterThan" priority="2063" type="cellIs">
      <formula>0</formula>
    </cfRule>
    <cfRule dxfId="0" operator="lessThan" priority="2064" type="cellIs">
      <formula>0</formula>
    </cfRule>
  </conditionalFormatting>
  <conditionalFormatting sqref="FI101">
    <cfRule dxfId="0" operator="greaterThan" priority="2065" type="cellIs">
      <formula>FK101</formula>
    </cfRule>
    <cfRule dxfId="1" operator="lessThanOrEqual" priority="2066" type="cellIs">
      <formula>FK101</formula>
    </cfRule>
  </conditionalFormatting>
  <conditionalFormatting sqref="FJ101">
    <cfRule dxfId="1" operator="greaterThanOrEqual" priority="2067" type="cellIs">
      <formula>FL101</formula>
    </cfRule>
    <cfRule dxfId="0" operator="lessThan" priority="2068" type="cellIs">
      <formula>FL101</formula>
    </cfRule>
  </conditionalFormatting>
  <conditionalFormatting sqref="FV101">
    <cfRule dxfId="0" operator="greaterThan" priority="2069" type="cellIs">
      <formula>0</formula>
    </cfRule>
    <cfRule dxfId="1" operator="lessThan" priority="2070" type="cellIs">
      <formula>0</formula>
    </cfRule>
  </conditionalFormatting>
  <conditionalFormatting sqref="FW101">
    <cfRule dxfId="1" operator="greaterThan" priority="2071" type="cellIs">
      <formula>0</formula>
    </cfRule>
    <cfRule dxfId="0" operator="lessThan" priority="2072" type="cellIs">
      <formula>0</formula>
    </cfRule>
  </conditionalFormatting>
  <conditionalFormatting sqref="GC101">
    <cfRule dxfId="0" operator="greaterThan" priority="2073" type="cellIs">
      <formula>GE101</formula>
    </cfRule>
    <cfRule dxfId="1" operator="lessThanOrEqual" priority="2074" type="cellIs">
      <formula>GE101</formula>
    </cfRule>
  </conditionalFormatting>
  <conditionalFormatting sqref="GD101">
    <cfRule dxfId="1" operator="greaterThanOrEqual" priority="2075" type="cellIs">
      <formula>GF101</formula>
    </cfRule>
    <cfRule dxfId="0" operator="lessThan" priority="2076" type="cellIs">
      <formula>GF101</formula>
    </cfRule>
  </conditionalFormatting>
  <conditionalFormatting sqref="GP101">
    <cfRule dxfId="0" operator="greaterThan" priority="2077" type="cellIs">
      <formula>0</formula>
    </cfRule>
    <cfRule dxfId="1" operator="lessThan" priority="2078" type="cellIs">
      <formula>0</formula>
    </cfRule>
  </conditionalFormatting>
  <conditionalFormatting sqref="GQ101">
    <cfRule dxfId="1" operator="greaterThan" priority="2079" type="cellIs">
      <formula>0</formula>
    </cfRule>
    <cfRule dxfId="0" operator="lessThan" priority="2080" type="cellIs">
      <formula>0</formula>
    </cfRule>
  </conditionalFormatting>
  <conditionalFormatting sqref="GW101">
    <cfRule dxfId="0" operator="greaterThan" priority="2081" type="cellIs">
      <formula>GY101</formula>
    </cfRule>
    <cfRule dxfId="1" operator="lessThanOrEqual" priority="2082" type="cellIs">
      <formula>GY101</formula>
    </cfRule>
  </conditionalFormatting>
  <conditionalFormatting sqref="GX101">
    <cfRule dxfId="1" operator="greaterThanOrEqual" priority="2083" type="cellIs">
      <formula>GZ101</formula>
    </cfRule>
    <cfRule dxfId="0" operator="lessThan" priority="2084" type="cellIs">
      <formula>GZ101</formula>
    </cfRule>
  </conditionalFormatting>
  <conditionalFormatting sqref="HJ101">
    <cfRule dxfId="0" operator="greaterThan" priority="2085" type="cellIs">
      <formula>0</formula>
    </cfRule>
    <cfRule dxfId="1" operator="lessThan" priority="2086" type="cellIs">
      <formula>0</formula>
    </cfRule>
  </conditionalFormatting>
  <conditionalFormatting sqref="HK101">
    <cfRule dxfId="1" operator="greaterThan" priority="2087" type="cellIs">
      <formula>0</formula>
    </cfRule>
    <cfRule dxfId="0" operator="lessThan" priority="2088" type="cellIs">
      <formula>0</formula>
    </cfRule>
  </conditionalFormatting>
  <conditionalFormatting sqref="HQ101">
    <cfRule dxfId="0" operator="greaterThan" priority="2089" type="cellIs">
      <formula>HS101</formula>
    </cfRule>
    <cfRule dxfId="1" operator="lessThanOrEqual" priority="2090" type="cellIs">
      <formula>HS101</formula>
    </cfRule>
  </conditionalFormatting>
  <conditionalFormatting sqref="HR101">
    <cfRule dxfId="1" operator="greaterThanOrEqual" priority="2091" type="cellIs">
      <formula>HT101</formula>
    </cfRule>
    <cfRule dxfId="0" operator="lessThan" priority="2092" type="cellIs">
      <formula>HT101</formula>
    </cfRule>
  </conditionalFormatting>
  <conditionalFormatting sqref="ID101">
    <cfRule dxfId="0" operator="greaterThan" priority="2093" type="cellIs">
      <formula>0</formula>
    </cfRule>
    <cfRule dxfId="1" operator="lessThan" priority="2094" type="cellIs">
      <formula>0</formula>
    </cfRule>
  </conditionalFormatting>
  <conditionalFormatting sqref="IE101">
    <cfRule dxfId="1" operator="greaterThan" priority="2095" type="cellIs">
      <formula>0</formula>
    </cfRule>
    <cfRule dxfId="0" operator="lessThan" priority="2096" type="cellIs">
      <formula>0</formula>
    </cfRule>
  </conditionalFormatting>
  <conditionalFormatting sqref="IK101">
    <cfRule dxfId="0" operator="greaterThan" priority="2097" type="cellIs">
      <formula>IM101</formula>
    </cfRule>
    <cfRule dxfId="1" operator="lessThanOrEqual" priority="2098" type="cellIs">
      <formula>IM101</formula>
    </cfRule>
  </conditionalFormatting>
  <conditionalFormatting sqref="IL101">
    <cfRule dxfId="1" operator="greaterThanOrEqual" priority="2099" type="cellIs">
      <formula>IN101</formula>
    </cfRule>
    <cfRule dxfId="0" operator="lessThan" priority="2100" type="cellIs">
      <formula>IN101</formula>
    </cfRule>
  </conditionalFormatting>
  <conditionalFormatting sqref="IX101">
    <cfRule dxfId="0" operator="greaterThan" priority="2101" type="cellIs">
      <formula>0</formula>
    </cfRule>
    <cfRule dxfId="1" operator="lessThan" priority="2102" type="cellIs">
      <formula>0</formula>
    </cfRule>
  </conditionalFormatting>
  <conditionalFormatting sqref="IY101">
    <cfRule dxfId="1" operator="greaterThan" priority="2103" type="cellIs">
      <formula>0</formula>
    </cfRule>
    <cfRule dxfId="0" operator="lessThan" priority="2104" type="cellIs">
      <formula>0</formula>
    </cfRule>
  </conditionalFormatting>
  <conditionalFormatting sqref="JE101">
    <cfRule dxfId="0" operator="greaterThan" priority="2105" type="cellIs">
      <formula>JG101</formula>
    </cfRule>
    <cfRule dxfId="1" operator="lessThanOrEqual" priority="2106" type="cellIs">
      <formula>JG101</formula>
    </cfRule>
  </conditionalFormatting>
  <conditionalFormatting sqref="JF101">
    <cfRule dxfId="1" operator="greaterThanOrEqual" priority="2107" type="cellIs">
      <formula>JH101</formula>
    </cfRule>
    <cfRule dxfId="0" operator="lessThan" priority="2108" type="cellIs">
      <formula>JH101</formula>
    </cfRule>
  </conditionalFormatting>
  <conditionalFormatting sqref="JR101">
    <cfRule dxfId="0" operator="greaterThan" priority="2109" type="cellIs">
      <formula>0</formula>
    </cfRule>
    <cfRule dxfId="1" operator="lessThan" priority="2110" type="cellIs">
      <formula>0</formula>
    </cfRule>
  </conditionalFormatting>
  <conditionalFormatting sqref="JS101">
    <cfRule dxfId="1" operator="greaterThan" priority="2111" type="cellIs">
      <formula>0</formula>
    </cfRule>
    <cfRule dxfId="0" operator="lessThan" priority="2112" type="cellIs">
      <formula>0</formula>
    </cfRule>
  </conditionalFormatting>
  <conditionalFormatting sqref="JY101">
    <cfRule dxfId="0" operator="greaterThan" priority="2113" type="cellIs">
      <formula>KA101</formula>
    </cfRule>
    <cfRule dxfId="1" operator="lessThanOrEqual" priority="2114" type="cellIs">
      <formula>KA101</formula>
    </cfRule>
  </conditionalFormatting>
  <conditionalFormatting sqref="JZ101">
    <cfRule dxfId="1" operator="greaterThanOrEqual" priority="2115" type="cellIs">
      <formula>KB101</formula>
    </cfRule>
    <cfRule dxfId="0" operator="lessThan" priority="2116" type="cellIs">
      <formula>KB101</formula>
    </cfRule>
  </conditionalFormatting>
  <conditionalFormatting sqref="KL101">
    <cfRule dxfId="0" operator="greaterThan" priority="2117" type="cellIs">
      <formula>0</formula>
    </cfRule>
    <cfRule dxfId="1" operator="lessThan" priority="2118" type="cellIs">
      <formula>0</formula>
    </cfRule>
  </conditionalFormatting>
  <conditionalFormatting sqref="KM101">
    <cfRule dxfId="1" operator="greaterThan" priority="2119" type="cellIs">
      <formula>0</formula>
    </cfRule>
    <cfRule dxfId="0" operator="lessThan" priority="2120" type="cellIs">
      <formula>0</formula>
    </cfRule>
  </conditionalFormatting>
  <conditionalFormatting sqref="KS101">
    <cfRule dxfId="0" operator="greaterThan" priority="2121" type="cellIs">
      <formula>KU101</formula>
    </cfRule>
    <cfRule dxfId="1" operator="lessThanOrEqual" priority="2122" type="cellIs">
      <formula>KU101</formula>
    </cfRule>
  </conditionalFormatting>
  <conditionalFormatting sqref="KT101">
    <cfRule dxfId="1" operator="greaterThanOrEqual" priority="2123" type="cellIs">
      <formula>KV101</formula>
    </cfRule>
    <cfRule dxfId="0" operator="lessThan" priority="2124" type="cellIs">
      <formula>KV101</formula>
    </cfRule>
  </conditionalFormatting>
  <conditionalFormatting sqref="LF101">
    <cfRule dxfId="0" operator="greaterThan" priority="2125" type="cellIs">
      <formula>0</formula>
    </cfRule>
    <cfRule dxfId="1" operator="lessThan" priority="2126" type="cellIs">
      <formula>0</formula>
    </cfRule>
  </conditionalFormatting>
  <conditionalFormatting sqref="LG101">
    <cfRule dxfId="1" operator="greaterThan" priority="2127" type="cellIs">
      <formula>0</formula>
    </cfRule>
    <cfRule dxfId="0" operator="lessThan" priority="2128" type="cellIs">
      <formula>0</formula>
    </cfRule>
  </conditionalFormatting>
  <conditionalFormatting sqref="LM101">
    <cfRule dxfId="0" operator="greaterThan" priority="2129" type="cellIs">
      <formula>LO101</formula>
    </cfRule>
    <cfRule dxfId="1" operator="lessThanOrEqual" priority="2130" type="cellIs">
      <formula>LO101</formula>
    </cfRule>
  </conditionalFormatting>
  <conditionalFormatting sqref="LN101">
    <cfRule dxfId="1" operator="greaterThanOrEqual" priority="2131" type="cellIs">
      <formula>LP101</formula>
    </cfRule>
    <cfRule dxfId="0" operator="lessThan" priority="2132" type="cellIs">
      <formula>LP101</formula>
    </cfRule>
  </conditionalFormatting>
  <conditionalFormatting sqref="LZ101">
    <cfRule dxfId="0" operator="greaterThan" priority="2133" type="cellIs">
      <formula>0</formula>
    </cfRule>
    <cfRule dxfId="1" operator="lessThan" priority="2134" type="cellIs">
      <formula>0</formula>
    </cfRule>
  </conditionalFormatting>
  <conditionalFormatting sqref="MA101">
    <cfRule dxfId="1" operator="greaterThan" priority="2135" type="cellIs">
      <formula>0</formula>
    </cfRule>
    <cfRule dxfId="0" operator="lessThan" priority="2136" type="cellIs">
      <formula>0</formula>
    </cfRule>
  </conditionalFormatting>
  <conditionalFormatting sqref="MG101">
    <cfRule dxfId="0" operator="greaterThan" priority="2137" type="cellIs">
      <formula>MI101</formula>
    </cfRule>
    <cfRule dxfId="1" operator="lessThanOrEqual" priority="2138" type="cellIs">
      <formula>MI101</formula>
    </cfRule>
  </conditionalFormatting>
  <conditionalFormatting sqref="MH101">
    <cfRule dxfId="1" operator="greaterThanOrEqual" priority="2139" type="cellIs">
      <formula>MJ101</formula>
    </cfRule>
    <cfRule dxfId="0" operator="lessThan" priority="2140" type="cellIs">
      <formula>MJ101</formula>
    </cfRule>
  </conditionalFormatting>
  <conditionalFormatting sqref="MT101">
    <cfRule dxfId="0" operator="greaterThan" priority="2141" type="cellIs">
      <formula>0</formula>
    </cfRule>
    <cfRule dxfId="1" operator="lessThan" priority="2142" type="cellIs">
      <formula>0</formula>
    </cfRule>
  </conditionalFormatting>
  <conditionalFormatting sqref="MU101">
    <cfRule dxfId="1" operator="greaterThan" priority="2143" type="cellIs">
      <formula>0</formula>
    </cfRule>
    <cfRule dxfId="0" operator="lessThan" priority="2144" type="cellIs">
      <formula>0</formula>
    </cfRule>
  </conditionalFormatting>
  <conditionalFormatting sqref="NA101">
    <cfRule dxfId="0" operator="greaterThan" priority="2145" type="cellIs">
      <formula>NC101</formula>
    </cfRule>
    <cfRule dxfId="1" operator="lessThanOrEqual" priority="2146" type="cellIs">
      <formula>NC101</formula>
    </cfRule>
  </conditionalFormatting>
  <conditionalFormatting sqref="NB101">
    <cfRule dxfId="1" operator="greaterThanOrEqual" priority="2147" type="cellIs">
      <formula>ND101</formula>
    </cfRule>
    <cfRule dxfId="0" operator="lessThan" priority="2148" type="cellIs">
      <formula>ND101</formula>
    </cfRule>
  </conditionalFormatting>
  <conditionalFormatting sqref="NN101">
    <cfRule dxfId="0" operator="greaterThan" priority="2149" type="cellIs">
      <formula>0</formula>
    </cfRule>
    <cfRule dxfId="1" operator="lessThan" priority="2150" type="cellIs">
      <formula>0</formula>
    </cfRule>
  </conditionalFormatting>
  <conditionalFormatting sqref="NO101">
    <cfRule dxfId="1" operator="greaterThan" priority="2151" type="cellIs">
      <formula>0</formula>
    </cfRule>
    <cfRule dxfId="0" operator="lessThan" priority="2152" type="cellIs">
      <formula>0</formula>
    </cfRule>
  </conditionalFormatting>
  <conditionalFormatting sqref="NU101">
    <cfRule dxfId="0" operator="greaterThan" priority="2153" type="cellIs">
      <formula>NW101</formula>
    </cfRule>
    <cfRule dxfId="1" operator="lessThanOrEqual" priority="2154" type="cellIs">
      <formula>NW101</formula>
    </cfRule>
  </conditionalFormatting>
  <conditionalFormatting sqref="NV101">
    <cfRule dxfId="1" operator="greaterThanOrEqual" priority="2155" type="cellIs">
      <formula>NX101</formula>
    </cfRule>
    <cfRule dxfId="0" operator="lessThan" priority="2156" type="cellIs">
      <formula>NX101</formula>
    </cfRule>
  </conditionalFormatting>
  <conditionalFormatting sqref="OH101">
    <cfRule dxfId="0" operator="greaterThan" priority="2157" type="cellIs">
      <formula>0</formula>
    </cfRule>
    <cfRule dxfId="1" operator="lessThan" priority="2158" type="cellIs">
      <formula>0</formula>
    </cfRule>
  </conditionalFormatting>
  <conditionalFormatting sqref="OI101">
    <cfRule dxfId="1" operator="greaterThan" priority="2159" type="cellIs">
      <formula>0</formula>
    </cfRule>
    <cfRule dxfId="0" operator="lessThan" priority="2160" type="cellIs">
      <formula>0</formula>
    </cfRule>
  </conditionalFormatting>
  <conditionalFormatting sqref="OO101">
    <cfRule dxfId="0" operator="greaterThan" priority="2161" type="cellIs">
      <formula>OQ101</formula>
    </cfRule>
    <cfRule dxfId="1" operator="lessThanOrEqual" priority="2162" type="cellIs">
      <formula>OQ101</formula>
    </cfRule>
  </conditionalFormatting>
  <conditionalFormatting sqref="OP101">
    <cfRule dxfId="1" operator="greaterThanOrEqual" priority="2163" type="cellIs">
      <formula>OR101</formula>
    </cfRule>
    <cfRule dxfId="0" operator="lessThan" priority="2164" type="cellIs">
      <formula>OR101</formula>
    </cfRule>
  </conditionalFormatting>
  <conditionalFormatting sqref="PB101">
    <cfRule dxfId="0" operator="greaterThan" priority="2165" type="cellIs">
      <formula>0</formula>
    </cfRule>
    <cfRule dxfId="1" operator="lessThan" priority="2166" type="cellIs">
      <formula>0</formula>
    </cfRule>
  </conditionalFormatting>
  <conditionalFormatting sqref="PC101">
    <cfRule dxfId="1" operator="greaterThan" priority="2167" type="cellIs">
      <formula>0</formula>
    </cfRule>
    <cfRule dxfId="0" operator="lessThan" priority="2168" type="cellIs">
      <formula>0</formula>
    </cfRule>
  </conditionalFormatting>
  <conditionalFormatting sqref="PI101">
    <cfRule dxfId="0" operator="greaterThan" priority="2169" type="cellIs">
      <formula>PK101</formula>
    </cfRule>
    <cfRule dxfId="1" operator="lessThanOrEqual" priority="2170" type="cellIs">
      <formula>PK101</formula>
    </cfRule>
  </conditionalFormatting>
  <conditionalFormatting sqref="PJ101">
    <cfRule dxfId="1" operator="greaterThanOrEqual" priority="2171" type="cellIs">
      <formula>PL101</formula>
    </cfRule>
    <cfRule dxfId="0" operator="lessThan" priority="2172" type="cellIs">
      <formula>PL101</formula>
    </cfRule>
  </conditionalFormatting>
  <conditionalFormatting sqref="PV101">
    <cfRule dxfId="0" operator="greaterThan" priority="2173" type="cellIs">
      <formula>0</formula>
    </cfRule>
    <cfRule dxfId="1" operator="lessThan" priority="2174" type="cellIs">
      <formula>0</formula>
    </cfRule>
  </conditionalFormatting>
  <conditionalFormatting sqref="PW101">
    <cfRule dxfId="1" operator="greaterThan" priority="2175" type="cellIs">
      <formula>0</formula>
    </cfRule>
    <cfRule dxfId="0" operator="lessThan" priority="2176" type="cellIs">
      <formula>0</formula>
    </cfRule>
  </conditionalFormatting>
  <conditionalFormatting sqref="QC101">
    <cfRule dxfId="0" operator="greaterThan" priority="2177" type="cellIs">
      <formula>QE101</formula>
    </cfRule>
    <cfRule dxfId="1" operator="lessThanOrEqual" priority="2178" type="cellIs">
      <formula>QE101</formula>
    </cfRule>
  </conditionalFormatting>
  <conditionalFormatting sqref="QD101">
    <cfRule dxfId="1" operator="greaterThanOrEqual" priority="2179" type="cellIs">
      <formula>QF101</formula>
    </cfRule>
    <cfRule dxfId="0" operator="lessThan" priority="2180" type="cellIs">
      <formula>QF101</formula>
    </cfRule>
  </conditionalFormatting>
  <conditionalFormatting sqref="QP101">
    <cfRule dxfId="0" operator="greaterThan" priority="2181" type="cellIs">
      <formula>0</formula>
    </cfRule>
    <cfRule dxfId="1" operator="lessThan" priority="2182" type="cellIs">
      <formula>0</formula>
    </cfRule>
  </conditionalFormatting>
  <conditionalFormatting sqref="QQ101">
    <cfRule dxfId="1" operator="greaterThan" priority="2183" type="cellIs">
      <formula>0</formula>
    </cfRule>
    <cfRule dxfId="0" operator="lessThan" priority="2184" type="cellIs">
      <formula>0</formula>
    </cfRule>
  </conditionalFormatting>
  <conditionalFormatting sqref="QW101">
    <cfRule dxfId="0" operator="greaterThan" priority="2185" type="cellIs">
      <formula>QY101</formula>
    </cfRule>
    <cfRule dxfId="1" operator="lessThanOrEqual" priority="2186" type="cellIs">
      <formula>QY101</formula>
    </cfRule>
  </conditionalFormatting>
  <conditionalFormatting sqref="QX101">
    <cfRule dxfId="1" operator="greaterThanOrEqual" priority="2187" type="cellIs">
      <formula>QZ101</formula>
    </cfRule>
    <cfRule dxfId="0" operator="lessThan" priority="2188" type="cellIs">
      <formula>QZ101</formula>
    </cfRule>
  </conditionalFormatting>
  <conditionalFormatting sqref="RJ101">
    <cfRule dxfId="0" operator="greaterThan" priority="2189" type="cellIs">
      <formula>0</formula>
    </cfRule>
    <cfRule dxfId="1" operator="lessThan" priority="2190" type="cellIs">
      <formula>0</formula>
    </cfRule>
  </conditionalFormatting>
  <conditionalFormatting sqref="RK101">
    <cfRule dxfId="1" operator="greaterThan" priority="2191" type="cellIs">
      <formula>0</formula>
    </cfRule>
    <cfRule dxfId="0" operator="lessThan" priority="2192" type="cellIs">
      <formula>0</formula>
    </cfRule>
  </conditionalFormatting>
  <conditionalFormatting sqref="RQ101">
    <cfRule dxfId="0" operator="greaterThan" priority="2193" type="cellIs">
      <formula>RS101</formula>
    </cfRule>
    <cfRule dxfId="1" operator="lessThanOrEqual" priority="2194" type="cellIs">
      <formula>RS101</formula>
    </cfRule>
  </conditionalFormatting>
  <conditionalFormatting sqref="RR101">
    <cfRule dxfId="1" operator="greaterThanOrEqual" priority="2195" type="cellIs">
      <formula>RT101</formula>
    </cfRule>
    <cfRule dxfId="0" operator="lessThan" priority="2196" type="cellIs">
      <formula>RT101</formula>
    </cfRule>
  </conditionalFormatting>
  <conditionalFormatting sqref="SD101">
    <cfRule dxfId="0" operator="greaterThan" priority="2197" type="cellIs">
      <formula>0</formula>
    </cfRule>
    <cfRule dxfId="1" operator="lessThan" priority="2198" type="cellIs">
      <formula>0</formula>
    </cfRule>
  </conditionalFormatting>
  <conditionalFormatting sqref="SE101">
    <cfRule dxfId="1" operator="greaterThan" priority="2199" type="cellIs">
      <formula>0</formula>
    </cfRule>
    <cfRule dxfId="0" operator="lessThan" priority="2200" type="cellIs">
      <formula>0</formula>
    </cfRule>
  </conditionalFormatting>
  <conditionalFormatting sqref="E111">
    <cfRule dxfId="0" operator="greaterThan" priority="2201" type="cellIs">
      <formula>G111</formula>
    </cfRule>
    <cfRule dxfId="1" operator="lessThanOrEqual" priority="2202" type="cellIs">
      <formula>G111</formula>
    </cfRule>
  </conditionalFormatting>
  <conditionalFormatting sqref="F111">
    <cfRule dxfId="1" operator="greaterThanOrEqual" priority="2203" type="cellIs">
      <formula>H111</formula>
    </cfRule>
    <cfRule dxfId="0" operator="lessThan" priority="2204" type="cellIs">
      <formula>H111</formula>
    </cfRule>
  </conditionalFormatting>
  <conditionalFormatting sqref="R111">
    <cfRule dxfId="0" operator="greaterThan" priority="2205" type="cellIs">
      <formula>0</formula>
    </cfRule>
    <cfRule dxfId="1" operator="lessThan" priority="2206" type="cellIs">
      <formula>0</formula>
    </cfRule>
  </conditionalFormatting>
  <conditionalFormatting sqref="S111">
    <cfRule dxfId="1" operator="greaterThan" priority="2207" type="cellIs">
      <formula>0</formula>
    </cfRule>
    <cfRule dxfId="0" operator="lessThan" priority="2208" type="cellIs">
      <formula>0</formula>
    </cfRule>
  </conditionalFormatting>
  <conditionalFormatting sqref="Y111">
    <cfRule dxfId="0" operator="greaterThan" priority="2209" type="cellIs">
      <formula>AA111</formula>
    </cfRule>
    <cfRule dxfId="1" operator="lessThanOrEqual" priority="2210" type="cellIs">
      <formula>AA111</formula>
    </cfRule>
  </conditionalFormatting>
  <conditionalFormatting sqref="Z111">
    <cfRule dxfId="1" operator="greaterThanOrEqual" priority="2211" type="cellIs">
      <formula>AB111</formula>
    </cfRule>
    <cfRule dxfId="0" operator="lessThan" priority="2212" type="cellIs">
      <formula>AB111</formula>
    </cfRule>
  </conditionalFormatting>
  <conditionalFormatting sqref="AL111">
    <cfRule dxfId="0" operator="greaterThan" priority="2213" type="cellIs">
      <formula>0</formula>
    </cfRule>
    <cfRule dxfId="1" operator="lessThan" priority="2214" type="cellIs">
      <formula>0</formula>
    </cfRule>
  </conditionalFormatting>
  <conditionalFormatting sqref="AM111">
    <cfRule dxfId="1" operator="greaterThan" priority="2215" type="cellIs">
      <formula>0</formula>
    </cfRule>
    <cfRule dxfId="0" operator="lessThan" priority="2216" type="cellIs">
      <formula>0</formula>
    </cfRule>
  </conditionalFormatting>
  <conditionalFormatting sqref="AS111">
    <cfRule dxfId="0" operator="greaterThan" priority="2217" type="cellIs">
      <formula>AU111</formula>
    </cfRule>
    <cfRule dxfId="1" operator="lessThanOrEqual" priority="2218" type="cellIs">
      <formula>AU111</formula>
    </cfRule>
  </conditionalFormatting>
  <conditionalFormatting sqref="AT111">
    <cfRule dxfId="1" operator="greaterThanOrEqual" priority="2219" type="cellIs">
      <formula>AV111</formula>
    </cfRule>
    <cfRule dxfId="0" operator="lessThan" priority="2220" type="cellIs">
      <formula>AV111</formula>
    </cfRule>
  </conditionalFormatting>
  <conditionalFormatting sqref="BF111">
    <cfRule dxfId="0" operator="greaterThan" priority="2221" type="cellIs">
      <formula>0</formula>
    </cfRule>
    <cfRule dxfId="1" operator="lessThan" priority="2222" type="cellIs">
      <formula>0</formula>
    </cfRule>
  </conditionalFormatting>
  <conditionalFormatting sqref="BG111">
    <cfRule dxfId="1" operator="greaterThan" priority="2223" type="cellIs">
      <formula>0</formula>
    </cfRule>
    <cfRule dxfId="0" operator="lessThan" priority="2224" type="cellIs">
      <formula>0</formula>
    </cfRule>
  </conditionalFormatting>
  <conditionalFormatting sqref="BM111">
    <cfRule dxfId="0" operator="greaterThan" priority="2225" type="cellIs">
      <formula>BO111</formula>
    </cfRule>
    <cfRule dxfId="1" operator="lessThanOrEqual" priority="2226" type="cellIs">
      <formula>BO111</formula>
    </cfRule>
  </conditionalFormatting>
  <conditionalFormatting sqref="BN111">
    <cfRule dxfId="1" operator="greaterThanOrEqual" priority="2227" type="cellIs">
      <formula>BP111</formula>
    </cfRule>
    <cfRule dxfId="0" operator="lessThan" priority="2228" type="cellIs">
      <formula>BP111</formula>
    </cfRule>
  </conditionalFormatting>
  <conditionalFormatting sqref="BZ111">
    <cfRule dxfId="0" operator="greaterThan" priority="2229" type="cellIs">
      <formula>0</formula>
    </cfRule>
    <cfRule dxfId="1" operator="lessThan" priority="2230" type="cellIs">
      <formula>0</formula>
    </cfRule>
  </conditionalFormatting>
  <conditionalFormatting sqref="CA111">
    <cfRule dxfId="1" operator="greaterThan" priority="2231" type="cellIs">
      <formula>0</formula>
    </cfRule>
    <cfRule dxfId="0" operator="lessThan" priority="2232" type="cellIs">
      <formula>0</formula>
    </cfRule>
  </conditionalFormatting>
  <conditionalFormatting sqref="CG111">
    <cfRule dxfId="0" operator="greaterThan" priority="2233" type="cellIs">
      <formula>CI111</formula>
    </cfRule>
    <cfRule dxfId="1" operator="lessThanOrEqual" priority="2234" type="cellIs">
      <formula>CI111</formula>
    </cfRule>
  </conditionalFormatting>
  <conditionalFormatting sqref="CH111">
    <cfRule dxfId="1" operator="greaterThanOrEqual" priority="2235" type="cellIs">
      <formula>CJ111</formula>
    </cfRule>
    <cfRule dxfId="0" operator="lessThan" priority="2236" type="cellIs">
      <formula>CJ111</formula>
    </cfRule>
  </conditionalFormatting>
  <conditionalFormatting sqref="CT111">
    <cfRule dxfId="0" operator="greaterThan" priority="2237" type="cellIs">
      <formula>0</formula>
    </cfRule>
    <cfRule dxfId="1" operator="lessThan" priority="2238" type="cellIs">
      <formula>0</formula>
    </cfRule>
  </conditionalFormatting>
  <conditionalFormatting sqref="CU111">
    <cfRule dxfId="1" operator="greaterThan" priority="2239" type="cellIs">
      <formula>0</formula>
    </cfRule>
    <cfRule dxfId="0" operator="lessThan" priority="2240" type="cellIs">
      <formula>0</formula>
    </cfRule>
  </conditionalFormatting>
  <conditionalFormatting sqref="DA111">
    <cfRule dxfId="0" operator="greaterThan" priority="2241" type="cellIs">
      <formula>DC111</formula>
    </cfRule>
    <cfRule dxfId="1" operator="lessThanOrEqual" priority="2242" type="cellIs">
      <formula>DC111</formula>
    </cfRule>
  </conditionalFormatting>
  <conditionalFormatting sqref="DB111">
    <cfRule dxfId="1" operator="greaterThanOrEqual" priority="2243" type="cellIs">
      <formula>DD111</formula>
    </cfRule>
    <cfRule dxfId="0" operator="lessThan" priority="2244" type="cellIs">
      <formula>DD111</formula>
    </cfRule>
  </conditionalFormatting>
  <conditionalFormatting sqref="DN111">
    <cfRule dxfId="0" operator="greaterThan" priority="2245" type="cellIs">
      <formula>0</formula>
    </cfRule>
    <cfRule dxfId="1" operator="lessThan" priority="2246" type="cellIs">
      <formula>0</formula>
    </cfRule>
  </conditionalFormatting>
  <conditionalFormatting sqref="DO111">
    <cfRule dxfId="1" operator="greaterThan" priority="2247" type="cellIs">
      <formula>0</formula>
    </cfRule>
    <cfRule dxfId="0" operator="lessThan" priority="2248" type="cellIs">
      <formula>0</formula>
    </cfRule>
  </conditionalFormatting>
  <conditionalFormatting sqref="DU111">
    <cfRule dxfId="0" operator="greaterThan" priority="2249" type="cellIs">
      <formula>DW111</formula>
    </cfRule>
    <cfRule dxfId="1" operator="lessThanOrEqual" priority="2250" type="cellIs">
      <formula>DW111</formula>
    </cfRule>
  </conditionalFormatting>
  <conditionalFormatting sqref="DV111">
    <cfRule dxfId="1" operator="greaterThanOrEqual" priority="2251" type="cellIs">
      <formula>DX111</formula>
    </cfRule>
    <cfRule dxfId="0" operator="lessThan" priority="2252" type="cellIs">
      <formula>DX111</formula>
    </cfRule>
  </conditionalFormatting>
  <conditionalFormatting sqref="EH111">
    <cfRule dxfId="0" operator="greaterThan" priority="2253" type="cellIs">
      <formula>0</formula>
    </cfRule>
    <cfRule dxfId="1" operator="lessThan" priority="2254" type="cellIs">
      <formula>0</formula>
    </cfRule>
  </conditionalFormatting>
  <conditionalFormatting sqref="EI111">
    <cfRule dxfId="1" operator="greaterThan" priority="2255" type="cellIs">
      <formula>0</formula>
    </cfRule>
    <cfRule dxfId="0" operator="lessThan" priority="2256" type="cellIs">
      <formula>0</formula>
    </cfRule>
  </conditionalFormatting>
  <conditionalFormatting sqref="EO111">
    <cfRule dxfId="0" operator="greaterThan" priority="2257" type="cellIs">
      <formula>EQ111</formula>
    </cfRule>
    <cfRule dxfId="1" operator="lessThanOrEqual" priority="2258" type="cellIs">
      <formula>EQ111</formula>
    </cfRule>
  </conditionalFormatting>
  <conditionalFormatting sqref="EP111">
    <cfRule dxfId="1" operator="greaterThanOrEqual" priority="2259" type="cellIs">
      <formula>ER111</formula>
    </cfRule>
    <cfRule dxfId="0" operator="lessThan" priority="2260" type="cellIs">
      <formula>ER111</formula>
    </cfRule>
  </conditionalFormatting>
  <conditionalFormatting sqref="FB111">
    <cfRule dxfId="0" operator="greaterThan" priority="2261" type="cellIs">
      <formula>0</formula>
    </cfRule>
    <cfRule dxfId="1" operator="lessThan" priority="2262" type="cellIs">
      <formula>0</formula>
    </cfRule>
  </conditionalFormatting>
  <conditionalFormatting sqref="FC111">
    <cfRule dxfId="1" operator="greaterThan" priority="2263" type="cellIs">
      <formula>0</formula>
    </cfRule>
    <cfRule dxfId="0" operator="lessThan" priority="2264" type="cellIs">
      <formula>0</formula>
    </cfRule>
  </conditionalFormatting>
  <conditionalFormatting sqref="FI111">
    <cfRule dxfId="0" operator="greaterThan" priority="2265" type="cellIs">
      <formula>FK111</formula>
    </cfRule>
    <cfRule dxfId="1" operator="lessThanOrEqual" priority="2266" type="cellIs">
      <formula>FK111</formula>
    </cfRule>
  </conditionalFormatting>
  <conditionalFormatting sqref="FJ111">
    <cfRule dxfId="1" operator="greaterThanOrEqual" priority="2267" type="cellIs">
      <formula>FL111</formula>
    </cfRule>
    <cfRule dxfId="0" operator="lessThan" priority="2268" type="cellIs">
      <formula>FL111</formula>
    </cfRule>
  </conditionalFormatting>
  <conditionalFormatting sqref="FV111">
    <cfRule dxfId="0" operator="greaterThan" priority="2269" type="cellIs">
      <formula>0</formula>
    </cfRule>
    <cfRule dxfId="1" operator="lessThan" priority="2270" type="cellIs">
      <formula>0</formula>
    </cfRule>
  </conditionalFormatting>
  <conditionalFormatting sqref="FW111">
    <cfRule dxfId="1" operator="greaterThan" priority="2271" type="cellIs">
      <formula>0</formula>
    </cfRule>
    <cfRule dxfId="0" operator="lessThan" priority="2272" type="cellIs">
      <formula>0</formula>
    </cfRule>
  </conditionalFormatting>
  <conditionalFormatting sqref="GC111">
    <cfRule dxfId="0" operator="greaterThan" priority="2273" type="cellIs">
      <formula>GE111</formula>
    </cfRule>
    <cfRule dxfId="1" operator="lessThanOrEqual" priority="2274" type="cellIs">
      <formula>GE111</formula>
    </cfRule>
  </conditionalFormatting>
  <conditionalFormatting sqref="GD111">
    <cfRule dxfId="1" operator="greaterThanOrEqual" priority="2275" type="cellIs">
      <formula>GF111</formula>
    </cfRule>
    <cfRule dxfId="0" operator="lessThan" priority="2276" type="cellIs">
      <formula>GF111</formula>
    </cfRule>
  </conditionalFormatting>
  <conditionalFormatting sqref="GP111">
    <cfRule dxfId="0" operator="greaterThan" priority="2277" type="cellIs">
      <formula>0</formula>
    </cfRule>
    <cfRule dxfId="1" operator="lessThan" priority="2278" type="cellIs">
      <formula>0</formula>
    </cfRule>
  </conditionalFormatting>
  <conditionalFormatting sqref="GQ111">
    <cfRule dxfId="1" operator="greaterThan" priority="2279" type="cellIs">
      <formula>0</formula>
    </cfRule>
    <cfRule dxfId="0" operator="lessThan" priority="2280" type="cellIs">
      <formula>0</formula>
    </cfRule>
  </conditionalFormatting>
  <conditionalFormatting sqref="GW111">
    <cfRule dxfId="0" operator="greaterThan" priority="2281" type="cellIs">
      <formula>GY111</formula>
    </cfRule>
    <cfRule dxfId="1" operator="lessThanOrEqual" priority="2282" type="cellIs">
      <formula>GY111</formula>
    </cfRule>
  </conditionalFormatting>
  <conditionalFormatting sqref="GX111">
    <cfRule dxfId="1" operator="greaterThanOrEqual" priority="2283" type="cellIs">
      <formula>GZ111</formula>
    </cfRule>
    <cfRule dxfId="0" operator="lessThan" priority="2284" type="cellIs">
      <formula>GZ111</formula>
    </cfRule>
  </conditionalFormatting>
  <conditionalFormatting sqref="HJ111">
    <cfRule dxfId="0" operator="greaterThan" priority="2285" type="cellIs">
      <formula>0</formula>
    </cfRule>
    <cfRule dxfId="1" operator="lessThan" priority="2286" type="cellIs">
      <formula>0</formula>
    </cfRule>
  </conditionalFormatting>
  <conditionalFormatting sqref="HK111">
    <cfRule dxfId="1" operator="greaterThan" priority="2287" type="cellIs">
      <formula>0</formula>
    </cfRule>
    <cfRule dxfId="0" operator="lessThan" priority="2288" type="cellIs">
      <formula>0</formula>
    </cfRule>
  </conditionalFormatting>
  <conditionalFormatting sqref="HQ111">
    <cfRule dxfId="0" operator="greaterThan" priority="2289" type="cellIs">
      <formula>HS111</formula>
    </cfRule>
    <cfRule dxfId="1" operator="lessThanOrEqual" priority="2290" type="cellIs">
      <formula>HS111</formula>
    </cfRule>
  </conditionalFormatting>
  <conditionalFormatting sqref="HR111">
    <cfRule dxfId="1" operator="greaterThanOrEqual" priority="2291" type="cellIs">
      <formula>HT111</formula>
    </cfRule>
    <cfRule dxfId="0" operator="lessThan" priority="2292" type="cellIs">
      <formula>HT111</formula>
    </cfRule>
  </conditionalFormatting>
  <conditionalFormatting sqref="ID111">
    <cfRule dxfId="0" operator="greaterThan" priority="2293" type="cellIs">
      <formula>0</formula>
    </cfRule>
    <cfRule dxfId="1" operator="lessThan" priority="2294" type="cellIs">
      <formula>0</formula>
    </cfRule>
  </conditionalFormatting>
  <conditionalFormatting sqref="IE111">
    <cfRule dxfId="1" operator="greaterThan" priority="2295" type="cellIs">
      <formula>0</formula>
    </cfRule>
    <cfRule dxfId="0" operator="lessThan" priority="2296" type="cellIs">
      <formula>0</formula>
    </cfRule>
  </conditionalFormatting>
  <conditionalFormatting sqref="IK111">
    <cfRule dxfId="0" operator="greaterThan" priority="2297" type="cellIs">
      <formula>IM111</formula>
    </cfRule>
    <cfRule dxfId="1" operator="lessThanOrEqual" priority="2298" type="cellIs">
      <formula>IM111</formula>
    </cfRule>
  </conditionalFormatting>
  <conditionalFormatting sqref="IL111">
    <cfRule dxfId="1" operator="greaterThanOrEqual" priority="2299" type="cellIs">
      <formula>IN111</formula>
    </cfRule>
    <cfRule dxfId="0" operator="lessThan" priority="2300" type="cellIs">
      <formula>IN111</formula>
    </cfRule>
  </conditionalFormatting>
  <conditionalFormatting sqref="IX111">
    <cfRule dxfId="0" operator="greaterThan" priority="2301" type="cellIs">
      <formula>0</formula>
    </cfRule>
    <cfRule dxfId="1" operator="lessThan" priority="2302" type="cellIs">
      <formula>0</formula>
    </cfRule>
  </conditionalFormatting>
  <conditionalFormatting sqref="IY111">
    <cfRule dxfId="1" operator="greaterThan" priority="2303" type="cellIs">
      <formula>0</formula>
    </cfRule>
    <cfRule dxfId="0" operator="lessThan" priority="2304" type="cellIs">
      <formula>0</formula>
    </cfRule>
  </conditionalFormatting>
  <conditionalFormatting sqref="JE111">
    <cfRule dxfId="0" operator="greaterThan" priority="2305" type="cellIs">
      <formula>JG111</formula>
    </cfRule>
    <cfRule dxfId="1" operator="lessThanOrEqual" priority="2306" type="cellIs">
      <formula>JG111</formula>
    </cfRule>
  </conditionalFormatting>
  <conditionalFormatting sqref="JF111">
    <cfRule dxfId="1" operator="greaterThanOrEqual" priority="2307" type="cellIs">
      <formula>JH111</formula>
    </cfRule>
    <cfRule dxfId="0" operator="lessThan" priority="2308" type="cellIs">
      <formula>JH111</formula>
    </cfRule>
  </conditionalFormatting>
  <conditionalFormatting sqref="JR111">
    <cfRule dxfId="0" operator="greaterThan" priority="2309" type="cellIs">
      <formula>0</formula>
    </cfRule>
    <cfRule dxfId="1" operator="lessThan" priority="2310" type="cellIs">
      <formula>0</formula>
    </cfRule>
  </conditionalFormatting>
  <conditionalFormatting sqref="JS111">
    <cfRule dxfId="1" operator="greaterThan" priority="2311" type="cellIs">
      <formula>0</formula>
    </cfRule>
    <cfRule dxfId="0" operator="lessThan" priority="2312" type="cellIs">
      <formula>0</formula>
    </cfRule>
  </conditionalFormatting>
  <conditionalFormatting sqref="JY111">
    <cfRule dxfId="0" operator="greaterThan" priority="2313" type="cellIs">
      <formula>KA111</formula>
    </cfRule>
    <cfRule dxfId="1" operator="lessThanOrEqual" priority="2314" type="cellIs">
      <formula>KA111</formula>
    </cfRule>
  </conditionalFormatting>
  <conditionalFormatting sqref="JZ111">
    <cfRule dxfId="1" operator="greaterThanOrEqual" priority="2315" type="cellIs">
      <formula>KB111</formula>
    </cfRule>
    <cfRule dxfId="0" operator="lessThan" priority="2316" type="cellIs">
      <formula>KB111</formula>
    </cfRule>
  </conditionalFormatting>
  <conditionalFormatting sqref="KL111">
    <cfRule dxfId="0" operator="greaterThan" priority="2317" type="cellIs">
      <formula>0</formula>
    </cfRule>
    <cfRule dxfId="1" operator="lessThan" priority="2318" type="cellIs">
      <formula>0</formula>
    </cfRule>
  </conditionalFormatting>
  <conditionalFormatting sqref="KM111">
    <cfRule dxfId="1" operator="greaterThan" priority="2319" type="cellIs">
      <formula>0</formula>
    </cfRule>
    <cfRule dxfId="0" operator="lessThan" priority="2320" type="cellIs">
      <formula>0</formula>
    </cfRule>
  </conditionalFormatting>
  <conditionalFormatting sqref="KS111">
    <cfRule dxfId="0" operator="greaterThan" priority="2321" type="cellIs">
      <formula>KU111</formula>
    </cfRule>
    <cfRule dxfId="1" operator="lessThanOrEqual" priority="2322" type="cellIs">
      <formula>KU111</formula>
    </cfRule>
  </conditionalFormatting>
  <conditionalFormatting sqref="KT111">
    <cfRule dxfId="1" operator="greaterThanOrEqual" priority="2323" type="cellIs">
      <formula>KV111</formula>
    </cfRule>
    <cfRule dxfId="0" operator="lessThan" priority="2324" type="cellIs">
      <formula>KV111</formula>
    </cfRule>
  </conditionalFormatting>
  <conditionalFormatting sqref="LF111">
    <cfRule dxfId="0" operator="greaterThan" priority="2325" type="cellIs">
      <formula>0</formula>
    </cfRule>
    <cfRule dxfId="1" operator="lessThan" priority="2326" type="cellIs">
      <formula>0</formula>
    </cfRule>
  </conditionalFormatting>
  <conditionalFormatting sqref="LG111">
    <cfRule dxfId="1" operator="greaterThan" priority="2327" type="cellIs">
      <formula>0</formula>
    </cfRule>
    <cfRule dxfId="0" operator="lessThan" priority="2328" type="cellIs">
      <formula>0</formula>
    </cfRule>
  </conditionalFormatting>
  <conditionalFormatting sqref="LM111">
    <cfRule dxfId="0" operator="greaterThan" priority="2329" type="cellIs">
      <formula>LO111</formula>
    </cfRule>
    <cfRule dxfId="1" operator="lessThanOrEqual" priority="2330" type="cellIs">
      <formula>LO111</formula>
    </cfRule>
  </conditionalFormatting>
  <conditionalFormatting sqref="LN111">
    <cfRule dxfId="1" operator="greaterThanOrEqual" priority="2331" type="cellIs">
      <formula>LP111</formula>
    </cfRule>
    <cfRule dxfId="0" operator="lessThan" priority="2332" type="cellIs">
      <formula>LP111</formula>
    </cfRule>
  </conditionalFormatting>
  <conditionalFormatting sqref="LZ111">
    <cfRule dxfId="0" operator="greaterThan" priority="2333" type="cellIs">
      <formula>0</formula>
    </cfRule>
    <cfRule dxfId="1" operator="lessThan" priority="2334" type="cellIs">
      <formula>0</formula>
    </cfRule>
  </conditionalFormatting>
  <conditionalFormatting sqref="MA111">
    <cfRule dxfId="1" operator="greaterThan" priority="2335" type="cellIs">
      <formula>0</formula>
    </cfRule>
    <cfRule dxfId="0" operator="lessThan" priority="2336" type="cellIs">
      <formula>0</formula>
    </cfRule>
  </conditionalFormatting>
  <conditionalFormatting sqref="MG111">
    <cfRule dxfId="0" operator="greaterThan" priority="2337" type="cellIs">
      <formula>MI111</formula>
    </cfRule>
    <cfRule dxfId="1" operator="lessThanOrEqual" priority="2338" type="cellIs">
      <formula>MI111</formula>
    </cfRule>
  </conditionalFormatting>
  <conditionalFormatting sqref="MH111">
    <cfRule dxfId="1" operator="greaterThanOrEqual" priority="2339" type="cellIs">
      <formula>MJ111</formula>
    </cfRule>
    <cfRule dxfId="0" operator="lessThan" priority="2340" type="cellIs">
      <formula>MJ111</formula>
    </cfRule>
  </conditionalFormatting>
  <conditionalFormatting sqref="MT111">
    <cfRule dxfId="0" operator="greaterThan" priority="2341" type="cellIs">
      <formula>0</formula>
    </cfRule>
    <cfRule dxfId="1" operator="lessThan" priority="2342" type="cellIs">
      <formula>0</formula>
    </cfRule>
  </conditionalFormatting>
  <conditionalFormatting sqref="MU111">
    <cfRule dxfId="1" operator="greaterThan" priority="2343" type="cellIs">
      <formula>0</formula>
    </cfRule>
    <cfRule dxfId="0" operator="lessThan" priority="2344" type="cellIs">
      <formula>0</formula>
    </cfRule>
  </conditionalFormatting>
  <conditionalFormatting sqref="NA111">
    <cfRule dxfId="0" operator="greaterThan" priority="2345" type="cellIs">
      <formula>NC111</formula>
    </cfRule>
    <cfRule dxfId="1" operator="lessThanOrEqual" priority="2346" type="cellIs">
      <formula>NC111</formula>
    </cfRule>
  </conditionalFormatting>
  <conditionalFormatting sqref="NB111">
    <cfRule dxfId="1" operator="greaterThanOrEqual" priority="2347" type="cellIs">
      <formula>ND111</formula>
    </cfRule>
    <cfRule dxfId="0" operator="lessThan" priority="2348" type="cellIs">
      <formula>ND111</formula>
    </cfRule>
  </conditionalFormatting>
  <conditionalFormatting sqref="NN111">
    <cfRule dxfId="0" operator="greaterThan" priority="2349" type="cellIs">
      <formula>0</formula>
    </cfRule>
    <cfRule dxfId="1" operator="lessThan" priority="2350" type="cellIs">
      <formula>0</formula>
    </cfRule>
  </conditionalFormatting>
  <conditionalFormatting sqref="NO111">
    <cfRule dxfId="1" operator="greaterThan" priority="2351" type="cellIs">
      <formula>0</formula>
    </cfRule>
    <cfRule dxfId="0" operator="lessThan" priority="2352" type="cellIs">
      <formula>0</formula>
    </cfRule>
  </conditionalFormatting>
  <conditionalFormatting sqref="NU111">
    <cfRule dxfId="0" operator="greaterThan" priority="2353" type="cellIs">
      <formula>NW111</formula>
    </cfRule>
    <cfRule dxfId="1" operator="lessThanOrEqual" priority="2354" type="cellIs">
      <formula>NW111</formula>
    </cfRule>
  </conditionalFormatting>
  <conditionalFormatting sqref="NV111">
    <cfRule dxfId="1" operator="greaterThanOrEqual" priority="2355" type="cellIs">
      <formula>NX111</formula>
    </cfRule>
    <cfRule dxfId="0" operator="lessThan" priority="2356" type="cellIs">
      <formula>NX111</formula>
    </cfRule>
  </conditionalFormatting>
  <conditionalFormatting sqref="OH111">
    <cfRule dxfId="0" operator="greaterThan" priority="2357" type="cellIs">
      <formula>0</formula>
    </cfRule>
    <cfRule dxfId="1" operator="lessThan" priority="2358" type="cellIs">
      <formula>0</formula>
    </cfRule>
  </conditionalFormatting>
  <conditionalFormatting sqref="OI111">
    <cfRule dxfId="1" operator="greaterThan" priority="2359" type="cellIs">
      <formula>0</formula>
    </cfRule>
    <cfRule dxfId="0" operator="lessThan" priority="2360" type="cellIs">
      <formula>0</formula>
    </cfRule>
  </conditionalFormatting>
  <conditionalFormatting sqref="OO111">
    <cfRule dxfId="0" operator="greaterThan" priority="2361" type="cellIs">
      <formula>OQ111</formula>
    </cfRule>
    <cfRule dxfId="1" operator="lessThanOrEqual" priority="2362" type="cellIs">
      <formula>OQ111</formula>
    </cfRule>
  </conditionalFormatting>
  <conditionalFormatting sqref="OP111">
    <cfRule dxfId="1" operator="greaterThanOrEqual" priority="2363" type="cellIs">
      <formula>OR111</formula>
    </cfRule>
    <cfRule dxfId="0" operator="lessThan" priority="2364" type="cellIs">
      <formula>OR111</formula>
    </cfRule>
  </conditionalFormatting>
  <conditionalFormatting sqref="PB111">
    <cfRule dxfId="0" operator="greaterThan" priority="2365" type="cellIs">
      <formula>0</formula>
    </cfRule>
    <cfRule dxfId="1" operator="lessThan" priority="2366" type="cellIs">
      <formula>0</formula>
    </cfRule>
  </conditionalFormatting>
  <conditionalFormatting sqref="PC111">
    <cfRule dxfId="1" operator="greaterThan" priority="2367" type="cellIs">
      <formula>0</formula>
    </cfRule>
    <cfRule dxfId="0" operator="lessThan" priority="2368" type="cellIs">
      <formula>0</formula>
    </cfRule>
  </conditionalFormatting>
  <conditionalFormatting sqref="PI111">
    <cfRule dxfId="0" operator="greaterThan" priority="2369" type="cellIs">
      <formula>PK111</formula>
    </cfRule>
    <cfRule dxfId="1" operator="lessThanOrEqual" priority="2370" type="cellIs">
      <formula>PK111</formula>
    </cfRule>
  </conditionalFormatting>
  <conditionalFormatting sqref="PJ111">
    <cfRule dxfId="1" operator="greaterThanOrEqual" priority="2371" type="cellIs">
      <formula>PL111</formula>
    </cfRule>
    <cfRule dxfId="0" operator="lessThan" priority="2372" type="cellIs">
      <formula>PL111</formula>
    </cfRule>
  </conditionalFormatting>
  <conditionalFormatting sqref="PV111">
    <cfRule dxfId="0" operator="greaterThan" priority="2373" type="cellIs">
      <formula>0</formula>
    </cfRule>
    <cfRule dxfId="1" operator="lessThan" priority="2374" type="cellIs">
      <formula>0</formula>
    </cfRule>
  </conditionalFormatting>
  <conditionalFormatting sqref="PW111">
    <cfRule dxfId="1" operator="greaterThan" priority="2375" type="cellIs">
      <formula>0</formula>
    </cfRule>
    <cfRule dxfId="0" operator="lessThan" priority="2376" type="cellIs">
      <formula>0</formula>
    </cfRule>
  </conditionalFormatting>
  <conditionalFormatting sqref="QC111">
    <cfRule dxfId="0" operator="greaterThan" priority="2377" type="cellIs">
      <formula>QE111</formula>
    </cfRule>
    <cfRule dxfId="1" operator="lessThanOrEqual" priority="2378" type="cellIs">
      <formula>QE111</formula>
    </cfRule>
  </conditionalFormatting>
  <conditionalFormatting sqref="QD111">
    <cfRule dxfId="1" operator="greaterThanOrEqual" priority="2379" type="cellIs">
      <formula>QF111</formula>
    </cfRule>
    <cfRule dxfId="0" operator="lessThan" priority="2380" type="cellIs">
      <formula>QF111</formula>
    </cfRule>
  </conditionalFormatting>
  <conditionalFormatting sqref="QP111">
    <cfRule dxfId="0" operator="greaterThan" priority="2381" type="cellIs">
      <formula>0</formula>
    </cfRule>
    <cfRule dxfId="1" operator="lessThan" priority="2382" type="cellIs">
      <formula>0</formula>
    </cfRule>
  </conditionalFormatting>
  <conditionalFormatting sqref="QQ111">
    <cfRule dxfId="1" operator="greaterThan" priority="2383" type="cellIs">
      <formula>0</formula>
    </cfRule>
    <cfRule dxfId="0" operator="lessThan" priority="2384" type="cellIs">
      <formula>0</formula>
    </cfRule>
  </conditionalFormatting>
  <conditionalFormatting sqref="QW111">
    <cfRule dxfId="0" operator="greaterThan" priority="2385" type="cellIs">
      <formula>QY111</formula>
    </cfRule>
    <cfRule dxfId="1" operator="lessThanOrEqual" priority="2386" type="cellIs">
      <formula>QY111</formula>
    </cfRule>
  </conditionalFormatting>
  <conditionalFormatting sqref="QX111">
    <cfRule dxfId="1" operator="greaterThanOrEqual" priority="2387" type="cellIs">
      <formula>QZ111</formula>
    </cfRule>
    <cfRule dxfId="0" operator="lessThan" priority="2388" type="cellIs">
      <formula>QZ111</formula>
    </cfRule>
  </conditionalFormatting>
  <conditionalFormatting sqref="RJ111">
    <cfRule dxfId="0" operator="greaterThan" priority="2389" type="cellIs">
      <formula>0</formula>
    </cfRule>
    <cfRule dxfId="1" operator="lessThan" priority="2390" type="cellIs">
      <formula>0</formula>
    </cfRule>
  </conditionalFormatting>
  <conditionalFormatting sqref="RK111">
    <cfRule dxfId="1" operator="greaterThan" priority="2391" type="cellIs">
      <formula>0</formula>
    </cfRule>
    <cfRule dxfId="0" operator="lessThan" priority="2392" type="cellIs">
      <formula>0</formula>
    </cfRule>
  </conditionalFormatting>
  <conditionalFormatting sqref="RQ111">
    <cfRule dxfId="0" operator="greaterThan" priority="2393" type="cellIs">
      <formula>RS111</formula>
    </cfRule>
    <cfRule dxfId="1" operator="lessThanOrEqual" priority="2394" type="cellIs">
      <formula>RS111</formula>
    </cfRule>
  </conditionalFormatting>
  <conditionalFormatting sqref="RR111">
    <cfRule dxfId="1" operator="greaterThanOrEqual" priority="2395" type="cellIs">
      <formula>RT111</formula>
    </cfRule>
    <cfRule dxfId="0" operator="lessThan" priority="2396" type="cellIs">
      <formula>RT111</formula>
    </cfRule>
  </conditionalFormatting>
  <conditionalFormatting sqref="SD111">
    <cfRule dxfId="0" operator="greaterThan" priority="2397" type="cellIs">
      <formula>0</formula>
    </cfRule>
    <cfRule dxfId="1" operator="lessThan" priority="2398" type="cellIs">
      <formula>0</formula>
    </cfRule>
  </conditionalFormatting>
  <conditionalFormatting sqref="SE111">
    <cfRule dxfId="1" operator="greaterThan" priority="2399" type="cellIs">
      <formula>0</formula>
    </cfRule>
    <cfRule dxfId="0" operator="lessThan" priority="2400" type="cellIs">
      <formula>0</formula>
    </cfRule>
  </conditionalFormatting>
  <conditionalFormatting sqref="E121">
    <cfRule dxfId="0" operator="greaterThan" priority="2401" type="cellIs">
      <formula>G121</formula>
    </cfRule>
    <cfRule dxfId="1" operator="lessThanOrEqual" priority="2402" type="cellIs">
      <formula>G121</formula>
    </cfRule>
  </conditionalFormatting>
  <conditionalFormatting sqref="F121">
    <cfRule dxfId="1" operator="greaterThanOrEqual" priority="2403" type="cellIs">
      <formula>H121</formula>
    </cfRule>
    <cfRule dxfId="0" operator="lessThan" priority="2404" type="cellIs">
      <formula>H121</formula>
    </cfRule>
  </conditionalFormatting>
  <conditionalFormatting sqref="R121">
    <cfRule dxfId="0" operator="greaterThan" priority="2405" type="cellIs">
      <formula>0</formula>
    </cfRule>
    <cfRule dxfId="1" operator="lessThan" priority="2406" type="cellIs">
      <formula>0</formula>
    </cfRule>
  </conditionalFormatting>
  <conditionalFormatting sqref="S121">
    <cfRule dxfId="1" operator="greaterThan" priority="2407" type="cellIs">
      <formula>0</formula>
    </cfRule>
    <cfRule dxfId="0" operator="lessThan" priority="2408" type="cellIs">
      <formula>0</formula>
    </cfRule>
  </conditionalFormatting>
  <conditionalFormatting sqref="Y121">
    <cfRule dxfId="0" operator="greaterThan" priority="2409" type="cellIs">
      <formula>AA121</formula>
    </cfRule>
    <cfRule dxfId="1" operator="lessThanOrEqual" priority="2410" type="cellIs">
      <formula>AA121</formula>
    </cfRule>
  </conditionalFormatting>
  <conditionalFormatting sqref="Z121">
    <cfRule dxfId="1" operator="greaterThanOrEqual" priority="2411" type="cellIs">
      <formula>AB121</formula>
    </cfRule>
    <cfRule dxfId="0" operator="lessThan" priority="2412" type="cellIs">
      <formula>AB121</formula>
    </cfRule>
  </conditionalFormatting>
  <conditionalFormatting sqref="AL121">
    <cfRule dxfId="0" operator="greaterThan" priority="2413" type="cellIs">
      <formula>0</formula>
    </cfRule>
    <cfRule dxfId="1" operator="lessThan" priority="2414" type="cellIs">
      <formula>0</formula>
    </cfRule>
  </conditionalFormatting>
  <conditionalFormatting sqref="AM121">
    <cfRule dxfId="1" operator="greaterThan" priority="2415" type="cellIs">
      <formula>0</formula>
    </cfRule>
    <cfRule dxfId="0" operator="lessThan" priority="2416" type="cellIs">
      <formula>0</formula>
    </cfRule>
  </conditionalFormatting>
  <conditionalFormatting sqref="AS121">
    <cfRule dxfId="0" operator="greaterThan" priority="2417" type="cellIs">
      <formula>AU121</formula>
    </cfRule>
    <cfRule dxfId="1" operator="lessThanOrEqual" priority="2418" type="cellIs">
      <formula>AU121</formula>
    </cfRule>
  </conditionalFormatting>
  <conditionalFormatting sqref="AT121">
    <cfRule dxfId="1" operator="greaterThanOrEqual" priority="2419" type="cellIs">
      <formula>AV121</formula>
    </cfRule>
    <cfRule dxfId="0" operator="lessThan" priority="2420" type="cellIs">
      <formula>AV121</formula>
    </cfRule>
  </conditionalFormatting>
  <conditionalFormatting sqref="BF121">
    <cfRule dxfId="0" operator="greaterThan" priority="2421" type="cellIs">
      <formula>0</formula>
    </cfRule>
    <cfRule dxfId="1" operator="lessThan" priority="2422" type="cellIs">
      <formula>0</formula>
    </cfRule>
  </conditionalFormatting>
  <conditionalFormatting sqref="BG121">
    <cfRule dxfId="1" operator="greaterThan" priority="2423" type="cellIs">
      <formula>0</formula>
    </cfRule>
    <cfRule dxfId="0" operator="lessThan" priority="2424" type="cellIs">
      <formula>0</formula>
    </cfRule>
  </conditionalFormatting>
  <conditionalFormatting sqref="BM121">
    <cfRule dxfId="0" operator="greaterThan" priority="2425" type="cellIs">
      <formula>BO121</formula>
    </cfRule>
    <cfRule dxfId="1" operator="lessThanOrEqual" priority="2426" type="cellIs">
      <formula>BO121</formula>
    </cfRule>
  </conditionalFormatting>
  <conditionalFormatting sqref="BN121">
    <cfRule dxfId="1" operator="greaterThanOrEqual" priority="2427" type="cellIs">
      <formula>BP121</formula>
    </cfRule>
    <cfRule dxfId="0" operator="lessThan" priority="2428" type="cellIs">
      <formula>BP121</formula>
    </cfRule>
  </conditionalFormatting>
  <conditionalFormatting sqref="BZ121">
    <cfRule dxfId="0" operator="greaterThan" priority="2429" type="cellIs">
      <formula>0</formula>
    </cfRule>
    <cfRule dxfId="1" operator="lessThan" priority="2430" type="cellIs">
      <formula>0</formula>
    </cfRule>
  </conditionalFormatting>
  <conditionalFormatting sqref="CA121">
    <cfRule dxfId="1" operator="greaterThan" priority="2431" type="cellIs">
      <formula>0</formula>
    </cfRule>
    <cfRule dxfId="0" operator="lessThan" priority="2432" type="cellIs">
      <formula>0</formula>
    </cfRule>
  </conditionalFormatting>
  <conditionalFormatting sqref="CG121">
    <cfRule dxfId="0" operator="greaterThan" priority="2433" type="cellIs">
      <formula>CI121</formula>
    </cfRule>
    <cfRule dxfId="1" operator="lessThanOrEqual" priority="2434" type="cellIs">
      <formula>CI121</formula>
    </cfRule>
  </conditionalFormatting>
  <conditionalFormatting sqref="CH121">
    <cfRule dxfId="1" operator="greaterThanOrEqual" priority="2435" type="cellIs">
      <formula>CJ121</formula>
    </cfRule>
    <cfRule dxfId="0" operator="lessThan" priority="2436" type="cellIs">
      <formula>CJ121</formula>
    </cfRule>
  </conditionalFormatting>
  <conditionalFormatting sqref="CT121">
    <cfRule dxfId="0" operator="greaterThan" priority="2437" type="cellIs">
      <formula>0</formula>
    </cfRule>
    <cfRule dxfId="1" operator="lessThan" priority="2438" type="cellIs">
      <formula>0</formula>
    </cfRule>
  </conditionalFormatting>
  <conditionalFormatting sqref="CU121">
    <cfRule dxfId="1" operator="greaterThan" priority="2439" type="cellIs">
      <formula>0</formula>
    </cfRule>
    <cfRule dxfId="0" operator="lessThan" priority="2440" type="cellIs">
      <formula>0</formula>
    </cfRule>
  </conditionalFormatting>
  <conditionalFormatting sqref="DA121">
    <cfRule dxfId="0" operator="greaterThan" priority="2441" type="cellIs">
      <formula>DC121</formula>
    </cfRule>
    <cfRule dxfId="1" operator="lessThanOrEqual" priority="2442" type="cellIs">
      <formula>DC121</formula>
    </cfRule>
  </conditionalFormatting>
  <conditionalFormatting sqref="DB121">
    <cfRule dxfId="1" operator="greaterThanOrEqual" priority="2443" type="cellIs">
      <formula>DD121</formula>
    </cfRule>
    <cfRule dxfId="0" operator="lessThan" priority="2444" type="cellIs">
      <formula>DD121</formula>
    </cfRule>
  </conditionalFormatting>
  <conditionalFormatting sqref="DN121">
    <cfRule dxfId="0" operator="greaterThan" priority="2445" type="cellIs">
      <formula>0</formula>
    </cfRule>
    <cfRule dxfId="1" operator="lessThan" priority="2446" type="cellIs">
      <formula>0</formula>
    </cfRule>
  </conditionalFormatting>
  <conditionalFormatting sqref="DO121">
    <cfRule dxfId="1" operator="greaterThan" priority="2447" type="cellIs">
      <formula>0</formula>
    </cfRule>
    <cfRule dxfId="0" operator="lessThan" priority="2448" type="cellIs">
      <formula>0</formula>
    </cfRule>
  </conditionalFormatting>
  <conditionalFormatting sqref="DU121">
    <cfRule dxfId="0" operator="greaterThan" priority="2449" type="cellIs">
      <formula>DW121</formula>
    </cfRule>
    <cfRule dxfId="1" operator="lessThanOrEqual" priority="2450" type="cellIs">
      <formula>DW121</formula>
    </cfRule>
  </conditionalFormatting>
  <conditionalFormatting sqref="DV121">
    <cfRule dxfId="1" operator="greaterThanOrEqual" priority="2451" type="cellIs">
      <formula>DX121</formula>
    </cfRule>
    <cfRule dxfId="0" operator="lessThan" priority="2452" type="cellIs">
      <formula>DX121</formula>
    </cfRule>
  </conditionalFormatting>
  <conditionalFormatting sqref="EH121">
    <cfRule dxfId="0" operator="greaterThan" priority="2453" type="cellIs">
      <formula>0</formula>
    </cfRule>
    <cfRule dxfId="1" operator="lessThan" priority="2454" type="cellIs">
      <formula>0</formula>
    </cfRule>
  </conditionalFormatting>
  <conditionalFormatting sqref="EI121">
    <cfRule dxfId="1" operator="greaterThan" priority="2455" type="cellIs">
      <formula>0</formula>
    </cfRule>
    <cfRule dxfId="0" operator="lessThan" priority="2456" type="cellIs">
      <formula>0</formula>
    </cfRule>
  </conditionalFormatting>
  <conditionalFormatting sqref="EO121">
    <cfRule dxfId="0" operator="greaterThan" priority="2457" type="cellIs">
      <formula>EQ121</formula>
    </cfRule>
    <cfRule dxfId="1" operator="lessThanOrEqual" priority="2458" type="cellIs">
      <formula>EQ121</formula>
    </cfRule>
  </conditionalFormatting>
  <conditionalFormatting sqref="EP121">
    <cfRule dxfId="1" operator="greaterThanOrEqual" priority="2459" type="cellIs">
      <formula>ER121</formula>
    </cfRule>
    <cfRule dxfId="0" operator="lessThan" priority="2460" type="cellIs">
      <formula>ER121</formula>
    </cfRule>
  </conditionalFormatting>
  <conditionalFormatting sqref="FB121">
    <cfRule dxfId="0" operator="greaterThan" priority="2461" type="cellIs">
      <formula>0</formula>
    </cfRule>
    <cfRule dxfId="1" operator="lessThan" priority="2462" type="cellIs">
      <formula>0</formula>
    </cfRule>
  </conditionalFormatting>
  <conditionalFormatting sqref="FC121">
    <cfRule dxfId="1" operator="greaterThan" priority="2463" type="cellIs">
      <formula>0</formula>
    </cfRule>
    <cfRule dxfId="0" operator="lessThan" priority="2464" type="cellIs">
      <formula>0</formula>
    </cfRule>
  </conditionalFormatting>
  <conditionalFormatting sqref="FI121">
    <cfRule dxfId="0" operator="greaterThan" priority="2465" type="cellIs">
      <formula>FK121</formula>
    </cfRule>
    <cfRule dxfId="1" operator="lessThanOrEqual" priority="2466" type="cellIs">
      <formula>FK121</formula>
    </cfRule>
  </conditionalFormatting>
  <conditionalFormatting sqref="FJ121">
    <cfRule dxfId="1" operator="greaterThanOrEqual" priority="2467" type="cellIs">
      <formula>FL121</formula>
    </cfRule>
    <cfRule dxfId="0" operator="lessThan" priority="2468" type="cellIs">
      <formula>FL121</formula>
    </cfRule>
  </conditionalFormatting>
  <conditionalFormatting sqref="FV121">
    <cfRule dxfId="0" operator="greaterThan" priority="2469" type="cellIs">
      <formula>0</formula>
    </cfRule>
    <cfRule dxfId="1" operator="lessThan" priority="2470" type="cellIs">
      <formula>0</formula>
    </cfRule>
  </conditionalFormatting>
  <conditionalFormatting sqref="FW121">
    <cfRule dxfId="1" operator="greaterThan" priority="2471" type="cellIs">
      <formula>0</formula>
    </cfRule>
    <cfRule dxfId="0" operator="lessThan" priority="2472" type="cellIs">
      <formula>0</formula>
    </cfRule>
  </conditionalFormatting>
  <conditionalFormatting sqref="GC121">
    <cfRule dxfId="0" operator="greaterThan" priority="2473" type="cellIs">
      <formula>GE121</formula>
    </cfRule>
    <cfRule dxfId="1" operator="lessThanOrEqual" priority="2474" type="cellIs">
      <formula>GE121</formula>
    </cfRule>
  </conditionalFormatting>
  <conditionalFormatting sqref="GD121">
    <cfRule dxfId="1" operator="greaterThanOrEqual" priority="2475" type="cellIs">
      <formula>GF121</formula>
    </cfRule>
    <cfRule dxfId="0" operator="lessThan" priority="2476" type="cellIs">
      <formula>GF121</formula>
    </cfRule>
  </conditionalFormatting>
  <conditionalFormatting sqref="GP121">
    <cfRule dxfId="0" operator="greaterThan" priority="2477" type="cellIs">
      <formula>0</formula>
    </cfRule>
    <cfRule dxfId="1" operator="lessThan" priority="2478" type="cellIs">
      <formula>0</formula>
    </cfRule>
  </conditionalFormatting>
  <conditionalFormatting sqref="GQ121">
    <cfRule dxfId="1" operator="greaterThan" priority="2479" type="cellIs">
      <formula>0</formula>
    </cfRule>
    <cfRule dxfId="0" operator="lessThan" priority="2480" type="cellIs">
      <formula>0</formula>
    </cfRule>
  </conditionalFormatting>
  <conditionalFormatting sqref="GW121">
    <cfRule dxfId="0" operator="greaterThan" priority="2481" type="cellIs">
      <formula>GY121</formula>
    </cfRule>
    <cfRule dxfId="1" operator="lessThanOrEqual" priority="2482" type="cellIs">
      <formula>GY121</formula>
    </cfRule>
  </conditionalFormatting>
  <conditionalFormatting sqref="GX121">
    <cfRule dxfId="1" operator="greaterThanOrEqual" priority="2483" type="cellIs">
      <formula>GZ121</formula>
    </cfRule>
    <cfRule dxfId="0" operator="lessThan" priority="2484" type="cellIs">
      <formula>GZ121</formula>
    </cfRule>
  </conditionalFormatting>
  <conditionalFormatting sqref="HJ121">
    <cfRule dxfId="0" operator="greaterThan" priority="2485" type="cellIs">
      <formula>0</formula>
    </cfRule>
    <cfRule dxfId="1" operator="lessThan" priority="2486" type="cellIs">
      <formula>0</formula>
    </cfRule>
  </conditionalFormatting>
  <conditionalFormatting sqref="HK121">
    <cfRule dxfId="1" operator="greaterThan" priority="2487" type="cellIs">
      <formula>0</formula>
    </cfRule>
    <cfRule dxfId="0" operator="lessThan" priority="2488" type="cellIs">
      <formula>0</formula>
    </cfRule>
  </conditionalFormatting>
  <conditionalFormatting sqref="HQ121">
    <cfRule dxfId="0" operator="greaterThan" priority="2489" type="cellIs">
      <formula>HS121</formula>
    </cfRule>
    <cfRule dxfId="1" operator="lessThanOrEqual" priority="2490" type="cellIs">
      <formula>HS121</formula>
    </cfRule>
  </conditionalFormatting>
  <conditionalFormatting sqref="HR121">
    <cfRule dxfId="1" operator="greaterThanOrEqual" priority="2491" type="cellIs">
      <formula>HT121</formula>
    </cfRule>
    <cfRule dxfId="0" operator="lessThan" priority="2492" type="cellIs">
      <formula>HT121</formula>
    </cfRule>
  </conditionalFormatting>
  <conditionalFormatting sqref="ID121">
    <cfRule dxfId="0" operator="greaterThan" priority="2493" type="cellIs">
      <formula>0</formula>
    </cfRule>
    <cfRule dxfId="1" operator="lessThan" priority="2494" type="cellIs">
      <formula>0</formula>
    </cfRule>
  </conditionalFormatting>
  <conditionalFormatting sqref="IE121">
    <cfRule dxfId="1" operator="greaterThan" priority="2495" type="cellIs">
      <formula>0</formula>
    </cfRule>
    <cfRule dxfId="0" operator="lessThan" priority="2496" type="cellIs">
      <formula>0</formula>
    </cfRule>
  </conditionalFormatting>
  <conditionalFormatting sqref="IK121">
    <cfRule dxfId="0" operator="greaterThan" priority="2497" type="cellIs">
      <formula>IM121</formula>
    </cfRule>
    <cfRule dxfId="1" operator="lessThanOrEqual" priority="2498" type="cellIs">
      <formula>IM121</formula>
    </cfRule>
  </conditionalFormatting>
  <conditionalFormatting sqref="IL121">
    <cfRule dxfId="1" operator="greaterThanOrEqual" priority="2499" type="cellIs">
      <formula>IN121</formula>
    </cfRule>
    <cfRule dxfId="0" operator="lessThan" priority="2500" type="cellIs">
      <formula>IN121</formula>
    </cfRule>
  </conditionalFormatting>
  <conditionalFormatting sqref="IX121">
    <cfRule dxfId="0" operator="greaterThan" priority="2501" type="cellIs">
      <formula>0</formula>
    </cfRule>
    <cfRule dxfId="1" operator="lessThan" priority="2502" type="cellIs">
      <formula>0</formula>
    </cfRule>
  </conditionalFormatting>
  <conditionalFormatting sqref="IY121">
    <cfRule dxfId="1" operator="greaterThan" priority="2503" type="cellIs">
      <formula>0</formula>
    </cfRule>
    <cfRule dxfId="0" operator="lessThan" priority="2504" type="cellIs">
      <formula>0</formula>
    </cfRule>
  </conditionalFormatting>
  <conditionalFormatting sqref="JE121">
    <cfRule dxfId="0" operator="greaterThan" priority="2505" type="cellIs">
      <formula>JG121</formula>
    </cfRule>
    <cfRule dxfId="1" operator="lessThanOrEqual" priority="2506" type="cellIs">
      <formula>JG121</formula>
    </cfRule>
  </conditionalFormatting>
  <conditionalFormatting sqref="JF121">
    <cfRule dxfId="1" operator="greaterThanOrEqual" priority="2507" type="cellIs">
      <formula>JH121</formula>
    </cfRule>
    <cfRule dxfId="0" operator="lessThan" priority="2508" type="cellIs">
      <formula>JH121</formula>
    </cfRule>
  </conditionalFormatting>
  <conditionalFormatting sqref="JR121">
    <cfRule dxfId="0" operator="greaterThan" priority="2509" type="cellIs">
      <formula>0</formula>
    </cfRule>
    <cfRule dxfId="1" operator="lessThan" priority="2510" type="cellIs">
      <formula>0</formula>
    </cfRule>
  </conditionalFormatting>
  <conditionalFormatting sqref="JS121">
    <cfRule dxfId="1" operator="greaterThan" priority="2511" type="cellIs">
      <formula>0</formula>
    </cfRule>
    <cfRule dxfId="0" operator="lessThan" priority="2512" type="cellIs">
      <formula>0</formula>
    </cfRule>
  </conditionalFormatting>
  <conditionalFormatting sqref="JY121">
    <cfRule dxfId="0" operator="greaterThan" priority="2513" type="cellIs">
      <formula>KA121</formula>
    </cfRule>
    <cfRule dxfId="1" operator="lessThanOrEqual" priority="2514" type="cellIs">
      <formula>KA121</formula>
    </cfRule>
  </conditionalFormatting>
  <conditionalFormatting sqref="JZ121">
    <cfRule dxfId="1" operator="greaterThanOrEqual" priority="2515" type="cellIs">
      <formula>KB121</formula>
    </cfRule>
    <cfRule dxfId="0" operator="lessThan" priority="2516" type="cellIs">
      <formula>KB121</formula>
    </cfRule>
  </conditionalFormatting>
  <conditionalFormatting sqref="KL121">
    <cfRule dxfId="0" operator="greaterThan" priority="2517" type="cellIs">
      <formula>0</formula>
    </cfRule>
    <cfRule dxfId="1" operator="lessThan" priority="2518" type="cellIs">
      <formula>0</formula>
    </cfRule>
  </conditionalFormatting>
  <conditionalFormatting sqref="KM121">
    <cfRule dxfId="1" operator="greaterThan" priority="2519" type="cellIs">
      <formula>0</formula>
    </cfRule>
    <cfRule dxfId="0" operator="lessThan" priority="2520" type="cellIs">
      <formula>0</formula>
    </cfRule>
  </conditionalFormatting>
  <conditionalFormatting sqref="KS121">
    <cfRule dxfId="0" operator="greaterThan" priority="2521" type="cellIs">
      <formula>KU121</formula>
    </cfRule>
    <cfRule dxfId="1" operator="lessThanOrEqual" priority="2522" type="cellIs">
      <formula>KU121</formula>
    </cfRule>
  </conditionalFormatting>
  <conditionalFormatting sqref="KT121">
    <cfRule dxfId="1" operator="greaterThanOrEqual" priority="2523" type="cellIs">
      <formula>KV121</formula>
    </cfRule>
    <cfRule dxfId="0" operator="lessThan" priority="2524" type="cellIs">
      <formula>KV121</formula>
    </cfRule>
  </conditionalFormatting>
  <conditionalFormatting sqref="LF121">
    <cfRule dxfId="0" operator="greaterThan" priority="2525" type="cellIs">
      <formula>0</formula>
    </cfRule>
    <cfRule dxfId="1" operator="lessThan" priority="2526" type="cellIs">
      <formula>0</formula>
    </cfRule>
  </conditionalFormatting>
  <conditionalFormatting sqref="LG121">
    <cfRule dxfId="1" operator="greaterThan" priority="2527" type="cellIs">
      <formula>0</formula>
    </cfRule>
    <cfRule dxfId="0" operator="lessThan" priority="2528" type="cellIs">
      <formula>0</formula>
    </cfRule>
  </conditionalFormatting>
  <conditionalFormatting sqref="LM121">
    <cfRule dxfId="0" operator="greaterThan" priority="2529" type="cellIs">
      <formula>LO121</formula>
    </cfRule>
    <cfRule dxfId="1" operator="lessThanOrEqual" priority="2530" type="cellIs">
      <formula>LO121</formula>
    </cfRule>
  </conditionalFormatting>
  <conditionalFormatting sqref="LN121">
    <cfRule dxfId="1" operator="greaterThanOrEqual" priority="2531" type="cellIs">
      <formula>LP121</formula>
    </cfRule>
    <cfRule dxfId="0" operator="lessThan" priority="2532" type="cellIs">
      <formula>LP121</formula>
    </cfRule>
  </conditionalFormatting>
  <conditionalFormatting sqref="LZ121">
    <cfRule dxfId="0" operator="greaterThan" priority="2533" type="cellIs">
      <formula>0</formula>
    </cfRule>
    <cfRule dxfId="1" operator="lessThan" priority="2534" type="cellIs">
      <formula>0</formula>
    </cfRule>
  </conditionalFormatting>
  <conditionalFormatting sqref="MA121">
    <cfRule dxfId="1" operator="greaterThan" priority="2535" type="cellIs">
      <formula>0</formula>
    </cfRule>
    <cfRule dxfId="0" operator="lessThan" priority="2536" type="cellIs">
      <formula>0</formula>
    </cfRule>
  </conditionalFormatting>
  <conditionalFormatting sqref="MG121">
    <cfRule dxfId="0" operator="greaterThan" priority="2537" type="cellIs">
      <formula>MI121</formula>
    </cfRule>
    <cfRule dxfId="1" operator="lessThanOrEqual" priority="2538" type="cellIs">
      <formula>MI121</formula>
    </cfRule>
  </conditionalFormatting>
  <conditionalFormatting sqref="MH121">
    <cfRule dxfId="1" operator="greaterThanOrEqual" priority="2539" type="cellIs">
      <formula>MJ121</formula>
    </cfRule>
    <cfRule dxfId="0" operator="lessThan" priority="2540" type="cellIs">
      <formula>MJ121</formula>
    </cfRule>
  </conditionalFormatting>
  <conditionalFormatting sqref="MT121">
    <cfRule dxfId="0" operator="greaterThan" priority="2541" type="cellIs">
      <formula>0</formula>
    </cfRule>
    <cfRule dxfId="1" operator="lessThan" priority="2542" type="cellIs">
      <formula>0</formula>
    </cfRule>
  </conditionalFormatting>
  <conditionalFormatting sqref="MU121">
    <cfRule dxfId="1" operator="greaterThan" priority="2543" type="cellIs">
      <formula>0</formula>
    </cfRule>
    <cfRule dxfId="0" operator="lessThan" priority="2544" type="cellIs">
      <formula>0</formula>
    </cfRule>
  </conditionalFormatting>
  <conditionalFormatting sqref="NA121">
    <cfRule dxfId="0" operator="greaterThan" priority="2545" type="cellIs">
      <formula>NC121</formula>
    </cfRule>
    <cfRule dxfId="1" operator="lessThanOrEqual" priority="2546" type="cellIs">
      <formula>NC121</formula>
    </cfRule>
  </conditionalFormatting>
  <conditionalFormatting sqref="NB121">
    <cfRule dxfId="1" operator="greaterThanOrEqual" priority="2547" type="cellIs">
      <formula>ND121</formula>
    </cfRule>
    <cfRule dxfId="0" operator="lessThan" priority="2548" type="cellIs">
      <formula>ND121</formula>
    </cfRule>
  </conditionalFormatting>
  <conditionalFormatting sqref="NN121">
    <cfRule dxfId="0" operator="greaterThan" priority="2549" type="cellIs">
      <formula>0</formula>
    </cfRule>
    <cfRule dxfId="1" operator="lessThan" priority="2550" type="cellIs">
      <formula>0</formula>
    </cfRule>
  </conditionalFormatting>
  <conditionalFormatting sqref="NO121">
    <cfRule dxfId="1" operator="greaterThan" priority="2551" type="cellIs">
      <formula>0</formula>
    </cfRule>
    <cfRule dxfId="0" operator="lessThan" priority="2552" type="cellIs">
      <formula>0</formula>
    </cfRule>
  </conditionalFormatting>
  <conditionalFormatting sqref="NU121">
    <cfRule dxfId="0" operator="greaterThan" priority="2553" type="cellIs">
      <formula>NW121</formula>
    </cfRule>
    <cfRule dxfId="1" operator="lessThanOrEqual" priority="2554" type="cellIs">
      <formula>NW121</formula>
    </cfRule>
  </conditionalFormatting>
  <conditionalFormatting sqref="NV121">
    <cfRule dxfId="1" operator="greaterThanOrEqual" priority="2555" type="cellIs">
      <formula>NX121</formula>
    </cfRule>
    <cfRule dxfId="0" operator="lessThan" priority="2556" type="cellIs">
      <formula>NX121</formula>
    </cfRule>
  </conditionalFormatting>
  <conditionalFormatting sqref="OH121">
    <cfRule dxfId="0" operator="greaterThan" priority="2557" type="cellIs">
      <formula>0</formula>
    </cfRule>
    <cfRule dxfId="1" operator="lessThan" priority="2558" type="cellIs">
      <formula>0</formula>
    </cfRule>
  </conditionalFormatting>
  <conditionalFormatting sqref="OI121">
    <cfRule dxfId="1" operator="greaterThan" priority="2559" type="cellIs">
      <formula>0</formula>
    </cfRule>
    <cfRule dxfId="0" operator="lessThan" priority="2560" type="cellIs">
      <formula>0</formula>
    </cfRule>
  </conditionalFormatting>
  <conditionalFormatting sqref="OO121">
    <cfRule dxfId="0" operator="greaterThan" priority="2561" type="cellIs">
      <formula>OQ121</formula>
    </cfRule>
    <cfRule dxfId="1" operator="lessThanOrEqual" priority="2562" type="cellIs">
      <formula>OQ121</formula>
    </cfRule>
  </conditionalFormatting>
  <conditionalFormatting sqref="OP121">
    <cfRule dxfId="1" operator="greaterThanOrEqual" priority="2563" type="cellIs">
      <formula>OR121</formula>
    </cfRule>
    <cfRule dxfId="0" operator="lessThan" priority="2564" type="cellIs">
      <formula>OR121</formula>
    </cfRule>
  </conditionalFormatting>
  <conditionalFormatting sqref="PB121">
    <cfRule dxfId="0" operator="greaterThan" priority="2565" type="cellIs">
      <formula>0</formula>
    </cfRule>
    <cfRule dxfId="1" operator="lessThan" priority="2566" type="cellIs">
      <formula>0</formula>
    </cfRule>
  </conditionalFormatting>
  <conditionalFormatting sqref="PC121">
    <cfRule dxfId="1" operator="greaterThan" priority="2567" type="cellIs">
      <formula>0</formula>
    </cfRule>
    <cfRule dxfId="0" operator="lessThan" priority="2568" type="cellIs">
      <formula>0</formula>
    </cfRule>
  </conditionalFormatting>
  <conditionalFormatting sqref="PI121">
    <cfRule dxfId="0" operator="greaterThan" priority="2569" type="cellIs">
      <formula>PK121</formula>
    </cfRule>
    <cfRule dxfId="1" operator="lessThanOrEqual" priority="2570" type="cellIs">
      <formula>PK121</formula>
    </cfRule>
  </conditionalFormatting>
  <conditionalFormatting sqref="PJ121">
    <cfRule dxfId="1" operator="greaterThanOrEqual" priority="2571" type="cellIs">
      <formula>PL121</formula>
    </cfRule>
    <cfRule dxfId="0" operator="lessThan" priority="2572" type="cellIs">
      <formula>PL121</formula>
    </cfRule>
  </conditionalFormatting>
  <conditionalFormatting sqref="PV121">
    <cfRule dxfId="0" operator="greaterThan" priority="2573" type="cellIs">
      <formula>0</formula>
    </cfRule>
    <cfRule dxfId="1" operator="lessThan" priority="2574" type="cellIs">
      <formula>0</formula>
    </cfRule>
  </conditionalFormatting>
  <conditionalFormatting sqref="PW121">
    <cfRule dxfId="1" operator="greaterThan" priority="2575" type="cellIs">
      <formula>0</formula>
    </cfRule>
    <cfRule dxfId="0" operator="lessThan" priority="2576" type="cellIs">
      <formula>0</formula>
    </cfRule>
  </conditionalFormatting>
  <conditionalFormatting sqref="QC121">
    <cfRule dxfId="0" operator="greaterThan" priority="2577" type="cellIs">
      <formula>QE121</formula>
    </cfRule>
    <cfRule dxfId="1" operator="lessThanOrEqual" priority="2578" type="cellIs">
      <formula>QE121</formula>
    </cfRule>
  </conditionalFormatting>
  <conditionalFormatting sqref="QD121">
    <cfRule dxfId="1" operator="greaterThanOrEqual" priority="2579" type="cellIs">
      <formula>QF121</formula>
    </cfRule>
    <cfRule dxfId="0" operator="lessThan" priority="2580" type="cellIs">
      <formula>QF121</formula>
    </cfRule>
  </conditionalFormatting>
  <conditionalFormatting sqref="QP121">
    <cfRule dxfId="0" operator="greaterThan" priority="2581" type="cellIs">
      <formula>0</formula>
    </cfRule>
    <cfRule dxfId="1" operator="lessThan" priority="2582" type="cellIs">
      <formula>0</formula>
    </cfRule>
  </conditionalFormatting>
  <conditionalFormatting sqref="QQ121">
    <cfRule dxfId="1" operator="greaterThan" priority="2583" type="cellIs">
      <formula>0</formula>
    </cfRule>
    <cfRule dxfId="0" operator="lessThan" priority="2584" type="cellIs">
      <formula>0</formula>
    </cfRule>
  </conditionalFormatting>
  <conditionalFormatting sqref="QW121">
    <cfRule dxfId="0" operator="greaterThan" priority="2585" type="cellIs">
      <formula>QY121</formula>
    </cfRule>
    <cfRule dxfId="1" operator="lessThanOrEqual" priority="2586" type="cellIs">
      <formula>QY121</formula>
    </cfRule>
  </conditionalFormatting>
  <conditionalFormatting sqref="QX121">
    <cfRule dxfId="1" operator="greaterThanOrEqual" priority="2587" type="cellIs">
      <formula>QZ121</formula>
    </cfRule>
    <cfRule dxfId="0" operator="lessThan" priority="2588" type="cellIs">
      <formula>QZ121</formula>
    </cfRule>
  </conditionalFormatting>
  <conditionalFormatting sqref="RJ121">
    <cfRule dxfId="0" operator="greaterThan" priority="2589" type="cellIs">
      <formula>0</formula>
    </cfRule>
    <cfRule dxfId="1" operator="lessThan" priority="2590" type="cellIs">
      <formula>0</formula>
    </cfRule>
  </conditionalFormatting>
  <conditionalFormatting sqref="RK121">
    <cfRule dxfId="1" operator="greaterThan" priority="2591" type="cellIs">
      <formula>0</formula>
    </cfRule>
    <cfRule dxfId="0" operator="lessThan" priority="2592" type="cellIs">
      <formula>0</formula>
    </cfRule>
  </conditionalFormatting>
  <conditionalFormatting sqref="RQ121">
    <cfRule dxfId="0" operator="greaterThan" priority="2593" type="cellIs">
      <formula>RS121</formula>
    </cfRule>
    <cfRule dxfId="1" operator="lessThanOrEqual" priority="2594" type="cellIs">
      <formula>RS121</formula>
    </cfRule>
  </conditionalFormatting>
  <conditionalFormatting sqref="RR121">
    <cfRule dxfId="1" operator="greaterThanOrEqual" priority="2595" type="cellIs">
      <formula>RT121</formula>
    </cfRule>
    <cfRule dxfId="0" operator="lessThan" priority="2596" type="cellIs">
      <formula>RT121</formula>
    </cfRule>
  </conditionalFormatting>
  <conditionalFormatting sqref="SD121">
    <cfRule dxfId="0" operator="greaterThan" priority="2597" type="cellIs">
      <formula>0</formula>
    </cfRule>
    <cfRule dxfId="1" operator="lessThan" priority="2598" type="cellIs">
      <formula>0</formula>
    </cfRule>
  </conditionalFormatting>
  <conditionalFormatting sqref="SE121">
    <cfRule dxfId="1" operator="greaterThan" priority="2599" type="cellIs">
      <formula>0</formula>
    </cfRule>
    <cfRule dxfId="0" operator="lessThan" priority="2600" type="cellIs">
      <formula>0</formula>
    </cfRule>
  </conditionalFormatting>
  <conditionalFormatting sqref="E131">
    <cfRule dxfId="0" operator="greaterThan" priority="2601" type="cellIs">
      <formula>G131</formula>
    </cfRule>
    <cfRule dxfId="1" operator="lessThanOrEqual" priority="2602" type="cellIs">
      <formula>G131</formula>
    </cfRule>
  </conditionalFormatting>
  <conditionalFormatting sqref="F131">
    <cfRule dxfId="1" operator="greaterThanOrEqual" priority="2603" type="cellIs">
      <formula>H131</formula>
    </cfRule>
    <cfRule dxfId="0" operator="lessThan" priority="2604" type="cellIs">
      <formula>H131</formula>
    </cfRule>
  </conditionalFormatting>
  <conditionalFormatting sqref="R131">
    <cfRule dxfId="0" operator="greaterThan" priority="2605" type="cellIs">
      <formula>0</formula>
    </cfRule>
    <cfRule dxfId="1" operator="lessThan" priority="2606" type="cellIs">
      <formula>0</formula>
    </cfRule>
  </conditionalFormatting>
  <conditionalFormatting sqref="S131">
    <cfRule dxfId="1" operator="greaterThan" priority="2607" type="cellIs">
      <formula>0</formula>
    </cfRule>
    <cfRule dxfId="0" operator="lessThan" priority="2608" type="cellIs">
      <formula>0</formula>
    </cfRule>
  </conditionalFormatting>
  <conditionalFormatting sqref="Y131">
    <cfRule dxfId="0" operator="greaterThan" priority="2609" type="cellIs">
      <formula>AA131</formula>
    </cfRule>
    <cfRule dxfId="1" operator="lessThanOrEqual" priority="2610" type="cellIs">
      <formula>AA131</formula>
    </cfRule>
  </conditionalFormatting>
  <conditionalFormatting sqref="Z131">
    <cfRule dxfId="1" operator="greaterThanOrEqual" priority="2611" type="cellIs">
      <formula>AB131</formula>
    </cfRule>
    <cfRule dxfId="0" operator="lessThan" priority="2612" type="cellIs">
      <formula>AB131</formula>
    </cfRule>
  </conditionalFormatting>
  <conditionalFormatting sqref="AL131">
    <cfRule dxfId="0" operator="greaterThan" priority="2613" type="cellIs">
      <formula>0</formula>
    </cfRule>
    <cfRule dxfId="1" operator="lessThan" priority="2614" type="cellIs">
      <formula>0</formula>
    </cfRule>
  </conditionalFormatting>
  <conditionalFormatting sqref="AM131">
    <cfRule dxfId="1" operator="greaterThan" priority="2615" type="cellIs">
      <formula>0</formula>
    </cfRule>
    <cfRule dxfId="0" operator="lessThan" priority="2616" type="cellIs">
      <formula>0</formula>
    </cfRule>
  </conditionalFormatting>
  <conditionalFormatting sqref="AS131">
    <cfRule dxfId="0" operator="greaterThan" priority="2617" type="cellIs">
      <formula>AU131</formula>
    </cfRule>
    <cfRule dxfId="1" operator="lessThanOrEqual" priority="2618" type="cellIs">
      <formula>AU131</formula>
    </cfRule>
  </conditionalFormatting>
  <conditionalFormatting sqref="AT131">
    <cfRule dxfId="1" operator="greaterThanOrEqual" priority="2619" type="cellIs">
      <formula>AV131</formula>
    </cfRule>
    <cfRule dxfId="0" operator="lessThan" priority="2620" type="cellIs">
      <formula>AV131</formula>
    </cfRule>
  </conditionalFormatting>
  <conditionalFormatting sqref="BF131">
    <cfRule dxfId="0" operator="greaterThan" priority="2621" type="cellIs">
      <formula>0</formula>
    </cfRule>
    <cfRule dxfId="1" operator="lessThan" priority="2622" type="cellIs">
      <formula>0</formula>
    </cfRule>
  </conditionalFormatting>
  <conditionalFormatting sqref="BG131">
    <cfRule dxfId="1" operator="greaterThan" priority="2623" type="cellIs">
      <formula>0</formula>
    </cfRule>
    <cfRule dxfId="0" operator="lessThan" priority="2624" type="cellIs">
      <formula>0</formula>
    </cfRule>
  </conditionalFormatting>
  <conditionalFormatting sqref="BM131">
    <cfRule dxfId="0" operator="greaterThan" priority="2625" type="cellIs">
      <formula>BO131</formula>
    </cfRule>
    <cfRule dxfId="1" operator="lessThanOrEqual" priority="2626" type="cellIs">
      <formula>BO131</formula>
    </cfRule>
  </conditionalFormatting>
  <conditionalFormatting sqref="BN131">
    <cfRule dxfId="1" operator="greaterThanOrEqual" priority="2627" type="cellIs">
      <formula>BP131</formula>
    </cfRule>
    <cfRule dxfId="0" operator="lessThan" priority="2628" type="cellIs">
      <formula>BP131</formula>
    </cfRule>
  </conditionalFormatting>
  <conditionalFormatting sqref="BZ131">
    <cfRule dxfId="0" operator="greaterThan" priority="2629" type="cellIs">
      <formula>0</formula>
    </cfRule>
    <cfRule dxfId="1" operator="lessThan" priority="2630" type="cellIs">
      <formula>0</formula>
    </cfRule>
  </conditionalFormatting>
  <conditionalFormatting sqref="CA131">
    <cfRule dxfId="1" operator="greaterThan" priority="2631" type="cellIs">
      <formula>0</formula>
    </cfRule>
    <cfRule dxfId="0" operator="lessThan" priority="2632" type="cellIs">
      <formula>0</formula>
    </cfRule>
  </conditionalFormatting>
  <conditionalFormatting sqref="CG131">
    <cfRule dxfId="0" operator="greaterThan" priority="2633" type="cellIs">
      <formula>CI131</formula>
    </cfRule>
    <cfRule dxfId="1" operator="lessThanOrEqual" priority="2634" type="cellIs">
      <formula>CI131</formula>
    </cfRule>
  </conditionalFormatting>
  <conditionalFormatting sqref="CH131">
    <cfRule dxfId="1" operator="greaterThanOrEqual" priority="2635" type="cellIs">
      <formula>CJ131</formula>
    </cfRule>
    <cfRule dxfId="0" operator="lessThan" priority="2636" type="cellIs">
      <formula>CJ131</formula>
    </cfRule>
  </conditionalFormatting>
  <conditionalFormatting sqref="CT131">
    <cfRule dxfId="0" operator="greaterThan" priority="2637" type="cellIs">
      <formula>0</formula>
    </cfRule>
    <cfRule dxfId="1" operator="lessThan" priority="2638" type="cellIs">
      <formula>0</formula>
    </cfRule>
  </conditionalFormatting>
  <conditionalFormatting sqref="CU131">
    <cfRule dxfId="1" operator="greaterThan" priority="2639" type="cellIs">
      <formula>0</formula>
    </cfRule>
    <cfRule dxfId="0" operator="lessThan" priority="2640" type="cellIs">
      <formula>0</formula>
    </cfRule>
  </conditionalFormatting>
  <conditionalFormatting sqref="DA131">
    <cfRule dxfId="0" operator="greaterThan" priority="2641" type="cellIs">
      <formula>DC131</formula>
    </cfRule>
    <cfRule dxfId="1" operator="lessThanOrEqual" priority="2642" type="cellIs">
      <formula>DC131</formula>
    </cfRule>
  </conditionalFormatting>
  <conditionalFormatting sqref="DB131">
    <cfRule dxfId="1" operator="greaterThanOrEqual" priority="2643" type="cellIs">
      <formula>DD131</formula>
    </cfRule>
    <cfRule dxfId="0" operator="lessThan" priority="2644" type="cellIs">
      <formula>DD131</formula>
    </cfRule>
  </conditionalFormatting>
  <conditionalFormatting sqref="DN131">
    <cfRule dxfId="0" operator="greaterThan" priority="2645" type="cellIs">
      <formula>0</formula>
    </cfRule>
    <cfRule dxfId="1" operator="lessThan" priority="2646" type="cellIs">
      <formula>0</formula>
    </cfRule>
  </conditionalFormatting>
  <conditionalFormatting sqref="DO131">
    <cfRule dxfId="1" operator="greaterThan" priority="2647" type="cellIs">
      <formula>0</formula>
    </cfRule>
    <cfRule dxfId="0" operator="lessThan" priority="2648" type="cellIs">
      <formula>0</formula>
    </cfRule>
  </conditionalFormatting>
  <conditionalFormatting sqref="DU131">
    <cfRule dxfId="0" operator="greaterThan" priority="2649" type="cellIs">
      <formula>DW131</formula>
    </cfRule>
    <cfRule dxfId="1" operator="lessThanOrEqual" priority="2650" type="cellIs">
      <formula>DW131</formula>
    </cfRule>
  </conditionalFormatting>
  <conditionalFormatting sqref="DV131">
    <cfRule dxfId="1" operator="greaterThanOrEqual" priority="2651" type="cellIs">
      <formula>DX131</formula>
    </cfRule>
    <cfRule dxfId="0" operator="lessThan" priority="2652" type="cellIs">
      <formula>DX131</formula>
    </cfRule>
  </conditionalFormatting>
  <conditionalFormatting sqref="EH131">
    <cfRule dxfId="0" operator="greaterThan" priority="2653" type="cellIs">
      <formula>0</formula>
    </cfRule>
    <cfRule dxfId="1" operator="lessThan" priority="2654" type="cellIs">
      <formula>0</formula>
    </cfRule>
  </conditionalFormatting>
  <conditionalFormatting sqref="EI131">
    <cfRule dxfId="1" operator="greaterThan" priority="2655" type="cellIs">
      <formula>0</formula>
    </cfRule>
    <cfRule dxfId="0" operator="lessThan" priority="2656" type="cellIs">
      <formula>0</formula>
    </cfRule>
  </conditionalFormatting>
  <conditionalFormatting sqref="EO131">
    <cfRule dxfId="0" operator="greaterThan" priority="2657" type="cellIs">
      <formula>EQ131</formula>
    </cfRule>
    <cfRule dxfId="1" operator="lessThanOrEqual" priority="2658" type="cellIs">
      <formula>EQ131</formula>
    </cfRule>
  </conditionalFormatting>
  <conditionalFormatting sqref="EP131">
    <cfRule dxfId="1" operator="greaterThanOrEqual" priority="2659" type="cellIs">
      <formula>ER131</formula>
    </cfRule>
    <cfRule dxfId="0" operator="lessThan" priority="2660" type="cellIs">
      <formula>ER131</formula>
    </cfRule>
  </conditionalFormatting>
  <conditionalFormatting sqref="FB131">
    <cfRule dxfId="0" operator="greaterThan" priority="2661" type="cellIs">
      <formula>0</formula>
    </cfRule>
    <cfRule dxfId="1" operator="lessThan" priority="2662" type="cellIs">
      <formula>0</formula>
    </cfRule>
  </conditionalFormatting>
  <conditionalFormatting sqref="FC131">
    <cfRule dxfId="1" operator="greaterThan" priority="2663" type="cellIs">
      <formula>0</formula>
    </cfRule>
    <cfRule dxfId="0" operator="lessThan" priority="2664" type="cellIs">
      <formula>0</formula>
    </cfRule>
  </conditionalFormatting>
  <conditionalFormatting sqref="FI131">
    <cfRule dxfId="0" operator="greaterThan" priority="2665" type="cellIs">
      <formula>FK131</formula>
    </cfRule>
    <cfRule dxfId="1" operator="lessThanOrEqual" priority="2666" type="cellIs">
      <formula>FK131</formula>
    </cfRule>
  </conditionalFormatting>
  <conditionalFormatting sqref="FJ131">
    <cfRule dxfId="1" operator="greaterThanOrEqual" priority="2667" type="cellIs">
      <formula>FL131</formula>
    </cfRule>
    <cfRule dxfId="0" operator="lessThan" priority="2668" type="cellIs">
      <formula>FL131</formula>
    </cfRule>
  </conditionalFormatting>
  <conditionalFormatting sqref="FV131">
    <cfRule dxfId="0" operator="greaterThan" priority="2669" type="cellIs">
      <formula>0</formula>
    </cfRule>
    <cfRule dxfId="1" operator="lessThan" priority="2670" type="cellIs">
      <formula>0</formula>
    </cfRule>
  </conditionalFormatting>
  <conditionalFormatting sqref="FW131">
    <cfRule dxfId="1" operator="greaterThan" priority="2671" type="cellIs">
      <formula>0</formula>
    </cfRule>
    <cfRule dxfId="0" operator="lessThan" priority="2672" type="cellIs">
      <formula>0</formula>
    </cfRule>
  </conditionalFormatting>
  <conditionalFormatting sqref="GC131">
    <cfRule dxfId="0" operator="greaterThan" priority="2673" type="cellIs">
      <formula>GE131</formula>
    </cfRule>
    <cfRule dxfId="1" operator="lessThanOrEqual" priority="2674" type="cellIs">
      <formula>GE131</formula>
    </cfRule>
  </conditionalFormatting>
  <conditionalFormatting sqref="GD131">
    <cfRule dxfId="1" operator="greaterThanOrEqual" priority="2675" type="cellIs">
      <formula>GF131</formula>
    </cfRule>
    <cfRule dxfId="0" operator="lessThan" priority="2676" type="cellIs">
      <formula>GF131</formula>
    </cfRule>
  </conditionalFormatting>
  <conditionalFormatting sqref="GP131">
    <cfRule dxfId="0" operator="greaterThan" priority="2677" type="cellIs">
      <formula>0</formula>
    </cfRule>
    <cfRule dxfId="1" operator="lessThan" priority="2678" type="cellIs">
      <formula>0</formula>
    </cfRule>
  </conditionalFormatting>
  <conditionalFormatting sqref="GQ131">
    <cfRule dxfId="1" operator="greaterThan" priority="2679" type="cellIs">
      <formula>0</formula>
    </cfRule>
    <cfRule dxfId="0" operator="lessThan" priority="2680" type="cellIs">
      <formula>0</formula>
    </cfRule>
  </conditionalFormatting>
  <conditionalFormatting sqref="GW131">
    <cfRule dxfId="0" operator="greaterThan" priority="2681" type="cellIs">
      <formula>GY131</formula>
    </cfRule>
    <cfRule dxfId="1" operator="lessThanOrEqual" priority="2682" type="cellIs">
      <formula>GY131</formula>
    </cfRule>
  </conditionalFormatting>
  <conditionalFormatting sqref="GX131">
    <cfRule dxfId="1" operator="greaterThanOrEqual" priority="2683" type="cellIs">
      <formula>GZ131</formula>
    </cfRule>
    <cfRule dxfId="0" operator="lessThan" priority="2684" type="cellIs">
      <formula>GZ131</formula>
    </cfRule>
  </conditionalFormatting>
  <conditionalFormatting sqref="HJ131">
    <cfRule dxfId="0" operator="greaterThan" priority="2685" type="cellIs">
      <formula>0</formula>
    </cfRule>
    <cfRule dxfId="1" operator="lessThan" priority="2686" type="cellIs">
      <formula>0</formula>
    </cfRule>
  </conditionalFormatting>
  <conditionalFormatting sqref="HK131">
    <cfRule dxfId="1" operator="greaterThan" priority="2687" type="cellIs">
      <formula>0</formula>
    </cfRule>
    <cfRule dxfId="0" operator="lessThan" priority="2688" type="cellIs">
      <formula>0</formula>
    </cfRule>
  </conditionalFormatting>
  <conditionalFormatting sqref="HQ131">
    <cfRule dxfId="0" operator="greaterThan" priority="2689" type="cellIs">
      <formula>HS131</formula>
    </cfRule>
    <cfRule dxfId="1" operator="lessThanOrEqual" priority="2690" type="cellIs">
      <formula>HS131</formula>
    </cfRule>
  </conditionalFormatting>
  <conditionalFormatting sqref="HR131">
    <cfRule dxfId="1" operator="greaterThanOrEqual" priority="2691" type="cellIs">
      <formula>HT131</formula>
    </cfRule>
    <cfRule dxfId="0" operator="lessThan" priority="2692" type="cellIs">
      <formula>HT131</formula>
    </cfRule>
  </conditionalFormatting>
  <conditionalFormatting sqref="ID131">
    <cfRule dxfId="0" operator="greaterThan" priority="2693" type="cellIs">
      <formula>0</formula>
    </cfRule>
    <cfRule dxfId="1" operator="lessThan" priority="2694" type="cellIs">
      <formula>0</formula>
    </cfRule>
  </conditionalFormatting>
  <conditionalFormatting sqref="IE131">
    <cfRule dxfId="1" operator="greaterThan" priority="2695" type="cellIs">
      <formula>0</formula>
    </cfRule>
    <cfRule dxfId="0" operator="lessThan" priority="2696" type="cellIs">
      <formula>0</formula>
    </cfRule>
  </conditionalFormatting>
  <conditionalFormatting sqref="IK131">
    <cfRule dxfId="0" operator="greaterThan" priority="2697" type="cellIs">
      <formula>IM131</formula>
    </cfRule>
    <cfRule dxfId="1" operator="lessThanOrEqual" priority="2698" type="cellIs">
      <formula>IM131</formula>
    </cfRule>
  </conditionalFormatting>
  <conditionalFormatting sqref="IL131">
    <cfRule dxfId="1" operator="greaterThanOrEqual" priority="2699" type="cellIs">
      <formula>IN131</formula>
    </cfRule>
    <cfRule dxfId="0" operator="lessThan" priority="2700" type="cellIs">
      <formula>IN131</formula>
    </cfRule>
  </conditionalFormatting>
  <conditionalFormatting sqref="IX131">
    <cfRule dxfId="0" operator="greaterThan" priority="2701" type="cellIs">
      <formula>0</formula>
    </cfRule>
    <cfRule dxfId="1" operator="lessThan" priority="2702" type="cellIs">
      <formula>0</formula>
    </cfRule>
  </conditionalFormatting>
  <conditionalFormatting sqref="IY131">
    <cfRule dxfId="1" operator="greaterThan" priority="2703" type="cellIs">
      <formula>0</formula>
    </cfRule>
    <cfRule dxfId="0" operator="lessThan" priority="2704" type="cellIs">
      <formula>0</formula>
    </cfRule>
  </conditionalFormatting>
  <conditionalFormatting sqref="JE131">
    <cfRule dxfId="0" operator="greaterThan" priority="2705" type="cellIs">
      <formula>JG131</formula>
    </cfRule>
    <cfRule dxfId="1" operator="lessThanOrEqual" priority="2706" type="cellIs">
      <formula>JG131</formula>
    </cfRule>
  </conditionalFormatting>
  <conditionalFormatting sqref="JF131">
    <cfRule dxfId="1" operator="greaterThanOrEqual" priority="2707" type="cellIs">
      <formula>JH131</formula>
    </cfRule>
    <cfRule dxfId="0" operator="lessThan" priority="2708" type="cellIs">
      <formula>JH131</formula>
    </cfRule>
  </conditionalFormatting>
  <conditionalFormatting sqref="JR131">
    <cfRule dxfId="0" operator="greaterThan" priority="2709" type="cellIs">
      <formula>0</formula>
    </cfRule>
    <cfRule dxfId="1" operator="lessThan" priority="2710" type="cellIs">
      <formula>0</formula>
    </cfRule>
  </conditionalFormatting>
  <conditionalFormatting sqref="JS131">
    <cfRule dxfId="1" operator="greaterThan" priority="2711" type="cellIs">
      <formula>0</formula>
    </cfRule>
    <cfRule dxfId="0" operator="lessThan" priority="2712" type="cellIs">
      <formula>0</formula>
    </cfRule>
  </conditionalFormatting>
  <conditionalFormatting sqref="JY131">
    <cfRule dxfId="0" operator="greaterThan" priority="2713" type="cellIs">
      <formula>KA131</formula>
    </cfRule>
    <cfRule dxfId="1" operator="lessThanOrEqual" priority="2714" type="cellIs">
      <formula>KA131</formula>
    </cfRule>
  </conditionalFormatting>
  <conditionalFormatting sqref="JZ131">
    <cfRule dxfId="1" operator="greaterThanOrEqual" priority="2715" type="cellIs">
      <formula>KB131</formula>
    </cfRule>
    <cfRule dxfId="0" operator="lessThan" priority="2716" type="cellIs">
      <formula>KB131</formula>
    </cfRule>
  </conditionalFormatting>
  <conditionalFormatting sqref="KL131">
    <cfRule dxfId="0" operator="greaterThan" priority="2717" type="cellIs">
      <formula>0</formula>
    </cfRule>
    <cfRule dxfId="1" operator="lessThan" priority="2718" type="cellIs">
      <formula>0</formula>
    </cfRule>
  </conditionalFormatting>
  <conditionalFormatting sqref="KM131">
    <cfRule dxfId="1" operator="greaterThan" priority="2719" type="cellIs">
      <formula>0</formula>
    </cfRule>
    <cfRule dxfId="0" operator="lessThan" priority="2720" type="cellIs">
      <formula>0</formula>
    </cfRule>
  </conditionalFormatting>
  <conditionalFormatting sqref="KS131">
    <cfRule dxfId="0" operator="greaterThan" priority="2721" type="cellIs">
      <formula>KU131</formula>
    </cfRule>
    <cfRule dxfId="1" operator="lessThanOrEqual" priority="2722" type="cellIs">
      <formula>KU131</formula>
    </cfRule>
  </conditionalFormatting>
  <conditionalFormatting sqref="KT131">
    <cfRule dxfId="1" operator="greaterThanOrEqual" priority="2723" type="cellIs">
      <formula>KV131</formula>
    </cfRule>
    <cfRule dxfId="0" operator="lessThan" priority="2724" type="cellIs">
      <formula>KV131</formula>
    </cfRule>
  </conditionalFormatting>
  <conditionalFormatting sqref="LF131">
    <cfRule dxfId="0" operator="greaterThan" priority="2725" type="cellIs">
      <formula>0</formula>
    </cfRule>
    <cfRule dxfId="1" operator="lessThan" priority="2726" type="cellIs">
      <formula>0</formula>
    </cfRule>
  </conditionalFormatting>
  <conditionalFormatting sqref="LG131">
    <cfRule dxfId="1" operator="greaterThan" priority="2727" type="cellIs">
      <formula>0</formula>
    </cfRule>
    <cfRule dxfId="0" operator="lessThan" priority="2728" type="cellIs">
      <formula>0</formula>
    </cfRule>
  </conditionalFormatting>
  <conditionalFormatting sqref="LM131">
    <cfRule dxfId="0" operator="greaterThan" priority="2729" type="cellIs">
      <formula>LO131</formula>
    </cfRule>
    <cfRule dxfId="1" operator="lessThanOrEqual" priority="2730" type="cellIs">
      <formula>LO131</formula>
    </cfRule>
  </conditionalFormatting>
  <conditionalFormatting sqref="LN131">
    <cfRule dxfId="1" operator="greaterThanOrEqual" priority="2731" type="cellIs">
      <formula>LP131</formula>
    </cfRule>
    <cfRule dxfId="0" operator="lessThan" priority="2732" type="cellIs">
      <formula>LP131</formula>
    </cfRule>
  </conditionalFormatting>
  <conditionalFormatting sqref="LZ131">
    <cfRule dxfId="0" operator="greaterThan" priority="2733" type="cellIs">
      <formula>0</formula>
    </cfRule>
    <cfRule dxfId="1" operator="lessThan" priority="2734" type="cellIs">
      <formula>0</formula>
    </cfRule>
  </conditionalFormatting>
  <conditionalFormatting sqref="MA131">
    <cfRule dxfId="1" operator="greaterThan" priority="2735" type="cellIs">
      <formula>0</formula>
    </cfRule>
    <cfRule dxfId="0" operator="lessThan" priority="2736" type="cellIs">
      <formula>0</formula>
    </cfRule>
  </conditionalFormatting>
  <conditionalFormatting sqref="MG131">
    <cfRule dxfId="0" operator="greaterThan" priority="2737" type="cellIs">
      <formula>MI131</formula>
    </cfRule>
    <cfRule dxfId="1" operator="lessThanOrEqual" priority="2738" type="cellIs">
      <formula>MI131</formula>
    </cfRule>
  </conditionalFormatting>
  <conditionalFormatting sqref="MH131">
    <cfRule dxfId="1" operator="greaterThanOrEqual" priority="2739" type="cellIs">
      <formula>MJ131</formula>
    </cfRule>
    <cfRule dxfId="0" operator="lessThan" priority="2740" type="cellIs">
      <formula>MJ131</formula>
    </cfRule>
  </conditionalFormatting>
  <conditionalFormatting sqref="MT131">
    <cfRule dxfId="0" operator="greaterThan" priority="2741" type="cellIs">
      <formula>0</formula>
    </cfRule>
    <cfRule dxfId="1" operator="lessThan" priority="2742" type="cellIs">
      <formula>0</formula>
    </cfRule>
  </conditionalFormatting>
  <conditionalFormatting sqref="MU131">
    <cfRule dxfId="1" operator="greaterThan" priority="2743" type="cellIs">
      <formula>0</formula>
    </cfRule>
    <cfRule dxfId="0" operator="lessThan" priority="2744" type="cellIs">
      <formula>0</formula>
    </cfRule>
  </conditionalFormatting>
  <conditionalFormatting sqref="NA131">
    <cfRule dxfId="0" operator="greaterThan" priority="2745" type="cellIs">
      <formula>NC131</formula>
    </cfRule>
    <cfRule dxfId="1" operator="lessThanOrEqual" priority="2746" type="cellIs">
      <formula>NC131</formula>
    </cfRule>
  </conditionalFormatting>
  <conditionalFormatting sqref="NB131">
    <cfRule dxfId="1" operator="greaterThanOrEqual" priority="2747" type="cellIs">
      <formula>ND131</formula>
    </cfRule>
    <cfRule dxfId="0" operator="lessThan" priority="2748" type="cellIs">
      <formula>ND131</formula>
    </cfRule>
  </conditionalFormatting>
  <conditionalFormatting sqref="NN131">
    <cfRule dxfId="0" operator="greaterThan" priority="2749" type="cellIs">
      <formula>0</formula>
    </cfRule>
    <cfRule dxfId="1" operator="lessThan" priority="2750" type="cellIs">
      <formula>0</formula>
    </cfRule>
  </conditionalFormatting>
  <conditionalFormatting sqref="NO131">
    <cfRule dxfId="1" operator="greaterThan" priority="2751" type="cellIs">
      <formula>0</formula>
    </cfRule>
    <cfRule dxfId="0" operator="lessThan" priority="2752" type="cellIs">
      <formula>0</formula>
    </cfRule>
  </conditionalFormatting>
  <conditionalFormatting sqref="NU131">
    <cfRule dxfId="0" operator="greaterThan" priority="2753" type="cellIs">
      <formula>NW131</formula>
    </cfRule>
    <cfRule dxfId="1" operator="lessThanOrEqual" priority="2754" type="cellIs">
      <formula>NW131</formula>
    </cfRule>
  </conditionalFormatting>
  <conditionalFormatting sqref="NV131">
    <cfRule dxfId="1" operator="greaterThanOrEqual" priority="2755" type="cellIs">
      <formula>NX131</formula>
    </cfRule>
    <cfRule dxfId="0" operator="lessThan" priority="2756" type="cellIs">
      <formula>NX131</formula>
    </cfRule>
  </conditionalFormatting>
  <conditionalFormatting sqref="OH131">
    <cfRule dxfId="0" operator="greaterThan" priority="2757" type="cellIs">
      <formula>0</formula>
    </cfRule>
    <cfRule dxfId="1" operator="lessThan" priority="2758" type="cellIs">
      <formula>0</formula>
    </cfRule>
  </conditionalFormatting>
  <conditionalFormatting sqref="OI131">
    <cfRule dxfId="1" operator="greaterThan" priority="2759" type="cellIs">
      <formula>0</formula>
    </cfRule>
    <cfRule dxfId="0" operator="lessThan" priority="2760" type="cellIs">
      <formula>0</formula>
    </cfRule>
  </conditionalFormatting>
  <conditionalFormatting sqref="OO131">
    <cfRule dxfId="0" operator="greaterThan" priority="2761" type="cellIs">
      <formula>OQ131</formula>
    </cfRule>
    <cfRule dxfId="1" operator="lessThanOrEqual" priority="2762" type="cellIs">
      <formula>OQ131</formula>
    </cfRule>
  </conditionalFormatting>
  <conditionalFormatting sqref="OP131">
    <cfRule dxfId="1" operator="greaterThanOrEqual" priority="2763" type="cellIs">
      <formula>OR131</formula>
    </cfRule>
    <cfRule dxfId="0" operator="lessThan" priority="2764" type="cellIs">
      <formula>OR131</formula>
    </cfRule>
  </conditionalFormatting>
  <conditionalFormatting sqref="PB131">
    <cfRule dxfId="0" operator="greaterThan" priority="2765" type="cellIs">
      <formula>0</formula>
    </cfRule>
    <cfRule dxfId="1" operator="lessThan" priority="2766" type="cellIs">
      <formula>0</formula>
    </cfRule>
  </conditionalFormatting>
  <conditionalFormatting sqref="PC131">
    <cfRule dxfId="1" operator="greaterThan" priority="2767" type="cellIs">
      <formula>0</formula>
    </cfRule>
    <cfRule dxfId="0" operator="lessThan" priority="2768" type="cellIs">
      <formula>0</formula>
    </cfRule>
  </conditionalFormatting>
  <conditionalFormatting sqref="PI131">
    <cfRule dxfId="0" operator="greaterThan" priority="2769" type="cellIs">
      <formula>PK131</formula>
    </cfRule>
    <cfRule dxfId="1" operator="lessThanOrEqual" priority="2770" type="cellIs">
      <formula>PK131</formula>
    </cfRule>
  </conditionalFormatting>
  <conditionalFormatting sqref="PJ131">
    <cfRule dxfId="1" operator="greaterThanOrEqual" priority="2771" type="cellIs">
      <formula>PL131</formula>
    </cfRule>
    <cfRule dxfId="0" operator="lessThan" priority="2772" type="cellIs">
      <formula>PL131</formula>
    </cfRule>
  </conditionalFormatting>
  <conditionalFormatting sqref="PV131">
    <cfRule dxfId="0" operator="greaterThan" priority="2773" type="cellIs">
      <formula>0</formula>
    </cfRule>
    <cfRule dxfId="1" operator="lessThan" priority="2774" type="cellIs">
      <formula>0</formula>
    </cfRule>
  </conditionalFormatting>
  <conditionalFormatting sqref="PW131">
    <cfRule dxfId="1" operator="greaterThan" priority="2775" type="cellIs">
      <formula>0</formula>
    </cfRule>
    <cfRule dxfId="0" operator="lessThan" priority="2776" type="cellIs">
      <formula>0</formula>
    </cfRule>
  </conditionalFormatting>
  <conditionalFormatting sqref="QC131">
    <cfRule dxfId="0" operator="greaterThan" priority="2777" type="cellIs">
      <formula>QE131</formula>
    </cfRule>
    <cfRule dxfId="1" operator="lessThanOrEqual" priority="2778" type="cellIs">
      <formula>QE131</formula>
    </cfRule>
  </conditionalFormatting>
  <conditionalFormatting sqref="QD131">
    <cfRule dxfId="1" operator="greaterThanOrEqual" priority="2779" type="cellIs">
      <formula>QF131</formula>
    </cfRule>
    <cfRule dxfId="0" operator="lessThan" priority="2780" type="cellIs">
      <formula>QF131</formula>
    </cfRule>
  </conditionalFormatting>
  <conditionalFormatting sqref="QP131">
    <cfRule dxfId="0" operator="greaterThan" priority="2781" type="cellIs">
      <formula>0</formula>
    </cfRule>
    <cfRule dxfId="1" operator="lessThan" priority="2782" type="cellIs">
      <formula>0</formula>
    </cfRule>
  </conditionalFormatting>
  <conditionalFormatting sqref="QQ131">
    <cfRule dxfId="1" operator="greaterThan" priority="2783" type="cellIs">
      <formula>0</formula>
    </cfRule>
    <cfRule dxfId="0" operator="lessThan" priority="2784" type="cellIs">
      <formula>0</formula>
    </cfRule>
  </conditionalFormatting>
  <conditionalFormatting sqref="QW131">
    <cfRule dxfId="0" operator="greaterThan" priority="2785" type="cellIs">
      <formula>QY131</formula>
    </cfRule>
    <cfRule dxfId="1" operator="lessThanOrEqual" priority="2786" type="cellIs">
      <formula>QY131</formula>
    </cfRule>
  </conditionalFormatting>
  <conditionalFormatting sqref="QX131">
    <cfRule dxfId="1" operator="greaterThanOrEqual" priority="2787" type="cellIs">
      <formula>QZ131</formula>
    </cfRule>
    <cfRule dxfId="0" operator="lessThan" priority="2788" type="cellIs">
      <formula>QZ131</formula>
    </cfRule>
  </conditionalFormatting>
  <conditionalFormatting sqref="RJ131">
    <cfRule dxfId="0" operator="greaterThan" priority="2789" type="cellIs">
      <formula>0</formula>
    </cfRule>
    <cfRule dxfId="1" operator="lessThan" priority="2790" type="cellIs">
      <formula>0</formula>
    </cfRule>
  </conditionalFormatting>
  <conditionalFormatting sqref="RK131">
    <cfRule dxfId="1" operator="greaterThan" priority="2791" type="cellIs">
      <formula>0</formula>
    </cfRule>
    <cfRule dxfId="0" operator="lessThan" priority="2792" type="cellIs">
      <formula>0</formula>
    </cfRule>
  </conditionalFormatting>
  <conditionalFormatting sqref="RQ131">
    <cfRule dxfId="0" operator="greaterThan" priority="2793" type="cellIs">
      <formula>RS131</formula>
    </cfRule>
    <cfRule dxfId="1" operator="lessThanOrEqual" priority="2794" type="cellIs">
      <formula>RS131</formula>
    </cfRule>
  </conditionalFormatting>
  <conditionalFormatting sqref="RR131">
    <cfRule dxfId="1" operator="greaterThanOrEqual" priority="2795" type="cellIs">
      <formula>RT131</formula>
    </cfRule>
    <cfRule dxfId="0" operator="lessThan" priority="2796" type="cellIs">
      <formula>RT131</formula>
    </cfRule>
  </conditionalFormatting>
  <conditionalFormatting sqref="SD131">
    <cfRule dxfId="0" operator="greaterThan" priority="2797" type="cellIs">
      <formula>0</formula>
    </cfRule>
    <cfRule dxfId="1" operator="lessThan" priority="2798" type="cellIs">
      <formula>0</formula>
    </cfRule>
  </conditionalFormatting>
  <conditionalFormatting sqref="SE131">
    <cfRule dxfId="1" operator="greaterThan" priority="2799" type="cellIs">
      <formula>0</formula>
    </cfRule>
    <cfRule dxfId="0" operator="lessThan" priority="2800" type="cellIs">
      <formula>0</formula>
    </cfRule>
  </conditionalFormatting>
  <conditionalFormatting sqref="E141">
    <cfRule dxfId="0" operator="greaterThan" priority="2801" type="cellIs">
      <formula>G141</formula>
    </cfRule>
    <cfRule dxfId="1" operator="lessThanOrEqual" priority="2802" type="cellIs">
      <formula>G141</formula>
    </cfRule>
  </conditionalFormatting>
  <conditionalFormatting sqref="F141">
    <cfRule dxfId="1" operator="greaterThanOrEqual" priority="2803" type="cellIs">
      <formula>H141</formula>
    </cfRule>
    <cfRule dxfId="0" operator="lessThan" priority="2804" type="cellIs">
      <formula>H141</formula>
    </cfRule>
  </conditionalFormatting>
  <conditionalFormatting sqref="R141">
    <cfRule dxfId="0" operator="greaterThan" priority="2805" type="cellIs">
      <formula>0</formula>
    </cfRule>
    <cfRule dxfId="1" operator="lessThan" priority="2806" type="cellIs">
      <formula>0</formula>
    </cfRule>
  </conditionalFormatting>
  <conditionalFormatting sqref="S141">
    <cfRule dxfId="1" operator="greaterThan" priority="2807" type="cellIs">
      <formula>0</formula>
    </cfRule>
    <cfRule dxfId="0" operator="lessThan" priority="2808" type="cellIs">
      <formula>0</formula>
    </cfRule>
  </conditionalFormatting>
  <conditionalFormatting sqref="Y141">
    <cfRule dxfId="0" operator="greaterThan" priority="2809" type="cellIs">
      <formula>AA141</formula>
    </cfRule>
    <cfRule dxfId="1" operator="lessThanOrEqual" priority="2810" type="cellIs">
      <formula>AA141</formula>
    </cfRule>
  </conditionalFormatting>
  <conditionalFormatting sqref="Z141">
    <cfRule dxfId="1" operator="greaterThanOrEqual" priority="2811" type="cellIs">
      <formula>AB141</formula>
    </cfRule>
    <cfRule dxfId="0" operator="lessThan" priority="2812" type="cellIs">
      <formula>AB141</formula>
    </cfRule>
  </conditionalFormatting>
  <conditionalFormatting sqref="AL141">
    <cfRule dxfId="0" operator="greaterThan" priority="2813" type="cellIs">
      <formula>0</formula>
    </cfRule>
    <cfRule dxfId="1" operator="lessThan" priority="2814" type="cellIs">
      <formula>0</formula>
    </cfRule>
  </conditionalFormatting>
  <conditionalFormatting sqref="AM141">
    <cfRule dxfId="1" operator="greaterThan" priority="2815" type="cellIs">
      <formula>0</formula>
    </cfRule>
    <cfRule dxfId="0" operator="lessThan" priority="2816" type="cellIs">
      <formula>0</formula>
    </cfRule>
  </conditionalFormatting>
  <conditionalFormatting sqref="AS141">
    <cfRule dxfId="0" operator="greaterThan" priority="2817" type="cellIs">
      <formula>AU141</formula>
    </cfRule>
    <cfRule dxfId="1" operator="lessThanOrEqual" priority="2818" type="cellIs">
      <formula>AU141</formula>
    </cfRule>
  </conditionalFormatting>
  <conditionalFormatting sqref="AT141">
    <cfRule dxfId="1" operator="greaterThanOrEqual" priority="2819" type="cellIs">
      <formula>AV141</formula>
    </cfRule>
    <cfRule dxfId="0" operator="lessThan" priority="2820" type="cellIs">
      <formula>AV141</formula>
    </cfRule>
  </conditionalFormatting>
  <conditionalFormatting sqref="BF141">
    <cfRule dxfId="0" operator="greaterThan" priority="2821" type="cellIs">
      <formula>0</formula>
    </cfRule>
    <cfRule dxfId="1" operator="lessThan" priority="2822" type="cellIs">
      <formula>0</formula>
    </cfRule>
  </conditionalFormatting>
  <conditionalFormatting sqref="BG141">
    <cfRule dxfId="1" operator="greaterThan" priority="2823" type="cellIs">
      <formula>0</formula>
    </cfRule>
    <cfRule dxfId="0" operator="lessThan" priority="2824" type="cellIs">
      <formula>0</formula>
    </cfRule>
  </conditionalFormatting>
  <conditionalFormatting sqref="BM141">
    <cfRule dxfId="0" operator="greaterThan" priority="2825" type="cellIs">
      <formula>BO141</formula>
    </cfRule>
    <cfRule dxfId="1" operator="lessThanOrEqual" priority="2826" type="cellIs">
      <formula>BO141</formula>
    </cfRule>
  </conditionalFormatting>
  <conditionalFormatting sqref="BN141">
    <cfRule dxfId="1" operator="greaterThanOrEqual" priority="2827" type="cellIs">
      <formula>BP141</formula>
    </cfRule>
    <cfRule dxfId="0" operator="lessThan" priority="2828" type="cellIs">
      <formula>BP141</formula>
    </cfRule>
  </conditionalFormatting>
  <conditionalFormatting sqref="BZ141">
    <cfRule dxfId="0" operator="greaterThan" priority="2829" type="cellIs">
      <formula>0</formula>
    </cfRule>
    <cfRule dxfId="1" operator="lessThan" priority="2830" type="cellIs">
      <formula>0</formula>
    </cfRule>
  </conditionalFormatting>
  <conditionalFormatting sqref="CA141">
    <cfRule dxfId="1" operator="greaterThan" priority="2831" type="cellIs">
      <formula>0</formula>
    </cfRule>
    <cfRule dxfId="0" operator="lessThan" priority="2832" type="cellIs">
      <formula>0</formula>
    </cfRule>
  </conditionalFormatting>
  <conditionalFormatting sqref="CG141">
    <cfRule dxfId="0" operator="greaterThan" priority="2833" type="cellIs">
      <formula>CI141</formula>
    </cfRule>
    <cfRule dxfId="1" operator="lessThanOrEqual" priority="2834" type="cellIs">
      <formula>CI141</formula>
    </cfRule>
  </conditionalFormatting>
  <conditionalFormatting sqref="CH141">
    <cfRule dxfId="1" operator="greaterThanOrEqual" priority="2835" type="cellIs">
      <formula>CJ141</formula>
    </cfRule>
    <cfRule dxfId="0" operator="lessThan" priority="2836" type="cellIs">
      <formula>CJ141</formula>
    </cfRule>
  </conditionalFormatting>
  <conditionalFormatting sqref="CT141">
    <cfRule dxfId="0" operator="greaterThan" priority="2837" type="cellIs">
      <formula>0</formula>
    </cfRule>
    <cfRule dxfId="1" operator="lessThan" priority="2838" type="cellIs">
      <formula>0</formula>
    </cfRule>
  </conditionalFormatting>
  <conditionalFormatting sqref="CU141">
    <cfRule dxfId="1" operator="greaterThan" priority="2839" type="cellIs">
      <formula>0</formula>
    </cfRule>
    <cfRule dxfId="0" operator="lessThan" priority="2840" type="cellIs">
      <formula>0</formula>
    </cfRule>
  </conditionalFormatting>
  <conditionalFormatting sqref="DA141">
    <cfRule dxfId="0" operator="greaterThan" priority="2841" type="cellIs">
      <formula>DC141</formula>
    </cfRule>
    <cfRule dxfId="1" operator="lessThanOrEqual" priority="2842" type="cellIs">
      <formula>DC141</formula>
    </cfRule>
  </conditionalFormatting>
  <conditionalFormatting sqref="DB141">
    <cfRule dxfId="1" operator="greaterThanOrEqual" priority="2843" type="cellIs">
      <formula>DD141</formula>
    </cfRule>
    <cfRule dxfId="0" operator="lessThan" priority="2844" type="cellIs">
      <formula>DD141</formula>
    </cfRule>
  </conditionalFormatting>
  <conditionalFormatting sqref="DN141">
    <cfRule dxfId="0" operator="greaterThan" priority="2845" type="cellIs">
      <formula>0</formula>
    </cfRule>
    <cfRule dxfId="1" operator="lessThan" priority="2846" type="cellIs">
      <formula>0</formula>
    </cfRule>
  </conditionalFormatting>
  <conditionalFormatting sqref="DO141">
    <cfRule dxfId="1" operator="greaterThan" priority="2847" type="cellIs">
      <formula>0</formula>
    </cfRule>
    <cfRule dxfId="0" operator="lessThan" priority="2848" type="cellIs">
      <formula>0</formula>
    </cfRule>
  </conditionalFormatting>
  <conditionalFormatting sqref="DU141">
    <cfRule dxfId="0" operator="greaterThan" priority="2849" type="cellIs">
      <formula>DW141</formula>
    </cfRule>
    <cfRule dxfId="1" operator="lessThanOrEqual" priority="2850" type="cellIs">
      <formula>DW141</formula>
    </cfRule>
  </conditionalFormatting>
  <conditionalFormatting sqref="DV141">
    <cfRule dxfId="1" operator="greaterThanOrEqual" priority="2851" type="cellIs">
      <formula>DX141</formula>
    </cfRule>
    <cfRule dxfId="0" operator="lessThan" priority="2852" type="cellIs">
      <formula>DX141</formula>
    </cfRule>
  </conditionalFormatting>
  <conditionalFormatting sqref="EH141">
    <cfRule dxfId="0" operator="greaterThan" priority="2853" type="cellIs">
      <formula>0</formula>
    </cfRule>
    <cfRule dxfId="1" operator="lessThan" priority="2854" type="cellIs">
      <formula>0</formula>
    </cfRule>
  </conditionalFormatting>
  <conditionalFormatting sqref="EI141">
    <cfRule dxfId="1" operator="greaterThan" priority="2855" type="cellIs">
      <formula>0</formula>
    </cfRule>
    <cfRule dxfId="0" operator="lessThan" priority="2856" type="cellIs">
      <formula>0</formula>
    </cfRule>
  </conditionalFormatting>
  <conditionalFormatting sqref="EO141">
    <cfRule dxfId="0" operator="greaterThan" priority="2857" type="cellIs">
      <formula>EQ141</formula>
    </cfRule>
    <cfRule dxfId="1" operator="lessThanOrEqual" priority="2858" type="cellIs">
      <formula>EQ141</formula>
    </cfRule>
  </conditionalFormatting>
  <conditionalFormatting sqref="EP141">
    <cfRule dxfId="1" operator="greaterThanOrEqual" priority="2859" type="cellIs">
      <formula>ER141</formula>
    </cfRule>
    <cfRule dxfId="0" operator="lessThan" priority="2860" type="cellIs">
      <formula>ER141</formula>
    </cfRule>
  </conditionalFormatting>
  <conditionalFormatting sqref="FB141">
    <cfRule dxfId="0" operator="greaterThan" priority="2861" type="cellIs">
      <formula>0</formula>
    </cfRule>
    <cfRule dxfId="1" operator="lessThan" priority="2862" type="cellIs">
      <formula>0</formula>
    </cfRule>
  </conditionalFormatting>
  <conditionalFormatting sqref="FC141">
    <cfRule dxfId="1" operator="greaterThan" priority="2863" type="cellIs">
      <formula>0</formula>
    </cfRule>
    <cfRule dxfId="0" operator="lessThan" priority="2864" type="cellIs">
      <formula>0</formula>
    </cfRule>
  </conditionalFormatting>
  <conditionalFormatting sqref="FI141">
    <cfRule dxfId="0" operator="greaterThan" priority="2865" type="cellIs">
      <formula>FK141</formula>
    </cfRule>
    <cfRule dxfId="1" operator="lessThanOrEqual" priority="2866" type="cellIs">
      <formula>FK141</formula>
    </cfRule>
  </conditionalFormatting>
  <conditionalFormatting sqref="FJ141">
    <cfRule dxfId="1" operator="greaterThanOrEqual" priority="2867" type="cellIs">
      <formula>FL141</formula>
    </cfRule>
    <cfRule dxfId="0" operator="lessThan" priority="2868" type="cellIs">
      <formula>FL141</formula>
    </cfRule>
  </conditionalFormatting>
  <conditionalFormatting sqref="FV141">
    <cfRule dxfId="0" operator="greaterThan" priority="2869" type="cellIs">
      <formula>0</formula>
    </cfRule>
    <cfRule dxfId="1" operator="lessThan" priority="2870" type="cellIs">
      <formula>0</formula>
    </cfRule>
  </conditionalFormatting>
  <conditionalFormatting sqref="FW141">
    <cfRule dxfId="1" operator="greaterThan" priority="2871" type="cellIs">
      <formula>0</formula>
    </cfRule>
    <cfRule dxfId="0" operator="lessThan" priority="2872" type="cellIs">
      <formula>0</formula>
    </cfRule>
  </conditionalFormatting>
  <conditionalFormatting sqref="GC141">
    <cfRule dxfId="0" operator="greaterThan" priority="2873" type="cellIs">
      <formula>GE141</formula>
    </cfRule>
    <cfRule dxfId="1" operator="lessThanOrEqual" priority="2874" type="cellIs">
      <formula>GE141</formula>
    </cfRule>
  </conditionalFormatting>
  <conditionalFormatting sqref="GD141">
    <cfRule dxfId="1" operator="greaterThanOrEqual" priority="2875" type="cellIs">
      <formula>GF141</formula>
    </cfRule>
    <cfRule dxfId="0" operator="lessThan" priority="2876" type="cellIs">
      <formula>GF141</formula>
    </cfRule>
  </conditionalFormatting>
  <conditionalFormatting sqref="GP141">
    <cfRule dxfId="0" operator="greaterThan" priority="2877" type="cellIs">
      <formula>0</formula>
    </cfRule>
    <cfRule dxfId="1" operator="lessThan" priority="2878" type="cellIs">
      <formula>0</formula>
    </cfRule>
  </conditionalFormatting>
  <conditionalFormatting sqref="GQ141">
    <cfRule dxfId="1" operator="greaterThan" priority="2879" type="cellIs">
      <formula>0</formula>
    </cfRule>
    <cfRule dxfId="0" operator="lessThan" priority="2880" type="cellIs">
      <formula>0</formula>
    </cfRule>
  </conditionalFormatting>
  <conditionalFormatting sqref="GW141">
    <cfRule dxfId="0" operator="greaterThan" priority="2881" type="cellIs">
      <formula>GY141</formula>
    </cfRule>
    <cfRule dxfId="1" operator="lessThanOrEqual" priority="2882" type="cellIs">
      <formula>GY141</formula>
    </cfRule>
  </conditionalFormatting>
  <conditionalFormatting sqref="GX141">
    <cfRule dxfId="1" operator="greaterThanOrEqual" priority="2883" type="cellIs">
      <formula>GZ141</formula>
    </cfRule>
    <cfRule dxfId="0" operator="lessThan" priority="2884" type="cellIs">
      <formula>GZ141</formula>
    </cfRule>
  </conditionalFormatting>
  <conditionalFormatting sqref="HJ141">
    <cfRule dxfId="0" operator="greaterThan" priority="2885" type="cellIs">
      <formula>0</formula>
    </cfRule>
    <cfRule dxfId="1" operator="lessThan" priority="2886" type="cellIs">
      <formula>0</formula>
    </cfRule>
  </conditionalFormatting>
  <conditionalFormatting sqref="HK141">
    <cfRule dxfId="1" operator="greaterThan" priority="2887" type="cellIs">
      <formula>0</formula>
    </cfRule>
    <cfRule dxfId="0" operator="lessThan" priority="2888" type="cellIs">
      <formula>0</formula>
    </cfRule>
  </conditionalFormatting>
  <conditionalFormatting sqref="HQ141">
    <cfRule dxfId="0" operator="greaterThan" priority="2889" type="cellIs">
      <formula>HS141</formula>
    </cfRule>
    <cfRule dxfId="1" operator="lessThanOrEqual" priority="2890" type="cellIs">
      <formula>HS141</formula>
    </cfRule>
  </conditionalFormatting>
  <conditionalFormatting sqref="HR141">
    <cfRule dxfId="1" operator="greaterThanOrEqual" priority="2891" type="cellIs">
      <formula>HT141</formula>
    </cfRule>
    <cfRule dxfId="0" operator="lessThan" priority="2892" type="cellIs">
      <formula>HT141</formula>
    </cfRule>
  </conditionalFormatting>
  <conditionalFormatting sqref="ID141">
    <cfRule dxfId="0" operator="greaterThan" priority="2893" type="cellIs">
      <formula>0</formula>
    </cfRule>
    <cfRule dxfId="1" operator="lessThan" priority="2894" type="cellIs">
      <formula>0</formula>
    </cfRule>
  </conditionalFormatting>
  <conditionalFormatting sqref="IE141">
    <cfRule dxfId="1" operator="greaterThan" priority="2895" type="cellIs">
      <formula>0</formula>
    </cfRule>
    <cfRule dxfId="0" operator="lessThan" priority="2896" type="cellIs">
      <formula>0</formula>
    </cfRule>
  </conditionalFormatting>
  <conditionalFormatting sqref="IK141">
    <cfRule dxfId="0" operator="greaterThan" priority="2897" type="cellIs">
      <formula>IM141</formula>
    </cfRule>
    <cfRule dxfId="1" operator="lessThanOrEqual" priority="2898" type="cellIs">
      <formula>IM141</formula>
    </cfRule>
  </conditionalFormatting>
  <conditionalFormatting sqref="IL141">
    <cfRule dxfId="1" operator="greaterThanOrEqual" priority="2899" type="cellIs">
      <formula>IN141</formula>
    </cfRule>
    <cfRule dxfId="0" operator="lessThan" priority="2900" type="cellIs">
      <formula>IN141</formula>
    </cfRule>
  </conditionalFormatting>
  <conditionalFormatting sqref="IX141">
    <cfRule dxfId="0" operator="greaterThan" priority="2901" type="cellIs">
      <formula>0</formula>
    </cfRule>
    <cfRule dxfId="1" operator="lessThan" priority="2902" type="cellIs">
      <formula>0</formula>
    </cfRule>
  </conditionalFormatting>
  <conditionalFormatting sqref="IY141">
    <cfRule dxfId="1" operator="greaterThan" priority="2903" type="cellIs">
      <formula>0</formula>
    </cfRule>
    <cfRule dxfId="0" operator="lessThan" priority="2904" type="cellIs">
      <formula>0</formula>
    </cfRule>
  </conditionalFormatting>
  <conditionalFormatting sqref="JE141">
    <cfRule dxfId="0" operator="greaterThan" priority="2905" type="cellIs">
      <formula>JG141</formula>
    </cfRule>
    <cfRule dxfId="1" operator="lessThanOrEqual" priority="2906" type="cellIs">
      <formula>JG141</formula>
    </cfRule>
  </conditionalFormatting>
  <conditionalFormatting sqref="JF141">
    <cfRule dxfId="1" operator="greaterThanOrEqual" priority="2907" type="cellIs">
      <formula>JH141</formula>
    </cfRule>
    <cfRule dxfId="0" operator="lessThan" priority="2908" type="cellIs">
      <formula>JH141</formula>
    </cfRule>
  </conditionalFormatting>
  <conditionalFormatting sqref="JR141">
    <cfRule dxfId="0" operator="greaterThan" priority="2909" type="cellIs">
      <formula>0</formula>
    </cfRule>
    <cfRule dxfId="1" operator="lessThan" priority="2910" type="cellIs">
      <formula>0</formula>
    </cfRule>
  </conditionalFormatting>
  <conditionalFormatting sqref="JS141">
    <cfRule dxfId="1" operator="greaterThan" priority="2911" type="cellIs">
      <formula>0</formula>
    </cfRule>
    <cfRule dxfId="0" operator="lessThan" priority="2912" type="cellIs">
      <formula>0</formula>
    </cfRule>
  </conditionalFormatting>
  <conditionalFormatting sqref="JY141">
    <cfRule dxfId="0" operator="greaterThan" priority="2913" type="cellIs">
      <formula>KA141</formula>
    </cfRule>
    <cfRule dxfId="1" operator="lessThanOrEqual" priority="2914" type="cellIs">
      <formula>KA141</formula>
    </cfRule>
  </conditionalFormatting>
  <conditionalFormatting sqref="JZ141">
    <cfRule dxfId="1" operator="greaterThanOrEqual" priority="2915" type="cellIs">
      <formula>KB141</formula>
    </cfRule>
    <cfRule dxfId="0" operator="lessThan" priority="2916" type="cellIs">
      <formula>KB141</formula>
    </cfRule>
  </conditionalFormatting>
  <conditionalFormatting sqref="KL141">
    <cfRule dxfId="0" operator="greaterThan" priority="2917" type="cellIs">
      <formula>0</formula>
    </cfRule>
    <cfRule dxfId="1" operator="lessThan" priority="2918" type="cellIs">
      <formula>0</formula>
    </cfRule>
  </conditionalFormatting>
  <conditionalFormatting sqref="KM141">
    <cfRule dxfId="1" operator="greaterThan" priority="2919" type="cellIs">
      <formula>0</formula>
    </cfRule>
    <cfRule dxfId="0" operator="lessThan" priority="2920" type="cellIs">
      <formula>0</formula>
    </cfRule>
  </conditionalFormatting>
  <conditionalFormatting sqref="KS141">
    <cfRule dxfId="0" operator="greaterThan" priority="2921" type="cellIs">
      <formula>KU141</formula>
    </cfRule>
    <cfRule dxfId="1" operator="lessThanOrEqual" priority="2922" type="cellIs">
      <formula>KU141</formula>
    </cfRule>
  </conditionalFormatting>
  <conditionalFormatting sqref="KT141">
    <cfRule dxfId="1" operator="greaterThanOrEqual" priority="2923" type="cellIs">
      <formula>KV141</formula>
    </cfRule>
    <cfRule dxfId="0" operator="lessThan" priority="2924" type="cellIs">
      <formula>KV141</formula>
    </cfRule>
  </conditionalFormatting>
  <conditionalFormatting sqref="LF141">
    <cfRule dxfId="0" operator="greaterThan" priority="2925" type="cellIs">
      <formula>0</formula>
    </cfRule>
    <cfRule dxfId="1" operator="lessThan" priority="2926" type="cellIs">
      <formula>0</formula>
    </cfRule>
  </conditionalFormatting>
  <conditionalFormatting sqref="LG141">
    <cfRule dxfId="1" operator="greaterThan" priority="2927" type="cellIs">
      <formula>0</formula>
    </cfRule>
    <cfRule dxfId="0" operator="lessThan" priority="2928" type="cellIs">
      <formula>0</formula>
    </cfRule>
  </conditionalFormatting>
  <conditionalFormatting sqref="LM141">
    <cfRule dxfId="0" operator="greaterThan" priority="2929" type="cellIs">
      <formula>LO141</formula>
    </cfRule>
    <cfRule dxfId="1" operator="lessThanOrEqual" priority="2930" type="cellIs">
      <formula>LO141</formula>
    </cfRule>
  </conditionalFormatting>
  <conditionalFormatting sqref="LN141">
    <cfRule dxfId="1" operator="greaterThanOrEqual" priority="2931" type="cellIs">
      <formula>LP141</formula>
    </cfRule>
    <cfRule dxfId="0" operator="lessThan" priority="2932" type="cellIs">
      <formula>LP141</formula>
    </cfRule>
  </conditionalFormatting>
  <conditionalFormatting sqref="LZ141">
    <cfRule dxfId="0" operator="greaterThan" priority="2933" type="cellIs">
      <formula>0</formula>
    </cfRule>
    <cfRule dxfId="1" operator="lessThan" priority="2934" type="cellIs">
      <formula>0</formula>
    </cfRule>
  </conditionalFormatting>
  <conditionalFormatting sqref="MA141">
    <cfRule dxfId="1" operator="greaterThan" priority="2935" type="cellIs">
      <formula>0</formula>
    </cfRule>
    <cfRule dxfId="0" operator="lessThan" priority="2936" type="cellIs">
      <formula>0</formula>
    </cfRule>
  </conditionalFormatting>
  <conditionalFormatting sqref="MG141">
    <cfRule dxfId="0" operator="greaterThan" priority="2937" type="cellIs">
      <formula>MI141</formula>
    </cfRule>
    <cfRule dxfId="1" operator="lessThanOrEqual" priority="2938" type="cellIs">
      <formula>MI141</formula>
    </cfRule>
  </conditionalFormatting>
  <conditionalFormatting sqref="MH141">
    <cfRule dxfId="1" operator="greaterThanOrEqual" priority="2939" type="cellIs">
      <formula>MJ141</formula>
    </cfRule>
    <cfRule dxfId="0" operator="lessThan" priority="2940" type="cellIs">
      <formula>MJ141</formula>
    </cfRule>
  </conditionalFormatting>
  <conditionalFormatting sqref="MT141">
    <cfRule dxfId="0" operator="greaterThan" priority="2941" type="cellIs">
      <formula>0</formula>
    </cfRule>
    <cfRule dxfId="1" operator="lessThan" priority="2942" type="cellIs">
      <formula>0</formula>
    </cfRule>
  </conditionalFormatting>
  <conditionalFormatting sqref="MU141">
    <cfRule dxfId="1" operator="greaterThan" priority="2943" type="cellIs">
      <formula>0</formula>
    </cfRule>
    <cfRule dxfId="0" operator="lessThan" priority="2944" type="cellIs">
      <formula>0</formula>
    </cfRule>
  </conditionalFormatting>
  <conditionalFormatting sqref="NA141">
    <cfRule dxfId="0" operator="greaterThan" priority="2945" type="cellIs">
      <formula>NC141</formula>
    </cfRule>
    <cfRule dxfId="1" operator="lessThanOrEqual" priority="2946" type="cellIs">
      <formula>NC141</formula>
    </cfRule>
  </conditionalFormatting>
  <conditionalFormatting sqref="NB141">
    <cfRule dxfId="1" operator="greaterThanOrEqual" priority="2947" type="cellIs">
      <formula>ND141</formula>
    </cfRule>
    <cfRule dxfId="0" operator="lessThan" priority="2948" type="cellIs">
      <formula>ND141</formula>
    </cfRule>
  </conditionalFormatting>
  <conditionalFormatting sqref="NN141">
    <cfRule dxfId="0" operator="greaterThan" priority="2949" type="cellIs">
      <formula>0</formula>
    </cfRule>
    <cfRule dxfId="1" operator="lessThan" priority="2950" type="cellIs">
      <formula>0</formula>
    </cfRule>
  </conditionalFormatting>
  <conditionalFormatting sqref="NO141">
    <cfRule dxfId="1" operator="greaterThan" priority="2951" type="cellIs">
      <formula>0</formula>
    </cfRule>
    <cfRule dxfId="0" operator="lessThan" priority="2952" type="cellIs">
      <formula>0</formula>
    </cfRule>
  </conditionalFormatting>
  <conditionalFormatting sqref="NU141">
    <cfRule dxfId="0" operator="greaterThan" priority="2953" type="cellIs">
      <formula>NW141</formula>
    </cfRule>
    <cfRule dxfId="1" operator="lessThanOrEqual" priority="2954" type="cellIs">
      <formula>NW141</formula>
    </cfRule>
  </conditionalFormatting>
  <conditionalFormatting sqref="NV141">
    <cfRule dxfId="1" operator="greaterThanOrEqual" priority="2955" type="cellIs">
      <formula>NX141</formula>
    </cfRule>
    <cfRule dxfId="0" operator="lessThan" priority="2956" type="cellIs">
      <formula>NX141</formula>
    </cfRule>
  </conditionalFormatting>
  <conditionalFormatting sqref="OH141">
    <cfRule dxfId="0" operator="greaterThan" priority="2957" type="cellIs">
      <formula>0</formula>
    </cfRule>
    <cfRule dxfId="1" operator="lessThan" priority="2958" type="cellIs">
      <formula>0</formula>
    </cfRule>
  </conditionalFormatting>
  <conditionalFormatting sqref="OI141">
    <cfRule dxfId="1" operator="greaterThan" priority="2959" type="cellIs">
      <formula>0</formula>
    </cfRule>
    <cfRule dxfId="0" operator="lessThan" priority="2960" type="cellIs">
      <formula>0</formula>
    </cfRule>
  </conditionalFormatting>
  <conditionalFormatting sqref="OO141">
    <cfRule dxfId="0" operator="greaterThan" priority="2961" type="cellIs">
      <formula>OQ141</formula>
    </cfRule>
    <cfRule dxfId="1" operator="lessThanOrEqual" priority="2962" type="cellIs">
      <formula>OQ141</formula>
    </cfRule>
  </conditionalFormatting>
  <conditionalFormatting sqref="OP141">
    <cfRule dxfId="1" operator="greaterThanOrEqual" priority="2963" type="cellIs">
      <formula>OR141</formula>
    </cfRule>
    <cfRule dxfId="0" operator="lessThan" priority="2964" type="cellIs">
      <formula>OR141</formula>
    </cfRule>
  </conditionalFormatting>
  <conditionalFormatting sqref="PB141">
    <cfRule dxfId="0" operator="greaterThan" priority="2965" type="cellIs">
      <formula>0</formula>
    </cfRule>
    <cfRule dxfId="1" operator="lessThan" priority="2966" type="cellIs">
      <formula>0</formula>
    </cfRule>
  </conditionalFormatting>
  <conditionalFormatting sqref="PC141">
    <cfRule dxfId="1" operator="greaterThan" priority="2967" type="cellIs">
      <formula>0</formula>
    </cfRule>
    <cfRule dxfId="0" operator="lessThan" priority="2968" type="cellIs">
      <formula>0</formula>
    </cfRule>
  </conditionalFormatting>
  <conditionalFormatting sqref="PI141">
    <cfRule dxfId="0" operator="greaterThan" priority="2969" type="cellIs">
      <formula>PK141</formula>
    </cfRule>
    <cfRule dxfId="1" operator="lessThanOrEqual" priority="2970" type="cellIs">
      <formula>PK141</formula>
    </cfRule>
  </conditionalFormatting>
  <conditionalFormatting sqref="PJ141">
    <cfRule dxfId="1" operator="greaterThanOrEqual" priority="2971" type="cellIs">
      <formula>PL141</formula>
    </cfRule>
    <cfRule dxfId="0" operator="lessThan" priority="2972" type="cellIs">
      <formula>PL141</formula>
    </cfRule>
  </conditionalFormatting>
  <conditionalFormatting sqref="PV141">
    <cfRule dxfId="0" operator="greaterThan" priority="2973" type="cellIs">
      <formula>0</formula>
    </cfRule>
    <cfRule dxfId="1" operator="lessThan" priority="2974" type="cellIs">
      <formula>0</formula>
    </cfRule>
  </conditionalFormatting>
  <conditionalFormatting sqref="PW141">
    <cfRule dxfId="1" operator="greaterThan" priority="2975" type="cellIs">
      <formula>0</formula>
    </cfRule>
    <cfRule dxfId="0" operator="lessThan" priority="2976" type="cellIs">
      <formula>0</formula>
    </cfRule>
  </conditionalFormatting>
  <conditionalFormatting sqref="QC141">
    <cfRule dxfId="0" operator="greaterThan" priority="2977" type="cellIs">
      <formula>QE141</formula>
    </cfRule>
    <cfRule dxfId="1" operator="lessThanOrEqual" priority="2978" type="cellIs">
      <formula>QE141</formula>
    </cfRule>
  </conditionalFormatting>
  <conditionalFormatting sqref="QD141">
    <cfRule dxfId="1" operator="greaterThanOrEqual" priority="2979" type="cellIs">
      <formula>QF141</formula>
    </cfRule>
    <cfRule dxfId="0" operator="lessThan" priority="2980" type="cellIs">
      <formula>QF141</formula>
    </cfRule>
  </conditionalFormatting>
  <conditionalFormatting sqref="QP141">
    <cfRule dxfId="0" operator="greaterThan" priority="2981" type="cellIs">
      <formula>0</formula>
    </cfRule>
    <cfRule dxfId="1" operator="lessThan" priority="2982" type="cellIs">
      <formula>0</formula>
    </cfRule>
  </conditionalFormatting>
  <conditionalFormatting sqref="QQ141">
    <cfRule dxfId="1" operator="greaterThan" priority="2983" type="cellIs">
      <formula>0</formula>
    </cfRule>
    <cfRule dxfId="0" operator="lessThan" priority="2984" type="cellIs">
      <formula>0</formula>
    </cfRule>
  </conditionalFormatting>
  <conditionalFormatting sqref="QW141">
    <cfRule dxfId="0" operator="greaterThan" priority="2985" type="cellIs">
      <formula>QY141</formula>
    </cfRule>
    <cfRule dxfId="1" operator="lessThanOrEqual" priority="2986" type="cellIs">
      <formula>QY141</formula>
    </cfRule>
  </conditionalFormatting>
  <conditionalFormatting sqref="QX141">
    <cfRule dxfId="1" operator="greaterThanOrEqual" priority="2987" type="cellIs">
      <formula>QZ141</formula>
    </cfRule>
    <cfRule dxfId="0" operator="lessThan" priority="2988" type="cellIs">
      <formula>QZ141</formula>
    </cfRule>
  </conditionalFormatting>
  <conditionalFormatting sqref="RJ141">
    <cfRule dxfId="0" operator="greaterThan" priority="2989" type="cellIs">
      <formula>0</formula>
    </cfRule>
    <cfRule dxfId="1" operator="lessThan" priority="2990" type="cellIs">
      <formula>0</formula>
    </cfRule>
  </conditionalFormatting>
  <conditionalFormatting sqref="RK141">
    <cfRule dxfId="1" operator="greaterThan" priority="2991" type="cellIs">
      <formula>0</formula>
    </cfRule>
    <cfRule dxfId="0" operator="lessThan" priority="2992" type="cellIs">
      <formula>0</formula>
    </cfRule>
  </conditionalFormatting>
  <conditionalFormatting sqref="RQ141">
    <cfRule dxfId="0" operator="greaterThan" priority="2993" type="cellIs">
      <formula>RS141</formula>
    </cfRule>
    <cfRule dxfId="1" operator="lessThanOrEqual" priority="2994" type="cellIs">
      <formula>RS141</formula>
    </cfRule>
  </conditionalFormatting>
  <conditionalFormatting sqref="RR141">
    <cfRule dxfId="1" operator="greaterThanOrEqual" priority="2995" type="cellIs">
      <formula>RT141</formula>
    </cfRule>
    <cfRule dxfId="0" operator="lessThan" priority="2996" type="cellIs">
      <formula>RT141</formula>
    </cfRule>
  </conditionalFormatting>
  <conditionalFormatting sqref="SD141">
    <cfRule dxfId="0" operator="greaterThan" priority="2997" type="cellIs">
      <formula>0</formula>
    </cfRule>
    <cfRule dxfId="1" operator="lessThan" priority="2998" type="cellIs">
      <formula>0</formula>
    </cfRule>
  </conditionalFormatting>
  <conditionalFormatting sqref="SE141">
    <cfRule dxfId="1" operator="greaterThan" priority="2999" type="cellIs">
      <formula>0</formula>
    </cfRule>
    <cfRule dxfId="0" operator="lessThan" priority="3000" type="cellIs">
      <formula>0</formula>
    </cfRule>
  </conditionalFormatting>
  <conditionalFormatting sqref="E151">
    <cfRule dxfId="0" operator="greaterThan" priority="3001" type="cellIs">
      <formula>G151</formula>
    </cfRule>
    <cfRule dxfId="1" operator="lessThanOrEqual" priority="3002" type="cellIs">
      <formula>G151</formula>
    </cfRule>
  </conditionalFormatting>
  <conditionalFormatting sqref="F151">
    <cfRule dxfId="1" operator="greaterThanOrEqual" priority="3003" type="cellIs">
      <formula>H151</formula>
    </cfRule>
    <cfRule dxfId="0" operator="lessThan" priority="3004" type="cellIs">
      <formula>H151</formula>
    </cfRule>
  </conditionalFormatting>
  <conditionalFormatting sqref="R151">
    <cfRule dxfId="0" operator="greaterThan" priority="3005" type="cellIs">
      <formula>0</formula>
    </cfRule>
    <cfRule dxfId="1" operator="lessThan" priority="3006" type="cellIs">
      <formula>0</formula>
    </cfRule>
  </conditionalFormatting>
  <conditionalFormatting sqref="S151">
    <cfRule dxfId="1" operator="greaterThan" priority="3007" type="cellIs">
      <formula>0</formula>
    </cfRule>
    <cfRule dxfId="0" operator="lessThan" priority="3008" type="cellIs">
      <formula>0</formula>
    </cfRule>
  </conditionalFormatting>
  <conditionalFormatting sqref="Y151">
    <cfRule dxfId="0" operator="greaterThan" priority="3009" type="cellIs">
      <formula>AA151</formula>
    </cfRule>
    <cfRule dxfId="1" operator="lessThanOrEqual" priority="3010" type="cellIs">
      <formula>AA151</formula>
    </cfRule>
  </conditionalFormatting>
  <conditionalFormatting sqref="Z151">
    <cfRule dxfId="1" operator="greaterThanOrEqual" priority="3011" type="cellIs">
      <formula>AB151</formula>
    </cfRule>
    <cfRule dxfId="0" operator="lessThan" priority="3012" type="cellIs">
      <formula>AB151</formula>
    </cfRule>
  </conditionalFormatting>
  <conditionalFormatting sqref="AL151">
    <cfRule dxfId="0" operator="greaterThan" priority="3013" type="cellIs">
      <formula>0</formula>
    </cfRule>
    <cfRule dxfId="1" operator="lessThan" priority="3014" type="cellIs">
      <formula>0</formula>
    </cfRule>
  </conditionalFormatting>
  <conditionalFormatting sqref="AM151">
    <cfRule dxfId="1" operator="greaterThan" priority="3015" type="cellIs">
      <formula>0</formula>
    </cfRule>
    <cfRule dxfId="0" operator="lessThan" priority="3016" type="cellIs">
      <formula>0</formula>
    </cfRule>
  </conditionalFormatting>
  <conditionalFormatting sqref="AS151">
    <cfRule dxfId="0" operator="greaterThan" priority="3017" type="cellIs">
      <formula>AU151</formula>
    </cfRule>
    <cfRule dxfId="1" operator="lessThanOrEqual" priority="3018" type="cellIs">
      <formula>AU151</formula>
    </cfRule>
  </conditionalFormatting>
  <conditionalFormatting sqref="AT151">
    <cfRule dxfId="1" operator="greaterThanOrEqual" priority="3019" type="cellIs">
      <formula>AV151</formula>
    </cfRule>
    <cfRule dxfId="0" operator="lessThan" priority="3020" type="cellIs">
      <formula>AV151</formula>
    </cfRule>
  </conditionalFormatting>
  <conditionalFormatting sqref="BF151">
    <cfRule dxfId="0" operator="greaterThan" priority="3021" type="cellIs">
      <formula>0</formula>
    </cfRule>
    <cfRule dxfId="1" operator="lessThan" priority="3022" type="cellIs">
      <formula>0</formula>
    </cfRule>
  </conditionalFormatting>
  <conditionalFormatting sqref="BG151">
    <cfRule dxfId="1" operator="greaterThan" priority="3023" type="cellIs">
      <formula>0</formula>
    </cfRule>
    <cfRule dxfId="0" operator="lessThan" priority="3024" type="cellIs">
      <formula>0</formula>
    </cfRule>
  </conditionalFormatting>
  <conditionalFormatting sqref="BM151">
    <cfRule dxfId="0" operator="greaterThan" priority="3025" type="cellIs">
      <formula>BO151</formula>
    </cfRule>
    <cfRule dxfId="1" operator="lessThanOrEqual" priority="3026" type="cellIs">
      <formula>BO151</formula>
    </cfRule>
  </conditionalFormatting>
  <conditionalFormatting sqref="BN151">
    <cfRule dxfId="1" operator="greaterThanOrEqual" priority="3027" type="cellIs">
      <formula>BP151</formula>
    </cfRule>
    <cfRule dxfId="0" operator="lessThan" priority="3028" type="cellIs">
      <formula>BP151</formula>
    </cfRule>
  </conditionalFormatting>
  <conditionalFormatting sqref="BZ151">
    <cfRule dxfId="0" operator="greaterThan" priority="3029" type="cellIs">
      <formula>0</formula>
    </cfRule>
    <cfRule dxfId="1" operator="lessThan" priority="3030" type="cellIs">
      <formula>0</formula>
    </cfRule>
  </conditionalFormatting>
  <conditionalFormatting sqref="CA151">
    <cfRule dxfId="1" operator="greaterThan" priority="3031" type="cellIs">
      <formula>0</formula>
    </cfRule>
    <cfRule dxfId="0" operator="lessThan" priority="3032" type="cellIs">
      <formula>0</formula>
    </cfRule>
  </conditionalFormatting>
  <conditionalFormatting sqref="CG151">
    <cfRule dxfId="0" operator="greaterThan" priority="3033" type="cellIs">
      <formula>CI151</formula>
    </cfRule>
    <cfRule dxfId="1" operator="lessThanOrEqual" priority="3034" type="cellIs">
      <formula>CI151</formula>
    </cfRule>
  </conditionalFormatting>
  <conditionalFormatting sqref="CH151">
    <cfRule dxfId="1" operator="greaterThanOrEqual" priority="3035" type="cellIs">
      <formula>CJ151</formula>
    </cfRule>
    <cfRule dxfId="0" operator="lessThan" priority="3036" type="cellIs">
      <formula>CJ151</formula>
    </cfRule>
  </conditionalFormatting>
  <conditionalFormatting sqref="CT151">
    <cfRule dxfId="0" operator="greaterThan" priority="3037" type="cellIs">
      <formula>0</formula>
    </cfRule>
    <cfRule dxfId="1" operator="lessThan" priority="3038" type="cellIs">
      <formula>0</formula>
    </cfRule>
  </conditionalFormatting>
  <conditionalFormatting sqref="CU151">
    <cfRule dxfId="1" operator="greaterThan" priority="3039" type="cellIs">
      <formula>0</formula>
    </cfRule>
    <cfRule dxfId="0" operator="lessThan" priority="3040" type="cellIs">
      <formula>0</formula>
    </cfRule>
  </conditionalFormatting>
  <conditionalFormatting sqref="DA151">
    <cfRule dxfId="0" operator="greaterThan" priority="3041" type="cellIs">
      <formula>DC151</formula>
    </cfRule>
    <cfRule dxfId="1" operator="lessThanOrEqual" priority="3042" type="cellIs">
      <formula>DC151</formula>
    </cfRule>
  </conditionalFormatting>
  <conditionalFormatting sqref="DB151">
    <cfRule dxfId="1" operator="greaterThanOrEqual" priority="3043" type="cellIs">
      <formula>DD151</formula>
    </cfRule>
    <cfRule dxfId="0" operator="lessThan" priority="3044" type="cellIs">
      <formula>DD151</formula>
    </cfRule>
  </conditionalFormatting>
  <conditionalFormatting sqref="DN151">
    <cfRule dxfId="0" operator="greaterThan" priority="3045" type="cellIs">
      <formula>0</formula>
    </cfRule>
    <cfRule dxfId="1" operator="lessThan" priority="3046" type="cellIs">
      <formula>0</formula>
    </cfRule>
  </conditionalFormatting>
  <conditionalFormatting sqref="DO151">
    <cfRule dxfId="1" operator="greaterThan" priority="3047" type="cellIs">
      <formula>0</formula>
    </cfRule>
    <cfRule dxfId="0" operator="lessThan" priority="3048" type="cellIs">
      <formula>0</formula>
    </cfRule>
  </conditionalFormatting>
  <conditionalFormatting sqref="DU151">
    <cfRule dxfId="0" operator="greaterThan" priority="3049" type="cellIs">
      <formula>DW151</formula>
    </cfRule>
    <cfRule dxfId="1" operator="lessThanOrEqual" priority="3050" type="cellIs">
      <formula>DW151</formula>
    </cfRule>
  </conditionalFormatting>
  <conditionalFormatting sqref="DV151">
    <cfRule dxfId="1" operator="greaterThanOrEqual" priority="3051" type="cellIs">
      <formula>DX151</formula>
    </cfRule>
    <cfRule dxfId="0" operator="lessThan" priority="3052" type="cellIs">
      <formula>DX151</formula>
    </cfRule>
  </conditionalFormatting>
  <conditionalFormatting sqref="EH151">
    <cfRule dxfId="0" operator="greaterThan" priority="3053" type="cellIs">
      <formula>0</formula>
    </cfRule>
    <cfRule dxfId="1" operator="lessThan" priority="3054" type="cellIs">
      <formula>0</formula>
    </cfRule>
  </conditionalFormatting>
  <conditionalFormatting sqref="EI151">
    <cfRule dxfId="1" operator="greaterThan" priority="3055" type="cellIs">
      <formula>0</formula>
    </cfRule>
    <cfRule dxfId="0" operator="lessThan" priority="3056" type="cellIs">
      <formula>0</formula>
    </cfRule>
  </conditionalFormatting>
  <conditionalFormatting sqref="EO151">
    <cfRule dxfId="0" operator="greaterThan" priority="3057" type="cellIs">
      <formula>EQ151</formula>
    </cfRule>
    <cfRule dxfId="1" operator="lessThanOrEqual" priority="3058" type="cellIs">
      <formula>EQ151</formula>
    </cfRule>
  </conditionalFormatting>
  <conditionalFormatting sqref="EP151">
    <cfRule dxfId="1" operator="greaterThanOrEqual" priority="3059" type="cellIs">
      <formula>ER151</formula>
    </cfRule>
    <cfRule dxfId="0" operator="lessThan" priority="3060" type="cellIs">
      <formula>ER151</formula>
    </cfRule>
  </conditionalFormatting>
  <conditionalFormatting sqref="FB151">
    <cfRule dxfId="0" operator="greaterThan" priority="3061" type="cellIs">
      <formula>0</formula>
    </cfRule>
    <cfRule dxfId="1" operator="lessThan" priority="3062" type="cellIs">
      <formula>0</formula>
    </cfRule>
  </conditionalFormatting>
  <conditionalFormatting sqref="FC151">
    <cfRule dxfId="1" operator="greaterThan" priority="3063" type="cellIs">
      <formula>0</formula>
    </cfRule>
    <cfRule dxfId="0" operator="lessThan" priority="3064" type="cellIs">
      <formula>0</formula>
    </cfRule>
  </conditionalFormatting>
  <conditionalFormatting sqref="FI151">
    <cfRule dxfId="0" operator="greaterThan" priority="3065" type="cellIs">
      <formula>FK151</formula>
    </cfRule>
    <cfRule dxfId="1" operator="lessThanOrEqual" priority="3066" type="cellIs">
      <formula>FK151</formula>
    </cfRule>
  </conditionalFormatting>
  <conditionalFormatting sqref="FJ151">
    <cfRule dxfId="1" operator="greaterThanOrEqual" priority="3067" type="cellIs">
      <formula>FL151</formula>
    </cfRule>
    <cfRule dxfId="0" operator="lessThan" priority="3068" type="cellIs">
      <formula>FL151</formula>
    </cfRule>
  </conditionalFormatting>
  <conditionalFormatting sqref="FV151">
    <cfRule dxfId="0" operator="greaterThan" priority="3069" type="cellIs">
      <formula>0</formula>
    </cfRule>
    <cfRule dxfId="1" operator="lessThan" priority="3070" type="cellIs">
      <formula>0</formula>
    </cfRule>
  </conditionalFormatting>
  <conditionalFormatting sqref="FW151">
    <cfRule dxfId="1" operator="greaterThan" priority="3071" type="cellIs">
      <formula>0</formula>
    </cfRule>
    <cfRule dxfId="0" operator="lessThan" priority="3072" type="cellIs">
      <formula>0</formula>
    </cfRule>
  </conditionalFormatting>
  <conditionalFormatting sqref="GC151">
    <cfRule dxfId="0" operator="greaterThan" priority="3073" type="cellIs">
      <formula>GE151</formula>
    </cfRule>
    <cfRule dxfId="1" operator="lessThanOrEqual" priority="3074" type="cellIs">
      <formula>GE151</formula>
    </cfRule>
  </conditionalFormatting>
  <conditionalFormatting sqref="GD151">
    <cfRule dxfId="1" operator="greaterThanOrEqual" priority="3075" type="cellIs">
      <formula>GF151</formula>
    </cfRule>
    <cfRule dxfId="0" operator="lessThan" priority="3076" type="cellIs">
      <formula>GF151</formula>
    </cfRule>
  </conditionalFormatting>
  <conditionalFormatting sqref="GP151">
    <cfRule dxfId="0" operator="greaterThan" priority="3077" type="cellIs">
      <formula>0</formula>
    </cfRule>
    <cfRule dxfId="1" operator="lessThan" priority="3078" type="cellIs">
      <formula>0</formula>
    </cfRule>
  </conditionalFormatting>
  <conditionalFormatting sqref="GQ151">
    <cfRule dxfId="1" operator="greaterThan" priority="3079" type="cellIs">
      <formula>0</formula>
    </cfRule>
    <cfRule dxfId="0" operator="lessThan" priority="3080" type="cellIs">
      <formula>0</formula>
    </cfRule>
  </conditionalFormatting>
  <conditionalFormatting sqref="GW151">
    <cfRule dxfId="0" operator="greaterThan" priority="3081" type="cellIs">
      <formula>GY151</formula>
    </cfRule>
    <cfRule dxfId="1" operator="lessThanOrEqual" priority="3082" type="cellIs">
      <formula>GY151</formula>
    </cfRule>
  </conditionalFormatting>
  <conditionalFormatting sqref="GX151">
    <cfRule dxfId="1" operator="greaterThanOrEqual" priority="3083" type="cellIs">
      <formula>GZ151</formula>
    </cfRule>
    <cfRule dxfId="0" operator="lessThan" priority="3084" type="cellIs">
      <formula>GZ151</formula>
    </cfRule>
  </conditionalFormatting>
  <conditionalFormatting sqref="HJ151">
    <cfRule dxfId="0" operator="greaterThan" priority="3085" type="cellIs">
      <formula>0</formula>
    </cfRule>
    <cfRule dxfId="1" operator="lessThan" priority="3086" type="cellIs">
      <formula>0</formula>
    </cfRule>
  </conditionalFormatting>
  <conditionalFormatting sqref="HK151">
    <cfRule dxfId="1" operator="greaterThan" priority="3087" type="cellIs">
      <formula>0</formula>
    </cfRule>
    <cfRule dxfId="0" operator="lessThan" priority="3088" type="cellIs">
      <formula>0</formula>
    </cfRule>
  </conditionalFormatting>
  <conditionalFormatting sqref="HQ151">
    <cfRule dxfId="0" operator="greaterThan" priority="3089" type="cellIs">
      <formula>HS151</formula>
    </cfRule>
    <cfRule dxfId="1" operator="lessThanOrEqual" priority="3090" type="cellIs">
      <formula>HS151</formula>
    </cfRule>
  </conditionalFormatting>
  <conditionalFormatting sqref="HR151">
    <cfRule dxfId="1" operator="greaterThanOrEqual" priority="3091" type="cellIs">
      <formula>HT151</formula>
    </cfRule>
    <cfRule dxfId="0" operator="lessThan" priority="3092" type="cellIs">
      <formula>HT151</formula>
    </cfRule>
  </conditionalFormatting>
  <conditionalFormatting sqref="ID151">
    <cfRule dxfId="0" operator="greaterThan" priority="3093" type="cellIs">
      <formula>0</formula>
    </cfRule>
    <cfRule dxfId="1" operator="lessThan" priority="3094" type="cellIs">
      <formula>0</formula>
    </cfRule>
  </conditionalFormatting>
  <conditionalFormatting sqref="IE151">
    <cfRule dxfId="1" operator="greaterThan" priority="3095" type="cellIs">
      <formula>0</formula>
    </cfRule>
    <cfRule dxfId="0" operator="lessThan" priority="3096" type="cellIs">
      <formula>0</formula>
    </cfRule>
  </conditionalFormatting>
  <conditionalFormatting sqref="IK151">
    <cfRule dxfId="0" operator="greaterThan" priority="3097" type="cellIs">
      <formula>IM151</formula>
    </cfRule>
    <cfRule dxfId="1" operator="lessThanOrEqual" priority="3098" type="cellIs">
      <formula>IM151</formula>
    </cfRule>
  </conditionalFormatting>
  <conditionalFormatting sqref="IL151">
    <cfRule dxfId="1" operator="greaterThanOrEqual" priority="3099" type="cellIs">
      <formula>IN151</formula>
    </cfRule>
    <cfRule dxfId="0" operator="lessThan" priority="3100" type="cellIs">
      <formula>IN151</formula>
    </cfRule>
  </conditionalFormatting>
  <conditionalFormatting sqref="IX151">
    <cfRule dxfId="0" operator="greaterThan" priority="3101" type="cellIs">
      <formula>0</formula>
    </cfRule>
    <cfRule dxfId="1" operator="lessThan" priority="3102" type="cellIs">
      <formula>0</formula>
    </cfRule>
  </conditionalFormatting>
  <conditionalFormatting sqref="IY151">
    <cfRule dxfId="1" operator="greaterThan" priority="3103" type="cellIs">
      <formula>0</formula>
    </cfRule>
    <cfRule dxfId="0" operator="lessThan" priority="3104" type="cellIs">
      <formula>0</formula>
    </cfRule>
  </conditionalFormatting>
  <conditionalFormatting sqref="JE151">
    <cfRule dxfId="0" operator="greaterThan" priority="3105" type="cellIs">
      <formula>JG151</formula>
    </cfRule>
    <cfRule dxfId="1" operator="lessThanOrEqual" priority="3106" type="cellIs">
      <formula>JG151</formula>
    </cfRule>
  </conditionalFormatting>
  <conditionalFormatting sqref="JF151">
    <cfRule dxfId="1" operator="greaterThanOrEqual" priority="3107" type="cellIs">
      <formula>JH151</formula>
    </cfRule>
    <cfRule dxfId="0" operator="lessThan" priority="3108" type="cellIs">
      <formula>JH151</formula>
    </cfRule>
  </conditionalFormatting>
  <conditionalFormatting sqref="JR151">
    <cfRule dxfId="0" operator="greaterThan" priority="3109" type="cellIs">
      <formula>0</formula>
    </cfRule>
    <cfRule dxfId="1" operator="lessThan" priority="3110" type="cellIs">
      <formula>0</formula>
    </cfRule>
  </conditionalFormatting>
  <conditionalFormatting sqref="JS151">
    <cfRule dxfId="1" operator="greaterThan" priority="3111" type="cellIs">
      <formula>0</formula>
    </cfRule>
    <cfRule dxfId="0" operator="lessThan" priority="3112" type="cellIs">
      <formula>0</formula>
    </cfRule>
  </conditionalFormatting>
  <conditionalFormatting sqref="JY151">
    <cfRule dxfId="0" operator="greaterThan" priority="3113" type="cellIs">
      <formula>KA151</formula>
    </cfRule>
    <cfRule dxfId="1" operator="lessThanOrEqual" priority="3114" type="cellIs">
      <formula>KA151</formula>
    </cfRule>
  </conditionalFormatting>
  <conditionalFormatting sqref="JZ151">
    <cfRule dxfId="1" operator="greaterThanOrEqual" priority="3115" type="cellIs">
      <formula>KB151</formula>
    </cfRule>
    <cfRule dxfId="0" operator="lessThan" priority="3116" type="cellIs">
      <formula>KB151</formula>
    </cfRule>
  </conditionalFormatting>
  <conditionalFormatting sqref="KL151">
    <cfRule dxfId="0" operator="greaterThan" priority="3117" type="cellIs">
      <formula>0</formula>
    </cfRule>
    <cfRule dxfId="1" operator="lessThan" priority="3118" type="cellIs">
      <formula>0</formula>
    </cfRule>
  </conditionalFormatting>
  <conditionalFormatting sqref="KM151">
    <cfRule dxfId="1" operator="greaterThan" priority="3119" type="cellIs">
      <formula>0</formula>
    </cfRule>
    <cfRule dxfId="0" operator="lessThan" priority="3120" type="cellIs">
      <formula>0</formula>
    </cfRule>
  </conditionalFormatting>
  <conditionalFormatting sqref="KS151">
    <cfRule dxfId="0" operator="greaterThan" priority="3121" type="cellIs">
      <formula>KU151</formula>
    </cfRule>
    <cfRule dxfId="1" operator="lessThanOrEqual" priority="3122" type="cellIs">
      <formula>KU151</formula>
    </cfRule>
  </conditionalFormatting>
  <conditionalFormatting sqref="KT151">
    <cfRule dxfId="1" operator="greaterThanOrEqual" priority="3123" type="cellIs">
      <formula>KV151</formula>
    </cfRule>
    <cfRule dxfId="0" operator="lessThan" priority="3124" type="cellIs">
      <formula>KV151</formula>
    </cfRule>
  </conditionalFormatting>
  <conditionalFormatting sqref="LF151">
    <cfRule dxfId="0" operator="greaterThan" priority="3125" type="cellIs">
      <formula>0</formula>
    </cfRule>
    <cfRule dxfId="1" operator="lessThan" priority="3126" type="cellIs">
      <formula>0</formula>
    </cfRule>
  </conditionalFormatting>
  <conditionalFormatting sqref="LG151">
    <cfRule dxfId="1" operator="greaterThan" priority="3127" type="cellIs">
      <formula>0</formula>
    </cfRule>
    <cfRule dxfId="0" operator="lessThan" priority="3128" type="cellIs">
      <formula>0</formula>
    </cfRule>
  </conditionalFormatting>
  <conditionalFormatting sqref="LM151">
    <cfRule dxfId="0" operator="greaterThan" priority="3129" type="cellIs">
      <formula>LO151</formula>
    </cfRule>
    <cfRule dxfId="1" operator="lessThanOrEqual" priority="3130" type="cellIs">
      <formula>LO151</formula>
    </cfRule>
  </conditionalFormatting>
  <conditionalFormatting sqref="LN151">
    <cfRule dxfId="1" operator="greaterThanOrEqual" priority="3131" type="cellIs">
      <formula>LP151</formula>
    </cfRule>
    <cfRule dxfId="0" operator="lessThan" priority="3132" type="cellIs">
      <formula>LP151</formula>
    </cfRule>
  </conditionalFormatting>
  <conditionalFormatting sqref="LZ151">
    <cfRule dxfId="0" operator="greaterThan" priority="3133" type="cellIs">
      <formula>0</formula>
    </cfRule>
    <cfRule dxfId="1" operator="lessThan" priority="3134" type="cellIs">
      <formula>0</formula>
    </cfRule>
  </conditionalFormatting>
  <conditionalFormatting sqref="MA151">
    <cfRule dxfId="1" operator="greaterThan" priority="3135" type="cellIs">
      <formula>0</formula>
    </cfRule>
    <cfRule dxfId="0" operator="lessThan" priority="3136" type="cellIs">
      <formula>0</formula>
    </cfRule>
  </conditionalFormatting>
  <conditionalFormatting sqref="MG151">
    <cfRule dxfId="0" operator="greaterThan" priority="3137" type="cellIs">
      <formula>MI151</formula>
    </cfRule>
    <cfRule dxfId="1" operator="lessThanOrEqual" priority="3138" type="cellIs">
      <formula>MI151</formula>
    </cfRule>
  </conditionalFormatting>
  <conditionalFormatting sqref="MH151">
    <cfRule dxfId="1" operator="greaterThanOrEqual" priority="3139" type="cellIs">
      <formula>MJ151</formula>
    </cfRule>
    <cfRule dxfId="0" operator="lessThan" priority="3140" type="cellIs">
      <formula>MJ151</formula>
    </cfRule>
  </conditionalFormatting>
  <conditionalFormatting sqref="MT151">
    <cfRule dxfId="0" operator="greaterThan" priority="3141" type="cellIs">
      <formula>0</formula>
    </cfRule>
    <cfRule dxfId="1" operator="lessThan" priority="3142" type="cellIs">
      <formula>0</formula>
    </cfRule>
  </conditionalFormatting>
  <conditionalFormatting sqref="MU151">
    <cfRule dxfId="1" operator="greaterThan" priority="3143" type="cellIs">
      <formula>0</formula>
    </cfRule>
    <cfRule dxfId="0" operator="lessThan" priority="3144" type="cellIs">
      <formula>0</formula>
    </cfRule>
  </conditionalFormatting>
  <conditionalFormatting sqref="NA151">
    <cfRule dxfId="0" operator="greaterThan" priority="3145" type="cellIs">
      <formula>NC151</formula>
    </cfRule>
    <cfRule dxfId="1" operator="lessThanOrEqual" priority="3146" type="cellIs">
      <formula>NC151</formula>
    </cfRule>
  </conditionalFormatting>
  <conditionalFormatting sqref="NB151">
    <cfRule dxfId="1" operator="greaterThanOrEqual" priority="3147" type="cellIs">
      <formula>ND151</formula>
    </cfRule>
    <cfRule dxfId="0" operator="lessThan" priority="3148" type="cellIs">
      <formula>ND151</formula>
    </cfRule>
  </conditionalFormatting>
  <conditionalFormatting sqref="NN151">
    <cfRule dxfId="0" operator="greaterThan" priority="3149" type="cellIs">
      <formula>0</formula>
    </cfRule>
    <cfRule dxfId="1" operator="lessThan" priority="3150" type="cellIs">
      <formula>0</formula>
    </cfRule>
  </conditionalFormatting>
  <conditionalFormatting sqref="NO151">
    <cfRule dxfId="1" operator="greaterThan" priority="3151" type="cellIs">
      <formula>0</formula>
    </cfRule>
    <cfRule dxfId="0" operator="lessThan" priority="3152" type="cellIs">
      <formula>0</formula>
    </cfRule>
  </conditionalFormatting>
  <conditionalFormatting sqref="NU151">
    <cfRule dxfId="0" operator="greaterThan" priority="3153" type="cellIs">
      <formula>NW151</formula>
    </cfRule>
    <cfRule dxfId="1" operator="lessThanOrEqual" priority="3154" type="cellIs">
      <formula>NW151</formula>
    </cfRule>
  </conditionalFormatting>
  <conditionalFormatting sqref="NV151">
    <cfRule dxfId="1" operator="greaterThanOrEqual" priority="3155" type="cellIs">
      <formula>NX151</formula>
    </cfRule>
    <cfRule dxfId="0" operator="lessThan" priority="3156" type="cellIs">
      <formula>NX151</formula>
    </cfRule>
  </conditionalFormatting>
  <conditionalFormatting sqref="OH151">
    <cfRule dxfId="0" operator="greaterThan" priority="3157" type="cellIs">
      <formula>0</formula>
    </cfRule>
    <cfRule dxfId="1" operator="lessThan" priority="3158" type="cellIs">
      <formula>0</formula>
    </cfRule>
  </conditionalFormatting>
  <conditionalFormatting sqref="OI151">
    <cfRule dxfId="1" operator="greaterThan" priority="3159" type="cellIs">
      <formula>0</formula>
    </cfRule>
    <cfRule dxfId="0" operator="lessThan" priority="3160" type="cellIs">
      <formula>0</formula>
    </cfRule>
  </conditionalFormatting>
  <conditionalFormatting sqref="OO151">
    <cfRule dxfId="0" operator="greaterThan" priority="3161" type="cellIs">
      <formula>OQ151</formula>
    </cfRule>
    <cfRule dxfId="1" operator="lessThanOrEqual" priority="3162" type="cellIs">
      <formula>OQ151</formula>
    </cfRule>
  </conditionalFormatting>
  <conditionalFormatting sqref="OP151">
    <cfRule dxfId="1" operator="greaterThanOrEqual" priority="3163" type="cellIs">
      <formula>OR151</formula>
    </cfRule>
    <cfRule dxfId="0" operator="lessThan" priority="3164" type="cellIs">
      <formula>OR151</formula>
    </cfRule>
  </conditionalFormatting>
  <conditionalFormatting sqref="PB151">
    <cfRule dxfId="0" operator="greaterThan" priority="3165" type="cellIs">
      <formula>0</formula>
    </cfRule>
    <cfRule dxfId="1" operator="lessThan" priority="3166" type="cellIs">
      <formula>0</formula>
    </cfRule>
  </conditionalFormatting>
  <conditionalFormatting sqref="PC151">
    <cfRule dxfId="1" operator="greaterThan" priority="3167" type="cellIs">
      <formula>0</formula>
    </cfRule>
    <cfRule dxfId="0" operator="lessThan" priority="3168" type="cellIs">
      <formula>0</formula>
    </cfRule>
  </conditionalFormatting>
  <conditionalFormatting sqref="PI151">
    <cfRule dxfId="0" operator="greaterThan" priority="3169" type="cellIs">
      <formula>PK151</formula>
    </cfRule>
    <cfRule dxfId="1" operator="lessThanOrEqual" priority="3170" type="cellIs">
      <formula>PK151</formula>
    </cfRule>
  </conditionalFormatting>
  <conditionalFormatting sqref="PJ151">
    <cfRule dxfId="1" operator="greaterThanOrEqual" priority="3171" type="cellIs">
      <formula>PL151</formula>
    </cfRule>
    <cfRule dxfId="0" operator="lessThan" priority="3172" type="cellIs">
      <formula>PL151</formula>
    </cfRule>
  </conditionalFormatting>
  <conditionalFormatting sqref="PV151">
    <cfRule dxfId="0" operator="greaterThan" priority="3173" type="cellIs">
      <formula>0</formula>
    </cfRule>
    <cfRule dxfId="1" operator="lessThan" priority="3174" type="cellIs">
      <formula>0</formula>
    </cfRule>
  </conditionalFormatting>
  <conditionalFormatting sqref="PW151">
    <cfRule dxfId="1" operator="greaterThan" priority="3175" type="cellIs">
      <formula>0</formula>
    </cfRule>
    <cfRule dxfId="0" operator="lessThan" priority="3176" type="cellIs">
      <formula>0</formula>
    </cfRule>
  </conditionalFormatting>
  <conditionalFormatting sqref="QC151">
    <cfRule dxfId="0" operator="greaterThan" priority="3177" type="cellIs">
      <formula>QE151</formula>
    </cfRule>
    <cfRule dxfId="1" operator="lessThanOrEqual" priority="3178" type="cellIs">
      <formula>QE151</formula>
    </cfRule>
  </conditionalFormatting>
  <conditionalFormatting sqref="QD151">
    <cfRule dxfId="1" operator="greaterThanOrEqual" priority="3179" type="cellIs">
      <formula>QF151</formula>
    </cfRule>
    <cfRule dxfId="0" operator="lessThan" priority="3180" type="cellIs">
      <formula>QF151</formula>
    </cfRule>
  </conditionalFormatting>
  <conditionalFormatting sqref="QP151">
    <cfRule dxfId="0" operator="greaterThan" priority="3181" type="cellIs">
      <formula>0</formula>
    </cfRule>
    <cfRule dxfId="1" operator="lessThan" priority="3182" type="cellIs">
      <formula>0</formula>
    </cfRule>
  </conditionalFormatting>
  <conditionalFormatting sqref="QQ151">
    <cfRule dxfId="1" operator="greaterThan" priority="3183" type="cellIs">
      <formula>0</formula>
    </cfRule>
    <cfRule dxfId="0" operator="lessThan" priority="3184" type="cellIs">
      <formula>0</formula>
    </cfRule>
  </conditionalFormatting>
  <conditionalFormatting sqref="QW151">
    <cfRule dxfId="0" operator="greaterThan" priority="3185" type="cellIs">
      <formula>QY151</formula>
    </cfRule>
    <cfRule dxfId="1" operator="lessThanOrEqual" priority="3186" type="cellIs">
      <formula>QY151</formula>
    </cfRule>
  </conditionalFormatting>
  <conditionalFormatting sqref="QX151">
    <cfRule dxfId="1" operator="greaterThanOrEqual" priority="3187" type="cellIs">
      <formula>QZ151</formula>
    </cfRule>
    <cfRule dxfId="0" operator="lessThan" priority="3188" type="cellIs">
      <formula>QZ151</formula>
    </cfRule>
  </conditionalFormatting>
  <conditionalFormatting sqref="RJ151">
    <cfRule dxfId="0" operator="greaterThan" priority="3189" type="cellIs">
      <formula>0</formula>
    </cfRule>
    <cfRule dxfId="1" operator="lessThan" priority="3190" type="cellIs">
      <formula>0</formula>
    </cfRule>
  </conditionalFormatting>
  <conditionalFormatting sqref="RK151">
    <cfRule dxfId="1" operator="greaterThan" priority="3191" type="cellIs">
      <formula>0</formula>
    </cfRule>
    <cfRule dxfId="0" operator="lessThan" priority="3192" type="cellIs">
      <formula>0</formula>
    </cfRule>
  </conditionalFormatting>
  <conditionalFormatting sqref="RQ151">
    <cfRule dxfId="0" operator="greaterThan" priority="3193" type="cellIs">
      <formula>RS151</formula>
    </cfRule>
    <cfRule dxfId="1" operator="lessThanOrEqual" priority="3194" type="cellIs">
      <formula>RS151</formula>
    </cfRule>
  </conditionalFormatting>
  <conditionalFormatting sqref="RR151">
    <cfRule dxfId="1" operator="greaterThanOrEqual" priority="3195" type="cellIs">
      <formula>RT151</formula>
    </cfRule>
    <cfRule dxfId="0" operator="lessThan" priority="3196" type="cellIs">
      <formula>RT151</formula>
    </cfRule>
  </conditionalFormatting>
  <conditionalFormatting sqref="SD151">
    <cfRule dxfId="0" operator="greaterThan" priority="3197" type="cellIs">
      <formula>0</formula>
    </cfRule>
    <cfRule dxfId="1" operator="lessThan" priority="3198" type="cellIs">
      <formula>0</formula>
    </cfRule>
  </conditionalFormatting>
  <conditionalFormatting sqref="SE151">
    <cfRule dxfId="1" operator="greaterThan" priority="3199" type="cellIs">
      <formula>0</formula>
    </cfRule>
    <cfRule dxfId="0" operator="lessThan" priority="3200" type="cellIs">
      <formula>0</formula>
    </cfRule>
  </conditionalFormatting>
  <conditionalFormatting sqref="E161">
    <cfRule dxfId="0" operator="greaterThan" priority="3201" type="cellIs">
      <formula>G161</formula>
    </cfRule>
    <cfRule dxfId="1" operator="lessThanOrEqual" priority="3202" type="cellIs">
      <formula>G161</formula>
    </cfRule>
  </conditionalFormatting>
  <conditionalFormatting sqref="F161">
    <cfRule dxfId="1" operator="greaterThanOrEqual" priority="3203" type="cellIs">
      <formula>H161</formula>
    </cfRule>
    <cfRule dxfId="0" operator="lessThan" priority="3204" type="cellIs">
      <formula>H161</formula>
    </cfRule>
  </conditionalFormatting>
  <conditionalFormatting sqref="R161">
    <cfRule dxfId="0" operator="greaterThan" priority="3205" type="cellIs">
      <formula>0</formula>
    </cfRule>
    <cfRule dxfId="1" operator="lessThan" priority="3206" type="cellIs">
      <formula>0</formula>
    </cfRule>
  </conditionalFormatting>
  <conditionalFormatting sqref="S161">
    <cfRule dxfId="1" operator="greaterThan" priority="3207" type="cellIs">
      <formula>0</formula>
    </cfRule>
    <cfRule dxfId="0" operator="lessThan" priority="3208" type="cellIs">
      <formula>0</formula>
    </cfRule>
  </conditionalFormatting>
  <conditionalFormatting sqref="Y161">
    <cfRule dxfId="0" operator="greaterThan" priority="3209" type="cellIs">
      <formula>AA161</formula>
    </cfRule>
    <cfRule dxfId="1" operator="lessThanOrEqual" priority="3210" type="cellIs">
      <formula>AA161</formula>
    </cfRule>
  </conditionalFormatting>
  <conditionalFormatting sqref="Z161">
    <cfRule dxfId="1" operator="greaterThanOrEqual" priority="3211" type="cellIs">
      <formula>AB161</formula>
    </cfRule>
    <cfRule dxfId="0" operator="lessThan" priority="3212" type="cellIs">
      <formula>AB161</formula>
    </cfRule>
  </conditionalFormatting>
  <conditionalFormatting sqref="AL161">
    <cfRule dxfId="0" operator="greaterThan" priority="3213" type="cellIs">
      <formula>0</formula>
    </cfRule>
    <cfRule dxfId="1" operator="lessThan" priority="3214" type="cellIs">
      <formula>0</formula>
    </cfRule>
  </conditionalFormatting>
  <conditionalFormatting sqref="AM161">
    <cfRule dxfId="1" operator="greaterThan" priority="3215" type="cellIs">
      <formula>0</formula>
    </cfRule>
    <cfRule dxfId="0" operator="lessThan" priority="3216" type="cellIs">
      <formula>0</formula>
    </cfRule>
  </conditionalFormatting>
  <conditionalFormatting sqref="AS161">
    <cfRule dxfId="0" operator="greaterThan" priority="3217" type="cellIs">
      <formula>AU161</formula>
    </cfRule>
    <cfRule dxfId="1" operator="lessThanOrEqual" priority="3218" type="cellIs">
      <formula>AU161</formula>
    </cfRule>
  </conditionalFormatting>
  <conditionalFormatting sqref="AT161">
    <cfRule dxfId="1" operator="greaterThanOrEqual" priority="3219" type="cellIs">
      <formula>AV161</formula>
    </cfRule>
    <cfRule dxfId="0" operator="lessThan" priority="3220" type="cellIs">
      <formula>AV161</formula>
    </cfRule>
  </conditionalFormatting>
  <conditionalFormatting sqref="BF161">
    <cfRule dxfId="0" operator="greaterThan" priority="3221" type="cellIs">
      <formula>0</formula>
    </cfRule>
    <cfRule dxfId="1" operator="lessThan" priority="3222" type="cellIs">
      <formula>0</formula>
    </cfRule>
  </conditionalFormatting>
  <conditionalFormatting sqref="BG161">
    <cfRule dxfId="1" operator="greaterThan" priority="3223" type="cellIs">
      <formula>0</formula>
    </cfRule>
    <cfRule dxfId="0" operator="lessThan" priority="3224" type="cellIs">
      <formula>0</formula>
    </cfRule>
  </conditionalFormatting>
  <conditionalFormatting sqref="BM161">
    <cfRule dxfId="0" operator="greaterThan" priority="3225" type="cellIs">
      <formula>BO161</formula>
    </cfRule>
    <cfRule dxfId="1" operator="lessThanOrEqual" priority="3226" type="cellIs">
      <formula>BO161</formula>
    </cfRule>
  </conditionalFormatting>
  <conditionalFormatting sqref="BN161">
    <cfRule dxfId="1" operator="greaterThanOrEqual" priority="3227" type="cellIs">
      <formula>BP161</formula>
    </cfRule>
    <cfRule dxfId="0" operator="lessThan" priority="3228" type="cellIs">
      <formula>BP161</formula>
    </cfRule>
  </conditionalFormatting>
  <conditionalFormatting sqref="BZ161">
    <cfRule dxfId="0" operator="greaterThan" priority="3229" type="cellIs">
      <formula>0</formula>
    </cfRule>
    <cfRule dxfId="1" operator="lessThan" priority="3230" type="cellIs">
      <formula>0</formula>
    </cfRule>
  </conditionalFormatting>
  <conditionalFormatting sqref="CA161">
    <cfRule dxfId="1" operator="greaterThan" priority="3231" type="cellIs">
      <formula>0</formula>
    </cfRule>
    <cfRule dxfId="0" operator="lessThan" priority="3232" type="cellIs">
      <formula>0</formula>
    </cfRule>
  </conditionalFormatting>
  <conditionalFormatting sqref="CG161">
    <cfRule dxfId="0" operator="greaterThan" priority="3233" type="cellIs">
      <formula>CI161</formula>
    </cfRule>
    <cfRule dxfId="1" operator="lessThanOrEqual" priority="3234" type="cellIs">
      <formula>CI161</formula>
    </cfRule>
  </conditionalFormatting>
  <conditionalFormatting sqref="CH161">
    <cfRule dxfId="1" operator="greaterThanOrEqual" priority="3235" type="cellIs">
      <formula>CJ161</formula>
    </cfRule>
    <cfRule dxfId="0" operator="lessThan" priority="3236" type="cellIs">
      <formula>CJ161</formula>
    </cfRule>
  </conditionalFormatting>
  <conditionalFormatting sqref="CT161">
    <cfRule dxfId="0" operator="greaterThan" priority="3237" type="cellIs">
      <formula>0</formula>
    </cfRule>
    <cfRule dxfId="1" operator="lessThan" priority="3238" type="cellIs">
      <formula>0</formula>
    </cfRule>
  </conditionalFormatting>
  <conditionalFormatting sqref="CU161">
    <cfRule dxfId="1" operator="greaterThan" priority="3239" type="cellIs">
      <formula>0</formula>
    </cfRule>
    <cfRule dxfId="0" operator="lessThan" priority="3240" type="cellIs">
      <formula>0</formula>
    </cfRule>
  </conditionalFormatting>
  <conditionalFormatting sqref="DA161">
    <cfRule dxfId="0" operator="greaterThan" priority="3241" type="cellIs">
      <formula>DC161</formula>
    </cfRule>
    <cfRule dxfId="1" operator="lessThanOrEqual" priority="3242" type="cellIs">
      <formula>DC161</formula>
    </cfRule>
  </conditionalFormatting>
  <conditionalFormatting sqref="DB161">
    <cfRule dxfId="1" operator="greaterThanOrEqual" priority="3243" type="cellIs">
      <formula>DD161</formula>
    </cfRule>
    <cfRule dxfId="0" operator="lessThan" priority="3244" type="cellIs">
      <formula>DD161</formula>
    </cfRule>
  </conditionalFormatting>
  <conditionalFormatting sqref="DN161">
    <cfRule dxfId="0" operator="greaterThan" priority="3245" type="cellIs">
      <formula>0</formula>
    </cfRule>
    <cfRule dxfId="1" operator="lessThan" priority="3246" type="cellIs">
      <formula>0</formula>
    </cfRule>
  </conditionalFormatting>
  <conditionalFormatting sqref="DO161">
    <cfRule dxfId="1" operator="greaterThan" priority="3247" type="cellIs">
      <formula>0</formula>
    </cfRule>
    <cfRule dxfId="0" operator="lessThan" priority="3248" type="cellIs">
      <formula>0</formula>
    </cfRule>
  </conditionalFormatting>
  <conditionalFormatting sqref="DU161">
    <cfRule dxfId="0" operator="greaterThan" priority="3249" type="cellIs">
      <formula>DW161</formula>
    </cfRule>
    <cfRule dxfId="1" operator="lessThanOrEqual" priority="3250" type="cellIs">
      <formula>DW161</formula>
    </cfRule>
  </conditionalFormatting>
  <conditionalFormatting sqref="DV161">
    <cfRule dxfId="1" operator="greaterThanOrEqual" priority="3251" type="cellIs">
      <formula>DX161</formula>
    </cfRule>
    <cfRule dxfId="0" operator="lessThan" priority="3252" type="cellIs">
      <formula>DX161</formula>
    </cfRule>
  </conditionalFormatting>
  <conditionalFormatting sqref="EH161">
    <cfRule dxfId="0" operator="greaterThan" priority="3253" type="cellIs">
      <formula>0</formula>
    </cfRule>
    <cfRule dxfId="1" operator="lessThan" priority="3254" type="cellIs">
      <formula>0</formula>
    </cfRule>
  </conditionalFormatting>
  <conditionalFormatting sqref="EI161">
    <cfRule dxfId="1" operator="greaterThan" priority="3255" type="cellIs">
      <formula>0</formula>
    </cfRule>
    <cfRule dxfId="0" operator="lessThan" priority="3256" type="cellIs">
      <formula>0</formula>
    </cfRule>
  </conditionalFormatting>
  <conditionalFormatting sqref="EO161">
    <cfRule dxfId="0" operator="greaterThan" priority="3257" type="cellIs">
      <formula>EQ161</formula>
    </cfRule>
    <cfRule dxfId="1" operator="lessThanOrEqual" priority="3258" type="cellIs">
      <formula>EQ161</formula>
    </cfRule>
  </conditionalFormatting>
  <conditionalFormatting sqref="EP161">
    <cfRule dxfId="1" operator="greaterThanOrEqual" priority="3259" type="cellIs">
      <formula>ER161</formula>
    </cfRule>
    <cfRule dxfId="0" operator="lessThan" priority="3260" type="cellIs">
      <formula>ER161</formula>
    </cfRule>
  </conditionalFormatting>
  <conditionalFormatting sqref="FB161">
    <cfRule dxfId="0" operator="greaterThan" priority="3261" type="cellIs">
      <formula>0</formula>
    </cfRule>
    <cfRule dxfId="1" operator="lessThan" priority="3262" type="cellIs">
      <formula>0</formula>
    </cfRule>
  </conditionalFormatting>
  <conditionalFormatting sqref="FC161">
    <cfRule dxfId="1" operator="greaterThan" priority="3263" type="cellIs">
      <formula>0</formula>
    </cfRule>
    <cfRule dxfId="0" operator="lessThan" priority="3264" type="cellIs">
      <formula>0</formula>
    </cfRule>
  </conditionalFormatting>
  <conditionalFormatting sqref="FI161">
    <cfRule dxfId="0" operator="greaterThan" priority="3265" type="cellIs">
      <formula>FK161</formula>
    </cfRule>
    <cfRule dxfId="1" operator="lessThanOrEqual" priority="3266" type="cellIs">
      <formula>FK161</formula>
    </cfRule>
  </conditionalFormatting>
  <conditionalFormatting sqref="FJ161">
    <cfRule dxfId="1" operator="greaterThanOrEqual" priority="3267" type="cellIs">
      <formula>FL161</formula>
    </cfRule>
    <cfRule dxfId="0" operator="lessThan" priority="3268" type="cellIs">
      <formula>FL161</formula>
    </cfRule>
  </conditionalFormatting>
  <conditionalFormatting sqref="FV161">
    <cfRule dxfId="0" operator="greaterThan" priority="3269" type="cellIs">
      <formula>0</formula>
    </cfRule>
    <cfRule dxfId="1" operator="lessThan" priority="3270" type="cellIs">
      <formula>0</formula>
    </cfRule>
  </conditionalFormatting>
  <conditionalFormatting sqref="FW161">
    <cfRule dxfId="1" operator="greaterThan" priority="3271" type="cellIs">
      <formula>0</formula>
    </cfRule>
    <cfRule dxfId="0" operator="lessThan" priority="3272" type="cellIs">
      <formula>0</formula>
    </cfRule>
  </conditionalFormatting>
  <conditionalFormatting sqref="GC161">
    <cfRule dxfId="0" operator="greaterThan" priority="3273" type="cellIs">
      <formula>GE161</formula>
    </cfRule>
    <cfRule dxfId="1" operator="lessThanOrEqual" priority="3274" type="cellIs">
      <formula>GE161</formula>
    </cfRule>
  </conditionalFormatting>
  <conditionalFormatting sqref="GD161">
    <cfRule dxfId="1" operator="greaterThanOrEqual" priority="3275" type="cellIs">
      <formula>GF161</formula>
    </cfRule>
    <cfRule dxfId="0" operator="lessThan" priority="3276" type="cellIs">
      <formula>GF161</formula>
    </cfRule>
  </conditionalFormatting>
  <conditionalFormatting sqref="GP161">
    <cfRule dxfId="0" operator="greaterThan" priority="3277" type="cellIs">
      <formula>0</formula>
    </cfRule>
    <cfRule dxfId="1" operator="lessThan" priority="3278" type="cellIs">
      <formula>0</formula>
    </cfRule>
  </conditionalFormatting>
  <conditionalFormatting sqref="GQ161">
    <cfRule dxfId="1" operator="greaterThan" priority="3279" type="cellIs">
      <formula>0</formula>
    </cfRule>
    <cfRule dxfId="0" operator="lessThan" priority="3280" type="cellIs">
      <formula>0</formula>
    </cfRule>
  </conditionalFormatting>
  <conditionalFormatting sqref="GW161">
    <cfRule dxfId="0" operator="greaterThan" priority="3281" type="cellIs">
      <formula>GY161</formula>
    </cfRule>
    <cfRule dxfId="1" operator="lessThanOrEqual" priority="3282" type="cellIs">
      <formula>GY161</formula>
    </cfRule>
  </conditionalFormatting>
  <conditionalFormatting sqref="GX161">
    <cfRule dxfId="1" operator="greaterThanOrEqual" priority="3283" type="cellIs">
      <formula>GZ161</formula>
    </cfRule>
    <cfRule dxfId="0" operator="lessThan" priority="3284" type="cellIs">
      <formula>GZ161</formula>
    </cfRule>
  </conditionalFormatting>
  <conditionalFormatting sqref="HJ161">
    <cfRule dxfId="0" operator="greaterThan" priority="3285" type="cellIs">
      <formula>0</formula>
    </cfRule>
    <cfRule dxfId="1" operator="lessThan" priority="3286" type="cellIs">
      <formula>0</formula>
    </cfRule>
  </conditionalFormatting>
  <conditionalFormatting sqref="HK161">
    <cfRule dxfId="1" operator="greaterThan" priority="3287" type="cellIs">
      <formula>0</formula>
    </cfRule>
    <cfRule dxfId="0" operator="lessThan" priority="3288" type="cellIs">
      <formula>0</formula>
    </cfRule>
  </conditionalFormatting>
  <conditionalFormatting sqref="HQ161">
    <cfRule dxfId="0" operator="greaterThan" priority="3289" type="cellIs">
      <formula>HS161</formula>
    </cfRule>
    <cfRule dxfId="1" operator="lessThanOrEqual" priority="3290" type="cellIs">
      <formula>HS161</formula>
    </cfRule>
  </conditionalFormatting>
  <conditionalFormatting sqref="HR161">
    <cfRule dxfId="1" operator="greaterThanOrEqual" priority="3291" type="cellIs">
      <formula>HT161</formula>
    </cfRule>
    <cfRule dxfId="0" operator="lessThan" priority="3292" type="cellIs">
      <formula>HT161</formula>
    </cfRule>
  </conditionalFormatting>
  <conditionalFormatting sqref="ID161">
    <cfRule dxfId="0" operator="greaterThan" priority="3293" type="cellIs">
      <formula>0</formula>
    </cfRule>
    <cfRule dxfId="1" operator="lessThan" priority="3294" type="cellIs">
      <formula>0</formula>
    </cfRule>
  </conditionalFormatting>
  <conditionalFormatting sqref="IE161">
    <cfRule dxfId="1" operator="greaterThan" priority="3295" type="cellIs">
      <formula>0</formula>
    </cfRule>
    <cfRule dxfId="0" operator="lessThan" priority="3296" type="cellIs">
      <formula>0</formula>
    </cfRule>
  </conditionalFormatting>
  <conditionalFormatting sqref="IK161">
    <cfRule dxfId="0" operator="greaterThan" priority="3297" type="cellIs">
      <formula>IM161</formula>
    </cfRule>
    <cfRule dxfId="1" operator="lessThanOrEqual" priority="3298" type="cellIs">
      <formula>IM161</formula>
    </cfRule>
  </conditionalFormatting>
  <conditionalFormatting sqref="IL161">
    <cfRule dxfId="1" operator="greaterThanOrEqual" priority="3299" type="cellIs">
      <formula>IN161</formula>
    </cfRule>
    <cfRule dxfId="0" operator="lessThan" priority="3300" type="cellIs">
      <formula>IN161</formula>
    </cfRule>
  </conditionalFormatting>
  <conditionalFormatting sqref="IX161">
    <cfRule dxfId="0" operator="greaterThan" priority="3301" type="cellIs">
      <formula>0</formula>
    </cfRule>
    <cfRule dxfId="1" operator="lessThan" priority="3302" type="cellIs">
      <formula>0</formula>
    </cfRule>
  </conditionalFormatting>
  <conditionalFormatting sqref="IY161">
    <cfRule dxfId="1" operator="greaterThan" priority="3303" type="cellIs">
      <formula>0</formula>
    </cfRule>
    <cfRule dxfId="0" operator="lessThan" priority="3304" type="cellIs">
      <formula>0</formula>
    </cfRule>
  </conditionalFormatting>
  <conditionalFormatting sqref="JE161">
    <cfRule dxfId="0" operator="greaterThan" priority="3305" type="cellIs">
      <formula>JG161</formula>
    </cfRule>
    <cfRule dxfId="1" operator="lessThanOrEqual" priority="3306" type="cellIs">
      <formula>JG161</formula>
    </cfRule>
  </conditionalFormatting>
  <conditionalFormatting sqref="JF161">
    <cfRule dxfId="1" operator="greaterThanOrEqual" priority="3307" type="cellIs">
      <formula>JH161</formula>
    </cfRule>
    <cfRule dxfId="0" operator="lessThan" priority="3308" type="cellIs">
      <formula>JH161</formula>
    </cfRule>
  </conditionalFormatting>
  <conditionalFormatting sqref="JR161">
    <cfRule dxfId="0" operator="greaterThan" priority="3309" type="cellIs">
      <formula>0</formula>
    </cfRule>
    <cfRule dxfId="1" operator="lessThan" priority="3310" type="cellIs">
      <formula>0</formula>
    </cfRule>
  </conditionalFormatting>
  <conditionalFormatting sqref="JS161">
    <cfRule dxfId="1" operator="greaterThan" priority="3311" type="cellIs">
      <formula>0</formula>
    </cfRule>
    <cfRule dxfId="0" operator="lessThan" priority="3312" type="cellIs">
      <formula>0</formula>
    </cfRule>
  </conditionalFormatting>
  <conditionalFormatting sqref="JY161">
    <cfRule dxfId="0" operator="greaterThan" priority="3313" type="cellIs">
      <formula>KA161</formula>
    </cfRule>
    <cfRule dxfId="1" operator="lessThanOrEqual" priority="3314" type="cellIs">
      <formula>KA161</formula>
    </cfRule>
  </conditionalFormatting>
  <conditionalFormatting sqref="JZ161">
    <cfRule dxfId="1" operator="greaterThanOrEqual" priority="3315" type="cellIs">
      <formula>KB161</formula>
    </cfRule>
    <cfRule dxfId="0" operator="lessThan" priority="3316" type="cellIs">
      <formula>KB161</formula>
    </cfRule>
  </conditionalFormatting>
  <conditionalFormatting sqref="KL161">
    <cfRule dxfId="0" operator="greaterThan" priority="3317" type="cellIs">
      <formula>0</formula>
    </cfRule>
    <cfRule dxfId="1" operator="lessThan" priority="3318" type="cellIs">
      <formula>0</formula>
    </cfRule>
  </conditionalFormatting>
  <conditionalFormatting sqref="KM161">
    <cfRule dxfId="1" operator="greaterThan" priority="3319" type="cellIs">
      <formula>0</formula>
    </cfRule>
    <cfRule dxfId="0" operator="lessThan" priority="3320" type="cellIs">
      <formula>0</formula>
    </cfRule>
  </conditionalFormatting>
  <conditionalFormatting sqref="KS161">
    <cfRule dxfId="0" operator="greaterThan" priority="3321" type="cellIs">
      <formula>KU161</formula>
    </cfRule>
    <cfRule dxfId="1" operator="lessThanOrEqual" priority="3322" type="cellIs">
      <formula>KU161</formula>
    </cfRule>
  </conditionalFormatting>
  <conditionalFormatting sqref="KT161">
    <cfRule dxfId="1" operator="greaterThanOrEqual" priority="3323" type="cellIs">
      <formula>KV161</formula>
    </cfRule>
    <cfRule dxfId="0" operator="lessThan" priority="3324" type="cellIs">
      <formula>KV161</formula>
    </cfRule>
  </conditionalFormatting>
  <conditionalFormatting sqref="LF161">
    <cfRule dxfId="0" operator="greaterThan" priority="3325" type="cellIs">
      <formula>0</formula>
    </cfRule>
    <cfRule dxfId="1" operator="lessThan" priority="3326" type="cellIs">
      <formula>0</formula>
    </cfRule>
  </conditionalFormatting>
  <conditionalFormatting sqref="LG161">
    <cfRule dxfId="1" operator="greaterThan" priority="3327" type="cellIs">
      <formula>0</formula>
    </cfRule>
    <cfRule dxfId="0" operator="lessThan" priority="3328" type="cellIs">
      <formula>0</formula>
    </cfRule>
  </conditionalFormatting>
  <conditionalFormatting sqref="LM161">
    <cfRule dxfId="0" operator="greaterThan" priority="3329" type="cellIs">
      <formula>LO161</formula>
    </cfRule>
    <cfRule dxfId="1" operator="lessThanOrEqual" priority="3330" type="cellIs">
      <formula>LO161</formula>
    </cfRule>
  </conditionalFormatting>
  <conditionalFormatting sqref="LN161">
    <cfRule dxfId="1" operator="greaterThanOrEqual" priority="3331" type="cellIs">
      <formula>LP161</formula>
    </cfRule>
    <cfRule dxfId="0" operator="lessThan" priority="3332" type="cellIs">
      <formula>LP161</formula>
    </cfRule>
  </conditionalFormatting>
  <conditionalFormatting sqref="LZ161">
    <cfRule dxfId="0" operator="greaterThan" priority="3333" type="cellIs">
      <formula>0</formula>
    </cfRule>
    <cfRule dxfId="1" operator="lessThan" priority="3334" type="cellIs">
      <formula>0</formula>
    </cfRule>
  </conditionalFormatting>
  <conditionalFormatting sqref="MA161">
    <cfRule dxfId="1" operator="greaterThan" priority="3335" type="cellIs">
      <formula>0</formula>
    </cfRule>
    <cfRule dxfId="0" operator="lessThan" priority="3336" type="cellIs">
      <formula>0</formula>
    </cfRule>
  </conditionalFormatting>
  <conditionalFormatting sqref="MG161">
    <cfRule dxfId="0" operator="greaterThan" priority="3337" type="cellIs">
      <formula>MI161</formula>
    </cfRule>
    <cfRule dxfId="1" operator="lessThanOrEqual" priority="3338" type="cellIs">
      <formula>MI161</formula>
    </cfRule>
  </conditionalFormatting>
  <conditionalFormatting sqref="MH161">
    <cfRule dxfId="1" operator="greaterThanOrEqual" priority="3339" type="cellIs">
      <formula>MJ161</formula>
    </cfRule>
    <cfRule dxfId="0" operator="lessThan" priority="3340" type="cellIs">
      <formula>MJ161</formula>
    </cfRule>
  </conditionalFormatting>
  <conditionalFormatting sqref="MT161">
    <cfRule dxfId="0" operator="greaterThan" priority="3341" type="cellIs">
      <formula>0</formula>
    </cfRule>
    <cfRule dxfId="1" operator="lessThan" priority="3342" type="cellIs">
      <formula>0</formula>
    </cfRule>
  </conditionalFormatting>
  <conditionalFormatting sqref="MU161">
    <cfRule dxfId="1" operator="greaterThan" priority="3343" type="cellIs">
      <formula>0</formula>
    </cfRule>
    <cfRule dxfId="0" operator="lessThan" priority="3344" type="cellIs">
      <formula>0</formula>
    </cfRule>
  </conditionalFormatting>
  <conditionalFormatting sqref="NA161">
    <cfRule dxfId="0" operator="greaterThan" priority="3345" type="cellIs">
      <formula>NC161</formula>
    </cfRule>
    <cfRule dxfId="1" operator="lessThanOrEqual" priority="3346" type="cellIs">
      <formula>NC161</formula>
    </cfRule>
  </conditionalFormatting>
  <conditionalFormatting sqref="NB161">
    <cfRule dxfId="1" operator="greaterThanOrEqual" priority="3347" type="cellIs">
      <formula>ND161</formula>
    </cfRule>
    <cfRule dxfId="0" operator="lessThan" priority="3348" type="cellIs">
      <formula>ND161</formula>
    </cfRule>
  </conditionalFormatting>
  <conditionalFormatting sqref="NN161">
    <cfRule dxfId="0" operator="greaterThan" priority="3349" type="cellIs">
      <formula>0</formula>
    </cfRule>
    <cfRule dxfId="1" operator="lessThan" priority="3350" type="cellIs">
      <formula>0</formula>
    </cfRule>
  </conditionalFormatting>
  <conditionalFormatting sqref="NO161">
    <cfRule dxfId="1" operator="greaterThan" priority="3351" type="cellIs">
      <formula>0</formula>
    </cfRule>
    <cfRule dxfId="0" operator="lessThan" priority="3352" type="cellIs">
      <formula>0</formula>
    </cfRule>
  </conditionalFormatting>
  <conditionalFormatting sqref="NU161">
    <cfRule dxfId="0" operator="greaterThan" priority="3353" type="cellIs">
      <formula>NW161</formula>
    </cfRule>
    <cfRule dxfId="1" operator="lessThanOrEqual" priority="3354" type="cellIs">
      <formula>NW161</formula>
    </cfRule>
  </conditionalFormatting>
  <conditionalFormatting sqref="NV161">
    <cfRule dxfId="1" operator="greaterThanOrEqual" priority="3355" type="cellIs">
      <formula>NX161</formula>
    </cfRule>
    <cfRule dxfId="0" operator="lessThan" priority="3356" type="cellIs">
      <formula>NX161</formula>
    </cfRule>
  </conditionalFormatting>
  <conditionalFormatting sqref="OH161">
    <cfRule dxfId="0" operator="greaterThan" priority="3357" type="cellIs">
      <formula>0</formula>
    </cfRule>
    <cfRule dxfId="1" operator="lessThan" priority="3358" type="cellIs">
      <formula>0</formula>
    </cfRule>
  </conditionalFormatting>
  <conditionalFormatting sqref="OI161">
    <cfRule dxfId="1" operator="greaterThan" priority="3359" type="cellIs">
      <formula>0</formula>
    </cfRule>
    <cfRule dxfId="0" operator="lessThan" priority="3360" type="cellIs">
      <formula>0</formula>
    </cfRule>
  </conditionalFormatting>
  <conditionalFormatting sqref="OO161">
    <cfRule dxfId="0" operator="greaterThan" priority="3361" type="cellIs">
      <formula>OQ161</formula>
    </cfRule>
    <cfRule dxfId="1" operator="lessThanOrEqual" priority="3362" type="cellIs">
      <formula>OQ161</formula>
    </cfRule>
  </conditionalFormatting>
  <conditionalFormatting sqref="OP161">
    <cfRule dxfId="1" operator="greaterThanOrEqual" priority="3363" type="cellIs">
      <formula>OR161</formula>
    </cfRule>
    <cfRule dxfId="0" operator="lessThan" priority="3364" type="cellIs">
      <formula>OR161</formula>
    </cfRule>
  </conditionalFormatting>
  <conditionalFormatting sqref="PB161">
    <cfRule dxfId="0" operator="greaterThan" priority="3365" type="cellIs">
      <formula>0</formula>
    </cfRule>
    <cfRule dxfId="1" operator="lessThan" priority="3366" type="cellIs">
      <formula>0</formula>
    </cfRule>
  </conditionalFormatting>
  <conditionalFormatting sqref="PC161">
    <cfRule dxfId="1" operator="greaterThan" priority="3367" type="cellIs">
      <formula>0</formula>
    </cfRule>
    <cfRule dxfId="0" operator="lessThan" priority="3368" type="cellIs">
      <formula>0</formula>
    </cfRule>
  </conditionalFormatting>
  <conditionalFormatting sqref="PI161">
    <cfRule dxfId="0" operator="greaterThan" priority="3369" type="cellIs">
      <formula>PK161</formula>
    </cfRule>
    <cfRule dxfId="1" operator="lessThanOrEqual" priority="3370" type="cellIs">
      <formula>PK161</formula>
    </cfRule>
  </conditionalFormatting>
  <conditionalFormatting sqref="PJ161">
    <cfRule dxfId="1" operator="greaterThanOrEqual" priority="3371" type="cellIs">
      <formula>PL161</formula>
    </cfRule>
    <cfRule dxfId="0" operator="lessThan" priority="3372" type="cellIs">
      <formula>PL161</formula>
    </cfRule>
  </conditionalFormatting>
  <conditionalFormatting sqref="PV161">
    <cfRule dxfId="0" operator="greaterThan" priority="3373" type="cellIs">
      <formula>0</formula>
    </cfRule>
    <cfRule dxfId="1" operator="lessThan" priority="3374" type="cellIs">
      <formula>0</formula>
    </cfRule>
  </conditionalFormatting>
  <conditionalFormatting sqref="PW161">
    <cfRule dxfId="1" operator="greaterThan" priority="3375" type="cellIs">
      <formula>0</formula>
    </cfRule>
    <cfRule dxfId="0" operator="lessThan" priority="3376" type="cellIs">
      <formula>0</formula>
    </cfRule>
  </conditionalFormatting>
  <conditionalFormatting sqref="QC161">
    <cfRule dxfId="0" operator="greaterThan" priority="3377" type="cellIs">
      <formula>QE161</formula>
    </cfRule>
    <cfRule dxfId="1" operator="lessThanOrEqual" priority="3378" type="cellIs">
      <formula>QE161</formula>
    </cfRule>
  </conditionalFormatting>
  <conditionalFormatting sqref="QD161">
    <cfRule dxfId="1" operator="greaterThanOrEqual" priority="3379" type="cellIs">
      <formula>QF161</formula>
    </cfRule>
    <cfRule dxfId="0" operator="lessThan" priority="3380" type="cellIs">
      <formula>QF161</formula>
    </cfRule>
  </conditionalFormatting>
  <conditionalFormatting sqref="QP161">
    <cfRule dxfId="0" operator="greaterThan" priority="3381" type="cellIs">
      <formula>0</formula>
    </cfRule>
    <cfRule dxfId="1" operator="lessThan" priority="3382" type="cellIs">
      <formula>0</formula>
    </cfRule>
  </conditionalFormatting>
  <conditionalFormatting sqref="QQ161">
    <cfRule dxfId="1" operator="greaterThan" priority="3383" type="cellIs">
      <formula>0</formula>
    </cfRule>
    <cfRule dxfId="0" operator="lessThan" priority="3384" type="cellIs">
      <formula>0</formula>
    </cfRule>
  </conditionalFormatting>
  <conditionalFormatting sqref="QW161">
    <cfRule dxfId="0" operator="greaterThan" priority="3385" type="cellIs">
      <formula>QY161</formula>
    </cfRule>
    <cfRule dxfId="1" operator="lessThanOrEqual" priority="3386" type="cellIs">
      <formula>QY161</formula>
    </cfRule>
  </conditionalFormatting>
  <conditionalFormatting sqref="QX161">
    <cfRule dxfId="1" operator="greaterThanOrEqual" priority="3387" type="cellIs">
      <formula>QZ161</formula>
    </cfRule>
    <cfRule dxfId="0" operator="lessThan" priority="3388" type="cellIs">
      <formula>QZ161</formula>
    </cfRule>
  </conditionalFormatting>
  <conditionalFormatting sqref="RJ161">
    <cfRule dxfId="0" operator="greaterThan" priority="3389" type="cellIs">
      <formula>0</formula>
    </cfRule>
    <cfRule dxfId="1" operator="lessThan" priority="3390" type="cellIs">
      <formula>0</formula>
    </cfRule>
  </conditionalFormatting>
  <conditionalFormatting sqref="RK161">
    <cfRule dxfId="1" operator="greaterThan" priority="3391" type="cellIs">
      <formula>0</formula>
    </cfRule>
    <cfRule dxfId="0" operator="lessThan" priority="3392" type="cellIs">
      <formula>0</formula>
    </cfRule>
  </conditionalFormatting>
  <conditionalFormatting sqref="RQ161">
    <cfRule dxfId="0" operator="greaterThan" priority="3393" type="cellIs">
      <formula>RS161</formula>
    </cfRule>
    <cfRule dxfId="1" operator="lessThanOrEqual" priority="3394" type="cellIs">
      <formula>RS161</formula>
    </cfRule>
  </conditionalFormatting>
  <conditionalFormatting sqref="RR161">
    <cfRule dxfId="1" operator="greaterThanOrEqual" priority="3395" type="cellIs">
      <formula>RT161</formula>
    </cfRule>
    <cfRule dxfId="0" operator="lessThan" priority="3396" type="cellIs">
      <formula>RT161</formula>
    </cfRule>
  </conditionalFormatting>
  <conditionalFormatting sqref="SD161">
    <cfRule dxfId="0" operator="greaterThan" priority="3397" type="cellIs">
      <formula>0</formula>
    </cfRule>
    <cfRule dxfId="1" operator="lessThan" priority="3398" type="cellIs">
      <formula>0</formula>
    </cfRule>
  </conditionalFormatting>
  <conditionalFormatting sqref="SE161">
    <cfRule dxfId="1" operator="greaterThan" priority="3399" type="cellIs">
      <formula>0</formula>
    </cfRule>
    <cfRule dxfId="0" operator="lessThan" priority="3400" type="cellIs">
      <formula>0</formula>
    </cfRule>
  </conditionalFormatting>
  <conditionalFormatting sqref="E171">
    <cfRule dxfId="0" operator="greaterThan" priority="3401" type="cellIs">
      <formula>G171</formula>
    </cfRule>
    <cfRule dxfId="1" operator="lessThanOrEqual" priority="3402" type="cellIs">
      <formula>G171</formula>
    </cfRule>
  </conditionalFormatting>
  <conditionalFormatting sqref="F171">
    <cfRule dxfId="1" operator="greaterThanOrEqual" priority="3403" type="cellIs">
      <formula>H171</formula>
    </cfRule>
    <cfRule dxfId="0" operator="lessThan" priority="3404" type="cellIs">
      <formula>H171</formula>
    </cfRule>
  </conditionalFormatting>
  <conditionalFormatting sqref="R171">
    <cfRule dxfId="0" operator="greaterThan" priority="3405" type="cellIs">
      <formula>0</formula>
    </cfRule>
    <cfRule dxfId="1" operator="lessThan" priority="3406" type="cellIs">
      <formula>0</formula>
    </cfRule>
  </conditionalFormatting>
  <conditionalFormatting sqref="S171">
    <cfRule dxfId="1" operator="greaterThan" priority="3407" type="cellIs">
      <formula>0</formula>
    </cfRule>
    <cfRule dxfId="0" operator="lessThan" priority="3408" type="cellIs">
      <formula>0</formula>
    </cfRule>
  </conditionalFormatting>
  <conditionalFormatting sqref="Y171">
    <cfRule dxfId="0" operator="greaterThan" priority="3409" type="cellIs">
      <formula>AA171</formula>
    </cfRule>
    <cfRule dxfId="1" operator="lessThanOrEqual" priority="3410" type="cellIs">
      <formula>AA171</formula>
    </cfRule>
  </conditionalFormatting>
  <conditionalFormatting sqref="Z171">
    <cfRule dxfId="1" operator="greaterThanOrEqual" priority="3411" type="cellIs">
      <formula>AB171</formula>
    </cfRule>
    <cfRule dxfId="0" operator="lessThan" priority="3412" type="cellIs">
      <formula>AB171</formula>
    </cfRule>
  </conditionalFormatting>
  <conditionalFormatting sqref="AL171">
    <cfRule dxfId="0" operator="greaterThan" priority="3413" type="cellIs">
      <formula>0</formula>
    </cfRule>
    <cfRule dxfId="1" operator="lessThan" priority="3414" type="cellIs">
      <formula>0</formula>
    </cfRule>
  </conditionalFormatting>
  <conditionalFormatting sqref="AM171">
    <cfRule dxfId="1" operator="greaterThan" priority="3415" type="cellIs">
      <formula>0</formula>
    </cfRule>
    <cfRule dxfId="0" operator="lessThan" priority="3416" type="cellIs">
      <formula>0</formula>
    </cfRule>
  </conditionalFormatting>
  <conditionalFormatting sqref="AS171">
    <cfRule dxfId="0" operator="greaterThan" priority="3417" type="cellIs">
      <formula>AU171</formula>
    </cfRule>
    <cfRule dxfId="1" operator="lessThanOrEqual" priority="3418" type="cellIs">
      <formula>AU171</formula>
    </cfRule>
  </conditionalFormatting>
  <conditionalFormatting sqref="AT171">
    <cfRule dxfId="1" operator="greaterThanOrEqual" priority="3419" type="cellIs">
      <formula>AV171</formula>
    </cfRule>
    <cfRule dxfId="0" operator="lessThan" priority="3420" type="cellIs">
      <formula>AV171</formula>
    </cfRule>
  </conditionalFormatting>
  <conditionalFormatting sqref="BF171">
    <cfRule dxfId="0" operator="greaterThan" priority="3421" type="cellIs">
      <formula>0</formula>
    </cfRule>
    <cfRule dxfId="1" operator="lessThan" priority="3422" type="cellIs">
      <formula>0</formula>
    </cfRule>
  </conditionalFormatting>
  <conditionalFormatting sqref="BG171">
    <cfRule dxfId="1" operator="greaterThan" priority="3423" type="cellIs">
      <formula>0</formula>
    </cfRule>
    <cfRule dxfId="0" operator="lessThan" priority="3424" type="cellIs">
      <formula>0</formula>
    </cfRule>
  </conditionalFormatting>
  <conditionalFormatting sqref="BM171">
    <cfRule dxfId="0" operator="greaterThan" priority="3425" type="cellIs">
      <formula>BO171</formula>
    </cfRule>
    <cfRule dxfId="1" operator="lessThanOrEqual" priority="3426" type="cellIs">
      <formula>BO171</formula>
    </cfRule>
  </conditionalFormatting>
  <conditionalFormatting sqref="BN171">
    <cfRule dxfId="1" operator="greaterThanOrEqual" priority="3427" type="cellIs">
      <formula>BP171</formula>
    </cfRule>
    <cfRule dxfId="0" operator="lessThan" priority="3428" type="cellIs">
      <formula>BP171</formula>
    </cfRule>
  </conditionalFormatting>
  <conditionalFormatting sqref="BZ171">
    <cfRule dxfId="0" operator="greaterThan" priority="3429" type="cellIs">
      <formula>0</formula>
    </cfRule>
    <cfRule dxfId="1" operator="lessThan" priority="3430" type="cellIs">
      <formula>0</formula>
    </cfRule>
  </conditionalFormatting>
  <conditionalFormatting sqref="CA171">
    <cfRule dxfId="1" operator="greaterThan" priority="3431" type="cellIs">
      <formula>0</formula>
    </cfRule>
    <cfRule dxfId="0" operator="lessThan" priority="3432" type="cellIs">
      <formula>0</formula>
    </cfRule>
  </conditionalFormatting>
  <conditionalFormatting sqref="CG171">
    <cfRule dxfId="0" operator="greaterThan" priority="3433" type="cellIs">
      <formula>CI171</formula>
    </cfRule>
    <cfRule dxfId="1" operator="lessThanOrEqual" priority="3434" type="cellIs">
      <formula>CI171</formula>
    </cfRule>
  </conditionalFormatting>
  <conditionalFormatting sqref="CH171">
    <cfRule dxfId="1" operator="greaterThanOrEqual" priority="3435" type="cellIs">
      <formula>CJ171</formula>
    </cfRule>
    <cfRule dxfId="0" operator="lessThan" priority="3436" type="cellIs">
      <formula>CJ171</formula>
    </cfRule>
  </conditionalFormatting>
  <conditionalFormatting sqref="CT171">
    <cfRule dxfId="0" operator="greaterThan" priority="3437" type="cellIs">
      <formula>0</formula>
    </cfRule>
    <cfRule dxfId="1" operator="lessThan" priority="3438" type="cellIs">
      <formula>0</formula>
    </cfRule>
  </conditionalFormatting>
  <conditionalFormatting sqref="CU171">
    <cfRule dxfId="1" operator="greaterThan" priority="3439" type="cellIs">
      <formula>0</formula>
    </cfRule>
    <cfRule dxfId="0" operator="lessThan" priority="3440" type="cellIs">
      <formula>0</formula>
    </cfRule>
  </conditionalFormatting>
  <conditionalFormatting sqref="DA171">
    <cfRule dxfId="0" operator="greaterThan" priority="3441" type="cellIs">
      <formula>DC171</formula>
    </cfRule>
    <cfRule dxfId="1" operator="lessThanOrEqual" priority="3442" type="cellIs">
      <formula>DC171</formula>
    </cfRule>
  </conditionalFormatting>
  <conditionalFormatting sqref="DB171">
    <cfRule dxfId="1" operator="greaterThanOrEqual" priority="3443" type="cellIs">
      <formula>DD171</formula>
    </cfRule>
    <cfRule dxfId="0" operator="lessThan" priority="3444" type="cellIs">
      <formula>DD171</formula>
    </cfRule>
  </conditionalFormatting>
  <conditionalFormatting sqref="DN171">
    <cfRule dxfId="0" operator="greaterThan" priority="3445" type="cellIs">
      <formula>0</formula>
    </cfRule>
    <cfRule dxfId="1" operator="lessThan" priority="3446" type="cellIs">
      <formula>0</formula>
    </cfRule>
  </conditionalFormatting>
  <conditionalFormatting sqref="DO171">
    <cfRule dxfId="1" operator="greaterThan" priority="3447" type="cellIs">
      <formula>0</formula>
    </cfRule>
    <cfRule dxfId="0" operator="lessThan" priority="3448" type="cellIs">
      <formula>0</formula>
    </cfRule>
  </conditionalFormatting>
  <conditionalFormatting sqref="DU171">
    <cfRule dxfId="0" operator="greaterThan" priority="3449" type="cellIs">
      <formula>DW171</formula>
    </cfRule>
    <cfRule dxfId="1" operator="lessThanOrEqual" priority="3450" type="cellIs">
      <formula>DW171</formula>
    </cfRule>
  </conditionalFormatting>
  <conditionalFormatting sqref="DV171">
    <cfRule dxfId="1" operator="greaterThanOrEqual" priority="3451" type="cellIs">
      <formula>DX171</formula>
    </cfRule>
    <cfRule dxfId="0" operator="lessThan" priority="3452" type="cellIs">
      <formula>DX171</formula>
    </cfRule>
  </conditionalFormatting>
  <conditionalFormatting sqref="EH171">
    <cfRule dxfId="0" operator="greaterThan" priority="3453" type="cellIs">
      <formula>0</formula>
    </cfRule>
    <cfRule dxfId="1" operator="lessThan" priority="3454" type="cellIs">
      <formula>0</formula>
    </cfRule>
  </conditionalFormatting>
  <conditionalFormatting sqref="EI171">
    <cfRule dxfId="1" operator="greaterThan" priority="3455" type="cellIs">
      <formula>0</formula>
    </cfRule>
    <cfRule dxfId="0" operator="lessThan" priority="3456" type="cellIs">
      <formula>0</formula>
    </cfRule>
  </conditionalFormatting>
  <conditionalFormatting sqref="EO171">
    <cfRule dxfId="0" operator="greaterThan" priority="3457" type="cellIs">
      <formula>EQ171</formula>
    </cfRule>
    <cfRule dxfId="1" operator="lessThanOrEqual" priority="3458" type="cellIs">
      <formula>EQ171</formula>
    </cfRule>
  </conditionalFormatting>
  <conditionalFormatting sqref="EP171">
    <cfRule dxfId="1" operator="greaterThanOrEqual" priority="3459" type="cellIs">
      <formula>ER171</formula>
    </cfRule>
    <cfRule dxfId="0" operator="lessThan" priority="3460" type="cellIs">
      <formula>ER171</formula>
    </cfRule>
  </conditionalFormatting>
  <conditionalFormatting sqref="FB171">
    <cfRule dxfId="0" operator="greaterThan" priority="3461" type="cellIs">
      <formula>0</formula>
    </cfRule>
    <cfRule dxfId="1" operator="lessThan" priority="3462" type="cellIs">
      <formula>0</formula>
    </cfRule>
  </conditionalFormatting>
  <conditionalFormatting sqref="FC171">
    <cfRule dxfId="1" operator="greaterThan" priority="3463" type="cellIs">
      <formula>0</formula>
    </cfRule>
    <cfRule dxfId="0" operator="lessThan" priority="3464" type="cellIs">
      <formula>0</formula>
    </cfRule>
  </conditionalFormatting>
  <conditionalFormatting sqref="FI171">
    <cfRule dxfId="0" operator="greaterThan" priority="3465" type="cellIs">
      <formula>FK171</formula>
    </cfRule>
    <cfRule dxfId="1" operator="lessThanOrEqual" priority="3466" type="cellIs">
      <formula>FK171</formula>
    </cfRule>
  </conditionalFormatting>
  <conditionalFormatting sqref="FJ171">
    <cfRule dxfId="1" operator="greaterThanOrEqual" priority="3467" type="cellIs">
      <formula>FL171</formula>
    </cfRule>
    <cfRule dxfId="0" operator="lessThan" priority="3468" type="cellIs">
      <formula>FL171</formula>
    </cfRule>
  </conditionalFormatting>
  <conditionalFormatting sqref="FV171">
    <cfRule dxfId="0" operator="greaterThan" priority="3469" type="cellIs">
      <formula>0</formula>
    </cfRule>
    <cfRule dxfId="1" operator="lessThan" priority="3470" type="cellIs">
      <formula>0</formula>
    </cfRule>
  </conditionalFormatting>
  <conditionalFormatting sqref="FW171">
    <cfRule dxfId="1" operator="greaterThan" priority="3471" type="cellIs">
      <formula>0</formula>
    </cfRule>
    <cfRule dxfId="0" operator="lessThan" priority="3472" type="cellIs">
      <formula>0</formula>
    </cfRule>
  </conditionalFormatting>
  <conditionalFormatting sqref="GC171">
    <cfRule dxfId="0" operator="greaterThan" priority="3473" type="cellIs">
      <formula>GE171</formula>
    </cfRule>
    <cfRule dxfId="1" operator="lessThanOrEqual" priority="3474" type="cellIs">
      <formula>GE171</formula>
    </cfRule>
  </conditionalFormatting>
  <conditionalFormatting sqref="GD171">
    <cfRule dxfId="1" operator="greaterThanOrEqual" priority="3475" type="cellIs">
      <formula>GF171</formula>
    </cfRule>
    <cfRule dxfId="0" operator="lessThan" priority="3476" type="cellIs">
      <formula>GF171</formula>
    </cfRule>
  </conditionalFormatting>
  <conditionalFormatting sqref="GP171">
    <cfRule dxfId="0" operator="greaterThan" priority="3477" type="cellIs">
      <formula>0</formula>
    </cfRule>
    <cfRule dxfId="1" operator="lessThan" priority="3478" type="cellIs">
      <formula>0</formula>
    </cfRule>
  </conditionalFormatting>
  <conditionalFormatting sqref="GQ171">
    <cfRule dxfId="1" operator="greaterThan" priority="3479" type="cellIs">
      <formula>0</formula>
    </cfRule>
    <cfRule dxfId="0" operator="lessThan" priority="3480" type="cellIs">
      <formula>0</formula>
    </cfRule>
  </conditionalFormatting>
  <conditionalFormatting sqref="GW171">
    <cfRule dxfId="0" operator="greaterThan" priority="3481" type="cellIs">
      <formula>GY171</formula>
    </cfRule>
    <cfRule dxfId="1" operator="lessThanOrEqual" priority="3482" type="cellIs">
      <formula>GY171</formula>
    </cfRule>
  </conditionalFormatting>
  <conditionalFormatting sqref="GX171">
    <cfRule dxfId="1" operator="greaterThanOrEqual" priority="3483" type="cellIs">
      <formula>GZ171</formula>
    </cfRule>
    <cfRule dxfId="0" operator="lessThan" priority="3484" type="cellIs">
      <formula>GZ171</formula>
    </cfRule>
  </conditionalFormatting>
  <conditionalFormatting sqref="HJ171">
    <cfRule dxfId="0" operator="greaterThan" priority="3485" type="cellIs">
      <formula>0</formula>
    </cfRule>
    <cfRule dxfId="1" operator="lessThan" priority="3486" type="cellIs">
      <formula>0</formula>
    </cfRule>
  </conditionalFormatting>
  <conditionalFormatting sqref="HK171">
    <cfRule dxfId="1" operator="greaterThan" priority="3487" type="cellIs">
      <formula>0</formula>
    </cfRule>
    <cfRule dxfId="0" operator="lessThan" priority="3488" type="cellIs">
      <formula>0</formula>
    </cfRule>
  </conditionalFormatting>
  <conditionalFormatting sqref="HQ171">
    <cfRule dxfId="0" operator="greaterThan" priority="3489" type="cellIs">
      <formula>HS171</formula>
    </cfRule>
    <cfRule dxfId="1" operator="lessThanOrEqual" priority="3490" type="cellIs">
      <formula>HS171</formula>
    </cfRule>
  </conditionalFormatting>
  <conditionalFormatting sqref="HR171">
    <cfRule dxfId="1" operator="greaterThanOrEqual" priority="3491" type="cellIs">
      <formula>HT171</formula>
    </cfRule>
    <cfRule dxfId="0" operator="lessThan" priority="3492" type="cellIs">
      <formula>HT171</formula>
    </cfRule>
  </conditionalFormatting>
  <conditionalFormatting sqref="ID171">
    <cfRule dxfId="0" operator="greaterThan" priority="3493" type="cellIs">
      <formula>0</formula>
    </cfRule>
    <cfRule dxfId="1" operator="lessThan" priority="3494" type="cellIs">
      <formula>0</formula>
    </cfRule>
  </conditionalFormatting>
  <conditionalFormatting sqref="IE171">
    <cfRule dxfId="1" operator="greaterThan" priority="3495" type="cellIs">
      <formula>0</formula>
    </cfRule>
    <cfRule dxfId="0" operator="lessThan" priority="3496" type="cellIs">
      <formula>0</formula>
    </cfRule>
  </conditionalFormatting>
  <conditionalFormatting sqref="IK171">
    <cfRule dxfId="0" operator="greaterThan" priority="3497" type="cellIs">
      <formula>IM171</formula>
    </cfRule>
    <cfRule dxfId="1" operator="lessThanOrEqual" priority="3498" type="cellIs">
      <formula>IM171</formula>
    </cfRule>
  </conditionalFormatting>
  <conditionalFormatting sqref="IL171">
    <cfRule dxfId="1" operator="greaterThanOrEqual" priority="3499" type="cellIs">
      <formula>IN171</formula>
    </cfRule>
    <cfRule dxfId="0" operator="lessThan" priority="3500" type="cellIs">
      <formula>IN171</formula>
    </cfRule>
  </conditionalFormatting>
  <conditionalFormatting sqref="IX171">
    <cfRule dxfId="0" operator="greaterThan" priority="3501" type="cellIs">
      <formula>0</formula>
    </cfRule>
    <cfRule dxfId="1" operator="lessThan" priority="3502" type="cellIs">
      <formula>0</formula>
    </cfRule>
  </conditionalFormatting>
  <conditionalFormatting sqref="IY171">
    <cfRule dxfId="1" operator="greaterThan" priority="3503" type="cellIs">
      <formula>0</formula>
    </cfRule>
    <cfRule dxfId="0" operator="lessThan" priority="3504" type="cellIs">
      <formula>0</formula>
    </cfRule>
  </conditionalFormatting>
  <conditionalFormatting sqref="JE171">
    <cfRule dxfId="0" operator="greaterThan" priority="3505" type="cellIs">
      <formula>JG171</formula>
    </cfRule>
    <cfRule dxfId="1" operator="lessThanOrEqual" priority="3506" type="cellIs">
      <formula>JG171</formula>
    </cfRule>
  </conditionalFormatting>
  <conditionalFormatting sqref="JF171">
    <cfRule dxfId="1" operator="greaterThanOrEqual" priority="3507" type="cellIs">
      <formula>JH171</formula>
    </cfRule>
    <cfRule dxfId="0" operator="lessThan" priority="3508" type="cellIs">
      <formula>JH171</formula>
    </cfRule>
  </conditionalFormatting>
  <conditionalFormatting sqref="JR171">
    <cfRule dxfId="0" operator="greaterThan" priority="3509" type="cellIs">
      <formula>0</formula>
    </cfRule>
    <cfRule dxfId="1" operator="lessThan" priority="3510" type="cellIs">
      <formula>0</formula>
    </cfRule>
  </conditionalFormatting>
  <conditionalFormatting sqref="JS171">
    <cfRule dxfId="1" operator="greaterThan" priority="3511" type="cellIs">
      <formula>0</formula>
    </cfRule>
    <cfRule dxfId="0" operator="lessThan" priority="3512" type="cellIs">
      <formula>0</formula>
    </cfRule>
  </conditionalFormatting>
  <conditionalFormatting sqref="JY171">
    <cfRule dxfId="0" operator="greaterThan" priority="3513" type="cellIs">
      <formula>KA171</formula>
    </cfRule>
    <cfRule dxfId="1" operator="lessThanOrEqual" priority="3514" type="cellIs">
      <formula>KA171</formula>
    </cfRule>
  </conditionalFormatting>
  <conditionalFormatting sqref="JZ171">
    <cfRule dxfId="1" operator="greaterThanOrEqual" priority="3515" type="cellIs">
      <formula>KB171</formula>
    </cfRule>
    <cfRule dxfId="0" operator="lessThan" priority="3516" type="cellIs">
      <formula>KB171</formula>
    </cfRule>
  </conditionalFormatting>
  <conditionalFormatting sqref="KL171">
    <cfRule dxfId="0" operator="greaterThan" priority="3517" type="cellIs">
      <formula>0</formula>
    </cfRule>
    <cfRule dxfId="1" operator="lessThan" priority="3518" type="cellIs">
      <formula>0</formula>
    </cfRule>
  </conditionalFormatting>
  <conditionalFormatting sqref="KM171">
    <cfRule dxfId="1" operator="greaterThan" priority="3519" type="cellIs">
      <formula>0</formula>
    </cfRule>
    <cfRule dxfId="0" operator="lessThan" priority="3520" type="cellIs">
      <formula>0</formula>
    </cfRule>
  </conditionalFormatting>
  <conditionalFormatting sqref="KS171">
    <cfRule dxfId="0" operator="greaterThan" priority="3521" type="cellIs">
      <formula>KU171</formula>
    </cfRule>
    <cfRule dxfId="1" operator="lessThanOrEqual" priority="3522" type="cellIs">
      <formula>KU171</formula>
    </cfRule>
  </conditionalFormatting>
  <conditionalFormatting sqref="KT171">
    <cfRule dxfId="1" operator="greaterThanOrEqual" priority="3523" type="cellIs">
      <formula>KV171</formula>
    </cfRule>
    <cfRule dxfId="0" operator="lessThan" priority="3524" type="cellIs">
      <formula>KV171</formula>
    </cfRule>
  </conditionalFormatting>
  <conditionalFormatting sqref="LF171">
    <cfRule dxfId="0" operator="greaterThan" priority="3525" type="cellIs">
      <formula>0</formula>
    </cfRule>
    <cfRule dxfId="1" operator="lessThan" priority="3526" type="cellIs">
      <formula>0</formula>
    </cfRule>
  </conditionalFormatting>
  <conditionalFormatting sqref="LG171">
    <cfRule dxfId="1" operator="greaterThan" priority="3527" type="cellIs">
      <formula>0</formula>
    </cfRule>
    <cfRule dxfId="0" operator="lessThan" priority="3528" type="cellIs">
      <formula>0</formula>
    </cfRule>
  </conditionalFormatting>
  <conditionalFormatting sqref="LM171">
    <cfRule dxfId="0" operator="greaterThan" priority="3529" type="cellIs">
      <formula>LO171</formula>
    </cfRule>
    <cfRule dxfId="1" operator="lessThanOrEqual" priority="3530" type="cellIs">
      <formula>LO171</formula>
    </cfRule>
  </conditionalFormatting>
  <conditionalFormatting sqref="LN171">
    <cfRule dxfId="1" operator="greaterThanOrEqual" priority="3531" type="cellIs">
      <formula>LP171</formula>
    </cfRule>
    <cfRule dxfId="0" operator="lessThan" priority="3532" type="cellIs">
      <formula>LP171</formula>
    </cfRule>
  </conditionalFormatting>
  <conditionalFormatting sqref="LZ171">
    <cfRule dxfId="0" operator="greaterThan" priority="3533" type="cellIs">
      <formula>0</formula>
    </cfRule>
    <cfRule dxfId="1" operator="lessThan" priority="3534" type="cellIs">
      <formula>0</formula>
    </cfRule>
  </conditionalFormatting>
  <conditionalFormatting sqref="MA171">
    <cfRule dxfId="1" operator="greaterThan" priority="3535" type="cellIs">
      <formula>0</formula>
    </cfRule>
    <cfRule dxfId="0" operator="lessThan" priority="3536" type="cellIs">
      <formula>0</formula>
    </cfRule>
  </conditionalFormatting>
  <conditionalFormatting sqref="MG171">
    <cfRule dxfId="0" operator="greaterThan" priority="3537" type="cellIs">
      <formula>MI171</formula>
    </cfRule>
    <cfRule dxfId="1" operator="lessThanOrEqual" priority="3538" type="cellIs">
      <formula>MI171</formula>
    </cfRule>
  </conditionalFormatting>
  <conditionalFormatting sqref="MH171">
    <cfRule dxfId="1" operator="greaterThanOrEqual" priority="3539" type="cellIs">
      <formula>MJ171</formula>
    </cfRule>
    <cfRule dxfId="0" operator="lessThan" priority="3540" type="cellIs">
      <formula>MJ171</formula>
    </cfRule>
  </conditionalFormatting>
  <conditionalFormatting sqref="MT171">
    <cfRule dxfId="0" operator="greaterThan" priority="3541" type="cellIs">
      <formula>0</formula>
    </cfRule>
    <cfRule dxfId="1" operator="lessThan" priority="3542" type="cellIs">
      <formula>0</formula>
    </cfRule>
  </conditionalFormatting>
  <conditionalFormatting sqref="MU171">
    <cfRule dxfId="1" operator="greaterThan" priority="3543" type="cellIs">
      <formula>0</formula>
    </cfRule>
    <cfRule dxfId="0" operator="lessThan" priority="3544" type="cellIs">
      <formula>0</formula>
    </cfRule>
  </conditionalFormatting>
  <conditionalFormatting sqref="NA171">
    <cfRule dxfId="0" operator="greaterThan" priority="3545" type="cellIs">
      <formula>NC171</formula>
    </cfRule>
    <cfRule dxfId="1" operator="lessThanOrEqual" priority="3546" type="cellIs">
      <formula>NC171</formula>
    </cfRule>
  </conditionalFormatting>
  <conditionalFormatting sqref="NB171">
    <cfRule dxfId="1" operator="greaterThanOrEqual" priority="3547" type="cellIs">
      <formula>ND171</formula>
    </cfRule>
    <cfRule dxfId="0" operator="lessThan" priority="3548" type="cellIs">
      <formula>ND171</formula>
    </cfRule>
  </conditionalFormatting>
  <conditionalFormatting sqref="NN171">
    <cfRule dxfId="0" operator="greaterThan" priority="3549" type="cellIs">
      <formula>0</formula>
    </cfRule>
    <cfRule dxfId="1" operator="lessThan" priority="3550" type="cellIs">
      <formula>0</formula>
    </cfRule>
  </conditionalFormatting>
  <conditionalFormatting sqref="NO171">
    <cfRule dxfId="1" operator="greaterThan" priority="3551" type="cellIs">
      <formula>0</formula>
    </cfRule>
    <cfRule dxfId="0" operator="lessThan" priority="3552" type="cellIs">
      <formula>0</formula>
    </cfRule>
  </conditionalFormatting>
  <conditionalFormatting sqref="NU171">
    <cfRule dxfId="0" operator="greaterThan" priority="3553" type="cellIs">
      <formula>NW171</formula>
    </cfRule>
    <cfRule dxfId="1" operator="lessThanOrEqual" priority="3554" type="cellIs">
      <formula>NW171</formula>
    </cfRule>
  </conditionalFormatting>
  <conditionalFormatting sqref="NV171">
    <cfRule dxfId="1" operator="greaterThanOrEqual" priority="3555" type="cellIs">
      <formula>NX171</formula>
    </cfRule>
    <cfRule dxfId="0" operator="lessThan" priority="3556" type="cellIs">
      <formula>NX171</formula>
    </cfRule>
  </conditionalFormatting>
  <conditionalFormatting sqref="OH171">
    <cfRule dxfId="0" operator="greaterThan" priority="3557" type="cellIs">
      <formula>0</formula>
    </cfRule>
    <cfRule dxfId="1" operator="lessThan" priority="3558" type="cellIs">
      <formula>0</formula>
    </cfRule>
  </conditionalFormatting>
  <conditionalFormatting sqref="OI171">
    <cfRule dxfId="1" operator="greaterThan" priority="3559" type="cellIs">
      <formula>0</formula>
    </cfRule>
    <cfRule dxfId="0" operator="lessThan" priority="3560" type="cellIs">
      <formula>0</formula>
    </cfRule>
  </conditionalFormatting>
  <conditionalFormatting sqref="OO171">
    <cfRule dxfId="0" operator="greaterThan" priority="3561" type="cellIs">
      <formula>OQ171</formula>
    </cfRule>
    <cfRule dxfId="1" operator="lessThanOrEqual" priority="3562" type="cellIs">
      <formula>OQ171</formula>
    </cfRule>
  </conditionalFormatting>
  <conditionalFormatting sqref="OP171">
    <cfRule dxfId="1" operator="greaterThanOrEqual" priority="3563" type="cellIs">
      <formula>OR171</formula>
    </cfRule>
    <cfRule dxfId="0" operator="lessThan" priority="3564" type="cellIs">
      <formula>OR171</formula>
    </cfRule>
  </conditionalFormatting>
  <conditionalFormatting sqref="PB171">
    <cfRule dxfId="0" operator="greaterThan" priority="3565" type="cellIs">
      <formula>0</formula>
    </cfRule>
    <cfRule dxfId="1" operator="lessThan" priority="3566" type="cellIs">
      <formula>0</formula>
    </cfRule>
  </conditionalFormatting>
  <conditionalFormatting sqref="PC171">
    <cfRule dxfId="1" operator="greaterThan" priority="3567" type="cellIs">
      <formula>0</formula>
    </cfRule>
    <cfRule dxfId="0" operator="lessThan" priority="3568" type="cellIs">
      <formula>0</formula>
    </cfRule>
  </conditionalFormatting>
  <conditionalFormatting sqref="PI171">
    <cfRule dxfId="0" operator="greaterThan" priority="3569" type="cellIs">
      <formula>PK171</formula>
    </cfRule>
    <cfRule dxfId="1" operator="lessThanOrEqual" priority="3570" type="cellIs">
      <formula>PK171</formula>
    </cfRule>
  </conditionalFormatting>
  <conditionalFormatting sqref="PJ171">
    <cfRule dxfId="1" operator="greaterThanOrEqual" priority="3571" type="cellIs">
      <formula>PL171</formula>
    </cfRule>
    <cfRule dxfId="0" operator="lessThan" priority="3572" type="cellIs">
      <formula>PL171</formula>
    </cfRule>
  </conditionalFormatting>
  <conditionalFormatting sqref="PV171">
    <cfRule dxfId="0" operator="greaterThan" priority="3573" type="cellIs">
      <formula>0</formula>
    </cfRule>
    <cfRule dxfId="1" operator="lessThan" priority="3574" type="cellIs">
      <formula>0</formula>
    </cfRule>
  </conditionalFormatting>
  <conditionalFormatting sqref="PW171">
    <cfRule dxfId="1" operator="greaterThan" priority="3575" type="cellIs">
      <formula>0</formula>
    </cfRule>
    <cfRule dxfId="0" operator="lessThan" priority="3576" type="cellIs">
      <formula>0</formula>
    </cfRule>
  </conditionalFormatting>
  <conditionalFormatting sqref="QC171">
    <cfRule dxfId="0" operator="greaterThan" priority="3577" type="cellIs">
      <formula>QE171</formula>
    </cfRule>
    <cfRule dxfId="1" operator="lessThanOrEqual" priority="3578" type="cellIs">
      <formula>QE171</formula>
    </cfRule>
  </conditionalFormatting>
  <conditionalFormatting sqref="QD171">
    <cfRule dxfId="1" operator="greaterThanOrEqual" priority="3579" type="cellIs">
      <formula>QF171</formula>
    </cfRule>
    <cfRule dxfId="0" operator="lessThan" priority="3580" type="cellIs">
      <formula>QF171</formula>
    </cfRule>
  </conditionalFormatting>
  <conditionalFormatting sqref="QP171">
    <cfRule dxfId="0" operator="greaterThan" priority="3581" type="cellIs">
      <formula>0</formula>
    </cfRule>
    <cfRule dxfId="1" operator="lessThan" priority="3582" type="cellIs">
      <formula>0</formula>
    </cfRule>
  </conditionalFormatting>
  <conditionalFormatting sqref="QQ171">
    <cfRule dxfId="1" operator="greaterThan" priority="3583" type="cellIs">
      <formula>0</formula>
    </cfRule>
    <cfRule dxfId="0" operator="lessThan" priority="3584" type="cellIs">
      <formula>0</formula>
    </cfRule>
  </conditionalFormatting>
  <conditionalFormatting sqref="QW171">
    <cfRule dxfId="0" operator="greaterThan" priority="3585" type="cellIs">
      <formula>QY171</formula>
    </cfRule>
    <cfRule dxfId="1" operator="lessThanOrEqual" priority="3586" type="cellIs">
      <formula>QY171</formula>
    </cfRule>
  </conditionalFormatting>
  <conditionalFormatting sqref="QX171">
    <cfRule dxfId="1" operator="greaterThanOrEqual" priority="3587" type="cellIs">
      <formula>QZ171</formula>
    </cfRule>
    <cfRule dxfId="0" operator="lessThan" priority="3588" type="cellIs">
      <formula>QZ171</formula>
    </cfRule>
  </conditionalFormatting>
  <conditionalFormatting sqref="RJ171">
    <cfRule dxfId="0" operator="greaterThan" priority="3589" type="cellIs">
      <formula>0</formula>
    </cfRule>
    <cfRule dxfId="1" operator="lessThan" priority="3590" type="cellIs">
      <formula>0</formula>
    </cfRule>
  </conditionalFormatting>
  <conditionalFormatting sqref="RK171">
    <cfRule dxfId="1" operator="greaterThan" priority="3591" type="cellIs">
      <formula>0</formula>
    </cfRule>
    <cfRule dxfId="0" operator="lessThan" priority="3592" type="cellIs">
      <formula>0</formula>
    </cfRule>
  </conditionalFormatting>
  <conditionalFormatting sqref="RQ171">
    <cfRule dxfId="0" operator="greaterThan" priority="3593" type="cellIs">
      <formula>RS171</formula>
    </cfRule>
    <cfRule dxfId="1" operator="lessThanOrEqual" priority="3594" type="cellIs">
      <formula>RS171</formula>
    </cfRule>
  </conditionalFormatting>
  <conditionalFormatting sqref="RR171">
    <cfRule dxfId="1" operator="greaterThanOrEqual" priority="3595" type="cellIs">
      <formula>RT171</formula>
    </cfRule>
    <cfRule dxfId="0" operator="lessThan" priority="3596" type="cellIs">
      <formula>RT171</formula>
    </cfRule>
  </conditionalFormatting>
  <conditionalFormatting sqref="SD171">
    <cfRule dxfId="0" operator="greaterThan" priority="3597" type="cellIs">
      <formula>0</formula>
    </cfRule>
    <cfRule dxfId="1" operator="lessThan" priority="3598" type="cellIs">
      <formula>0</formula>
    </cfRule>
  </conditionalFormatting>
  <conditionalFormatting sqref="SE171">
    <cfRule dxfId="1" operator="greaterThan" priority="3599" type="cellIs">
      <formula>0</formula>
    </cfRule>
    <cfRule dxfId="0" operator="lessThan" priority="3600" type="cellIs">
      <formula>0</formula>
    </cfRule>
  </conditionalFormatting>
  <conditionalFormatting sqref="E181">
    <cfRule dxfId="0" operator="greaterThan" priority="3601" type="cellIs">
      <formula>G181</formula>
    </cfRule>
    <cfRule dxfId="1" operator="lessThanOrEqual" priority="3602" type="cellIs">
      <formula>G181</formula>
    </cfRule>
  </conditionalFormatting>
  <conditionalFormatting sqref="F181">
    <cfRule dxfId="1" operator="greaterThanOrEqual" priority="3603" type="cellIs">
      <formula>H181</formula>
    </cfRule>
    <cfRule dxfId="0" operator="lessThan" priority="3604" type="cellIs">
      <formula>H181</formula>
    </cfRule>
  </conditionalFormatting>
  <conditionalFormatting sqref="R181">
    <cfRule dxfId="0" operator="greaterThan" priority="3605" type="cellIs">
      <formula>0</formula>
    </cfRule>
    <cfRule dxfId="1" operator="lessThan" priority="3606" type="cellIs">
      <formula>0</formula>
    </cfRule>
  </conditionalFormatting>
  <conditionalFormatting sqref="S181">
    <cfRule dxfId="1" operator="greaterThan" priority="3607" type="cellIs">
      <formula>0</formula>
    </cfRule>
    <cfRule dxfId="0" operator="lessThan" priority="3608" type="cellIs">
      <formula>0</formula>
    </cfRule>
  </conditionalFormatting>
  <conditionalFormatting sqref="Y181">
    <cfRule dxfId="0" operator="greaterThan" priority="3609" type="cellIs">
      <formula>AA181</formula>
    </cfRule>
    <cfRule dxfId="1" operator="lessThanOrEqual" priority="3610" type="cellIs">
      <formula>AA181</formula>
    </cfRule>
  </conditionalFormatting>
  <conditionalFormatting sqref="Z181">
    <cfRule dxfId="1" operator="greaterThanOrEqual" priority="3611" type="cellIs">
      <formula>AB181</formula>
    </cfRule>
    <cfRule dxfId="0" operator="lessThan" priority="3612" type="cellIs">
      <formula>AB181</formula>
    </cfRule>
  </conditionalFormatting>
  <conditionalFormatting sqref="AL181">
    <cfRule dxfId="0" operator="greaterThan" priority="3613" type="cellIs">
      <formula>0</formula>
    </cfRule>
    <cfRule dxfId="1" operator="lessThan" priority="3614" type="cellIs">
      <formula>0</formula>
    </cfRule>
  </conditionalFormatting>
  <conditionalFormatting sqref="AM181">
    <cfRule dxfId="1" operator="greaterThan" priority="3615" type="cellIs">
      <formula>0</formula>
    </cfRule>
    <cfRule dxfId="0" operator="lessThan" priority="3616" type="cellIs">
      <formula>0</formula>
    </cfRule>
  </conditionalFormatting>
  <conditionalFormatting sqref="AS181">
    <cfRule dxfId="0" operator="greaterThan" priority="3617" type="cellIs">
      <formula>AU181</formula>
    </cfRule>
    <cfRule dxfId="1" operator="lessThanOrEqual" priority="3618" type="cellIs">
      <formula>AU181</formula>
    </cfRule>
  </conditionalFormatting>
  <conditionalFormatting sqref="AT181">
    <cfRule dxfId="1" operator="greaterThanOrEqual" priority="3619" type="cellIs">
      <formula>AV181</formula>
    </cfRule>
    <cfRule dxfId="0" operator="lessThan" priority="3620" type="cellIs">
      <formula>AV181</formula>
    </cfRule>
  </conditionalFormatting>
  <conditionalFormatting sqref="BF181">
    <cfRule dxfId="0" operator="greaterThan" priority="3621" type="cellIs">
      <formula>0</formula>
    </cfRule>
    <cfRule dxfId="1" operator="lessThan" priority="3622" type="cellIs">
      <formula>0</formula>
    </cfRule>
  </conditionalFormatting>
  <conditionalFormatting sqref="BG181">
    <cfRule dxfId="1" operator="greaterThan" priority="3623" type="cellIs">
      <formula>0</formula>
    </cfRule>
    <cfRule dxfId="0" operator="lessThan" priority="3624" type="cellIs">
      <formula>0</formula>
    </cfRule>
  </conditionalFormatting>
  <conditionalFormatting sqref="BM181">
    <cfRule dxfId="0" operator="greaterThan" priority="3625" type="cellIs">
      <formula>BO181</formula>
    </cfRule>
    <cfRule dxfId="1" operator="lessThanOrEqual" priority="3626" type="cellIs">
      <formula>BO181</formula>
    </cfRule>
  </conditionalFormatting>
  <conditionalFormatting sqref="BN181">
    <cfRule dxfId="1" operator="greaterThanOrEqual" priority="3627" type="cellIs">
      <formula>BP181</formula>
    </cfRule>
    <cfRule dxfId="0" operator="lessThan" priority="3628" type="cellIs">
      <formula>BP181</formula>
    </cfRule>
  </conditionalFormatting>
  <conditionalFormatting sqref="BZ181">
    <cfRule dxfId="0" operator="greaterThan" priority="3629" type="cellIs">
      <formula>0</formula>
    </cfRule>
    <cfRule dxfId="1" operator="lessThan" priority="3630" type="cellIs">
      <formula>0</formula>
    </cfRule>
  </conditionalFormatting>
  <conditionalFormatting sqref="CA181">
    <cfRule dxfId="1" operator="greaterThan" priority="3631" type="cellIs">
      <formula>0</formula>
    </cfRule>
    <cfRule dxfId="0" operator="lessThan" priority="3632" type="cellIs">
      <formula>0</formula>
    </cfRule>
  </conditionalFormatting>
  <conditionalFormatting sqref="CG181">
    <cfRule dxfId="0" operator="greaterThan" priority="3633" type="cellIs">
      <formula>CI181</formula>
    </cfRule>
    <cfRule dxfId="1" operator="lessThanOrEqual" priority="3634" type="cellIs">
      <formula>CI181</formula>
    </cfRule>
  </conditionalFormatting>
  <conditionalFormatting sqref="CH181">
    <cfRule dxfId="1" operator="greaterThanOrEqual" priority="3635" type="cellIs">
      <formula>CJ181</formula>
    </cfRule>
    <cfRule dxfId="0" operator="lessThan" priority="3636" type="cellIs">
      <formula>CJ181</formula>
    </cfRule>
  </conditionalFormatting>
  <conditionalFormatting sqref="CT181">
    <cfRule dxfId="0" operator="greaterThan" priority="3637" type="cellIs">
      <formula>0</formula>
    </cfRule>
    <cfRule dxfId="1" operator="lessThan" priority="3638" type="cellIs">
      <formula>0</formula>
    </cfRule>
  </conditionalFormatting>
  <conditionalFormatting sqref="CU181">
    <cfRule dxfId="1" operator="greaterThan" priority="3639" type="cellIs">
      <formula>0</formula>
    </cfRule>
    <cfRule dxfId="0" operator="lessThan" priority="3640" type="cellIs">
      <formula>0</formula>
    </cfRule>
  </conditionalFormatting>
  <conditionalFormatting sqref="DA181">
    <cfRule dxfId="0" operator="greaterThan" priority="3641" type="cellIs">
      <formula>DC181</formula>
    </cfRule>
    <cfRule dxfId="1" operator="lessThanOrEqual" priority="3642" type="cellIs">
      <formula>DC181</formula>
    </cfRule>
  </conditionalFormatting>
  <conditionalFormatting sqref="DB181">
    <cfRule dxfId="1" operator="greaterThanOrEqual" priority="3643" type="cellIs">
      <formula>DD181</formula>
    </cfRule>
    <cfRule dxfId="0" operator="lessThan" priority="3644" type="cellIs">
      <formula>DD181</formula>
    </cfRule>
  </conditionalFormatting>
  <conditionalFormatting sqref="DN181">
    <cfRule dxfId="0" operator="greaterThan" priority="3645" type="cellIs">
      <formula>0</formula>
    </cfRule>
    <cfRule dxfId="1" operator="lessThan" priority="3646" type="cellIs">
      <formula>0</formula>
    </cfRule>
  </conditionalFormatting>
  <conditionalFormatting sqref="DO181">
    <cfRule dxfId="1" operator="greaterThan" priority="3647" type="cellIs">
      <formula>0</formula>
    </cfRule>
    <cfRule dxfId="0" operator="lessThan" priority="3648" type="cellIs">
      <formula>0</formula>
    </cfRule>
  </conditionalFormatting>
  <conditionalFormatting sqref="DU181">
    <cfRule dxfId="0" operator="greaterThan" priority="3649" type="cellIs">
      <formula>DW181</formula>
    </cfRule>
    <cfRule dxfId="1" operator="lessThanOrEqual" priority="3650" type="cellIs">
      <formula>DW181</formula>
    </cfRule>
  </conditionalFormatting>
  <conditionalFormatting sqref="DV181">
    <cfRule dxfId="1" operator="greaterThanOrEqual" priority="3651" type="cellIs">
      <formula>DX181</formula>
    </cfRule>
    <cfRule dxfId="0" operator="lessThan" priority="3652" type="cellIs">
      <formula>DX181</formula>
    </cfRule>
  </conditionalFormatting>
  <conditionalFormatting sqref="EH181">
    <cfRule dxfId="0" operator="greaterThan" priority="3653" type="cellIs">
      <formula>0</formula>
    </cfRule>
    <cfRule dxfId="1" operator="lessThan" priority="3654" type="cellIs">
      <formula>0</formula>
    </cfRule>
  </conditionalFormatting>
  <conditionalFormatting sqref="EI181">
    <cfRule dxfId="1" operator="greaterThan" priority="3655" type="cellIs">
      <formula>0</formula>
    </cfRule>
    <cfRule dxfId="0" operator="lessThan" priority="3656" type="cellIs">
      <formula>0</formula>
    </cfRule>
  </conditionalFormatting>
  <conditionalFormatting sqref="EO181">
    <cfRule dxfId="0" operator="greaterThan" priority="3657" type="cellIs">
      <formula>EQ181</formula>
    </cfRule>
    <cfRule dxfId="1" operator="lessThanOrEqual" priority="3658" type="cellIs">
      <formula>EQ181</formula>
    </cfRule>
  </conditionalFormatting>
  <conditionalFormatting sqref="EP181">
    <cfRule dxfId="1" operator="greaterThanOrEqual" priority="3659" type="cellIs">
      <formula>ER181</formula>
    </cfRule>
    <cfRule dxfId="0" operator="lessThan" priority="3660" type="cellIs">
      <formula>ER181</formula>
    </cfRule>
  </conditionalFormatting>
  <conditionalFormatting sqref="FB181">
    <cfRule dxfId="0" operator="greaterThan" priority="3661" type="cellIs">
      <formula>0</formula>
    </cfRule>
    <cfRule dxfId="1" operator="lessThan" priority="3662" type="cellIs">
      <formula>0</formula>
    </cfRule>
  </conditionalFormatting>
  <conditionalFormatting sqref="FC181">
    <cfRule dxfId="1" operator="greaterThan" priority="3663" type="cellIs">
      <formula>0</formula>
    </cfRule>
    <cfRule dxfId="0" operator="lessThan" priority="3664" type="cellIs">
      <formula>0</formula>
    </cfRule>
  </conditionalFormatting>
  <conditionalFormatting sqref="FI181">
    <cfRule dxfId="0" operator="greaterThan" priority="3665" type="cellIs">
      <formula>FK181</formula>
    </cfRule>
    <cfRule dxfId="1" operator="lessThanOrEqual" priority="3666" type="cellIs">
      <formula>FK181</formula>
    </cfRule>
  </conditionalFormatting>
  <conditionalFormatting sqref="FJ181">
    <cfRule dxfId="1" operator="greaterThanOrEqual" priority="3667" type="cellIs">
      <formula>FL181</formula>
    </cfRule>
    <cfRule dxfId="0" operator="lessThan" priority="3668" type="cellIs">
      <formula>FL181</formula>
    </cfRule>
  </conditionalFormatting>
  <conditionalFormatting sqref="FV181">
    <cfRule dxfId="0" operator="greaterThan" priority="3669" type="cellIs">
      <formula>0</formula>
    </cfRule>
    <cfRule dxfId="1" operator="lessThan" priority="3670" type="cellIs">
      <formula>0</formula>
    </cfRule>
  </conditionalFormatting>
  <conditionalFormatting sqref="FW181">
    <cfRule dxfId="1" operator="greaterThan" priority="3671" type="cellIs">
      <formula>0</formula>
    </cfRule>
    <cfRule dxfId="0" operator="lessThan" priority="3672" type="cellIs">
      <formula>0</formula>
    </cfRule>
  </conditionalFormatting>
  <conditionalFormatting sqref="GC181">
    <cfRule dxfId="0" operator="greaterThan" priority="3673" type="cellIs">
      <formula>GE181</formula>
    </cfRule>
    <cfRule dxfId="1" operator="lessThanOrEqual" priority="3674" type="cellIs">
      <formula>GE181</formula>
    </cfRule>
  </conditionalFormatting>
  <conditionalFormatting sqref="GD181">
    <cfRule dxfId="1" operator="greaterThanOrEqual" priority="3675" type="cellIs">
      <formula>GF181</formula>
    </cfRule>
    <cfRule dxfId="0" operator="lessThan" priority="3676" type="cellIs">
      <formula>GF181</formula>
    </cfRule>
  </conditionalFormatting>
  <conditionalFormatting sqref="GP181">
    <cfRule dxfId="0" operator="greaterThan" priority="3677" type="cellIs">
      <formula>0</formula>
    </cfRule>
    <cfRule dxfId="1" operator="lessThan" priority="3678" type="cellIs">
      <formula>0</formula>
    </cfRule>
  </conditionalFormatting>
  <conditionalFormatting sqref="GQ181">
    <cfRule dxfId="1" operator="greaterThan" priority="3679" type="cellIs">
      <formula>0</formula>
    </cfRule>
    <cfRule dxfId="0" operator="lessThan" priority="3680" type="cellIs">
      <formula>0</formula>
    </cfRule>
  </conditionalFormatting>
  <conditionalFormatting sqref="GW181">
    <cfRule dxfId="0" operator="greaterThan" priority="3681" type="cellIs">
      <formula>GY181</formula>
    </cfRule>
    <cfRule dxfId="1" operator="lessThanOrEqual" priority="3682" type="cellIs">
      <formula>GY181</formula>
    </cfRule>
  </conditionalFormatting>
  <conditionalFormatting sqref="GX181">
    <cfRule dxfId="1" operator="greaterThanOrEqual" priority="3683" type="cellIs">
      <formula>GZ181</formula>
    </cfRule>
    <cfRule dxfId="0" operator="lessThan" priority="3684" type="cellIs">
      <formula>GZ181</formula>
    </cfRule>
  </conditionalFormatting>
  <conditionalFormatting sqref="HJ181">
    <cfRule dxfId="0" operator="greaterThan" priority="3685" type="cellIs">
      <formula>0</formula>
    </cfRule>
    <cfRule dxfId="1" operator="lessThan" priority="3686" type="cellIs">
      <formula>0</formula>
    </cfRule>
  </conditionalFormatting>
  <conditionalFormatting sqref="HK181">
    <cfRule dxfId="1" operator="greaterThan" priority="3687" type="cellIs">
      <formula>0</formula>
    </cfRule>
    <cfRule dxfId="0" operator="lessThan" priority="3688" type="cellIs">
      <formula>0</formula>
    </cfRule>
  </conditionalFormatting>
  <conditionalFormatting sqref="HQ181">
    <cfRule dxfId="0" operator="greaterThan" priority="3689" type="cellIs">
      <formula>HS181</formula>
    </cfRule>
    <cfRule dxfId="1" operator="lessThanOrEqual" priority="3690" type="cellIs">
      <formula>HS181</formula>
    </cfRule>
  </conditionalFormatting>
  <conditionalFormatting sqref="HR181">
    <cfRule dxfId="1" operator="greaterThanOrEqual" priority="3691" type="cellIs">
      <formula>HT181</formula>
    </cfRule>
    <cfRule dxfId="0" operator="lessThan" priority="3692" type="cellIs">
      <formula>HT181</formula>
    </cfRule>
  </conditionalFormatting>
  <conditionalFormatting sqref="ID181">
    <cfRule dxfId="0" operator="greaterThan" priority="3693" type="cellIs">
      <formula>0</formula>
    </cfRule>
    <cfRule dxfId="1" operator="lessThan" priority="3694" type="cellIs">
      <formula>0</formula>
    </cfRule>
  </conditionalFormatting>
  <conditionalFormatting sqref="IE181">
    <cfRule dxfId="1" operator="greaterThan" priority="3695" type="cellIs">
      <formula>0</formula>
    </cfRule>
    <cfRule dxfId="0" operator="lessThan" priority="3696" type="cellIs">
      <formula>0</formula>
    </cfRule>
  </conditionalFormatting>
  <conditionalFormatting sqref="IK181">
    <cfRule dxfId="0" operator="greaterThan" priority="3697" type="cellIs">
      <formula>IM181</formula>
    </cfRule>
    <cfRule dxfId="1" operator="lessThanOrEqual" priority="3698" type="cellIs">
      <formula>IM181</formula>
    </cfRule>
  </conditionalFormatting>
  <conditionalFormatting sqref="IL181">
    <cfRule dxfId="1" operator="greaterThanOrEqual" priority="3699" type="cellIs">
      <formula>IN181</formula>
    </cfRule>
    <cfRule dxfId="0" operator="lessThan" priority="3700" type="cellIs">
      <formula>IN181</formula>
    </cfRule>
  </conditionalFormatting>
  <conditionalFormatting sqref="IX181">
    <cfRule dxfId="0" operator="greaterThan" priority="3701" type="cellIs">
      <formula>0</formula>
    </cfRule>
    <cfRule dxfId="1" operator="lessThan" priority="3702" type="cellIs">
      <formula>0</formula>
    </cfRule>
  </conditionalFormatting>
  <conditionalFormatting sqref="IY181">
    <cfRule dxfId="1" operator="greaterThan" priority="3703" type="cellIs">
      <formula>0</formula>
    </cfRule>
    <cfRule dxfId="0" operator="lessThan" priority="3704" type="cellIs">
      <formula>0</formula>
    </cfRule>
  </conditionalFormatting>
  <conditionalFormatting sqref="JE181">
    <cfRule dxfId="0" operator="greaterThan" priority="3705" type="cellIs">
      <formula>JG181</formula>
    </cfRule>
    <cfRule dxfId="1" operator="lessThanOrEqual" priority="3706" type="cellIs">
      <formula>JG181</formula>
    </cfRule>
  </conditionalFormatting>
  <conditionalFormatting sqref="JF181">
    <cfRule dxfId="1" operator="greaterThanOrEqual" priority="3707" type="cellIs">
      <formula>JH181</formula>
    </cfRule>
    <cfRule dxfId="0" operator="lessThan" priority="3708" type="cellIs">
      <formula>JH181</formula>
    </cfRule>
  </conditionalFormatting>
  <conditionalFormatting sqref="JR181">
    <cfRule dxfId="0" operator="greaterThan" priority="3709" type="cellIs">
      <formula>0</formula>
    </cfRule>
    <cfRule dxfId="1" operator="lessThan" priority="3710" type="cellIs">
      <formula>0</formula>
    </cfRule>
  </conditionalFormatting>
  <conditionalFormatting sqref="JS181">
    <cfRule dxfId="1" operator="greaterThan" priority="3711" type="cellIs">
      <formula>0</formula>
    </cfRule>
    <cfRule dxfId="0" operator="lessThan" priority="3712" type="cellIs">
      <formula>0</formula>
    </cfRule>
  </conditionalFormatting>
  <conditionalFormatting sqref="JY181">
    <cfRule dxfId="0" operator="greaterThan" priority="3713" type="cellIs">
      <formula>KA181</formula>
    </cfRule>
    <cfRule dxfId="1" operator="lessThanOrEqual" priority="3714" type="cellIs">
      <formula>KA181</formula>
    </cfRule>
  </conditionalFormatting>
  <conditionalFormatting sqref="JZ181">
    <cfRule dxfId="1" operator="greaterThanOrEqual" priority="3715" type="cellIs">
      <formula>KB181</formula>
    </cfRule>
    <cfRule dxfId="0" operator="lessThan" priority="3716" type="cellIs">
      <formula>KB181</formula>
    </cfRule>
  </conditionalFormatting>
  <conditionalFormatting sqref="KL181">
    <cfRule dxfId="0" operator="greaterThan" priority="3717" type="cellIs">
      <formula>0</formula>
    </cfRule>
    <cfRule dxfId="1" operator="lessThan" priority="3718" type="cellIs">
      <formula>0</formula>
    </cfRule>
  </conditionalFormatting>
  <conditionalFormatting sqref="KM181">
    <cfRule dxfId="1" operator="greaterThan" priority="3719" type="cellIs">
      <formula>0</formula>
    </cfRule>
    <cfRule dxfId="0" operator="lessThan" priority="3720" type="cellIs">
      <formula>0</formula>
    </cfRule>
  </conditionalFormatting>
  <conditionalFormatting sqref="KS181">
    <cfRule dxfId="0" operator="greaterThan" priority="3721" type="cellIs">
      <formula>KU181</formula>
    </cfRule>
    <cfRule dxfId="1" operator="lessThanOrEqual" priority="3722" type="cellIs">
      <formula>KU181</formula>
    </cfRule>
  </conditionalFormatting>
  <conditionalFormatting sqref="KT181">
    <cfRule dxfId="1" operator="greaterThanOrEqual" priority="3723" type="cellIs">
      <formula>KV181</formula>
    </cfRule>
    <cfRule dxfId="0" operator="lessThan" priority="3724" type="cellIs">
      <formula>KV181</formula>
    </cfRule>
  </conditionalFormatting>
  <conditionalFormatting sqref="LF181">
    <cfRule dxfId="0" operator="greaterThan" priority="3725" type="cellIs">
      <formula>0</formula>
    </cfRule>
    <cfRule dxfId="1" operator="lessThan" priority="3726" type="cellIs">
      <formula>0</formula>
    </cfRule>
  </conditionalFormatting>
  <conditionalFormatting sqref="LG181">
    <cfRule dxfId="1" operator="greaterThan" priority="3727" type="cellIs">
      <formula>0</formula>
    </cfRule>
    <cfRule dxfId="0" operator="lessThan" priority="3728" type="cellIs">
      <formula>0</formula>
    </cfRule>
  </conditionalFormatting>
  <conditionalFormatting sqref="LM181">
    <cfRule dxfId="0" operator="greaterThan" priority="3729" type="cellIs">
      <formula>LO181</formula>
    </cfRule>
    <cfRule dxfId="1" operator="lessThanOrEqual" priority="3730" type="cellIs">
      <formula>LO181</formula>
    </cfRule>
  </conditionalFormatting>
  <conditionalFormatting sqref="LN181">
    <cfRule dxfId="1" operator="greaterThanOrEqual" priority="3731" type="cellIs">
      <formula>LP181</formula>
    </cfRule>
    <cfRule dxfId="0" operator="lessThan" priority="3732" type="cellIs">
      <formula>LP181</formula>
    </cfRule>
  </conditionalFormatting>
  <conditionalFormatting sqref="LZ181">
    <cfRule dxfId="0" operator="greaterThan" priority="3733" type="cellIs">
      <formula>0</formula>
    </cfRule>
    <cfRule dxfId="1" operator="lessThan" priority="3734" type="cellIs">
      <formula>0</formula>
    </cfRule>
  </conditionalFormatting>
  <conditionalFormatting sqref="MA181">
    <cfRule dxfId="1" operator="greaterThan" priority="3735" type="cellIs">
      <formula>0</formula>
    </cfRule>
    <cfRule dxfId="0" operator="lessThan" priority="3736" type="cellIs">
      <formula>0</formula>
    </cfRule>
  </conditionalFormatting>
  <conditionalFormatting sqref="MG181">
    <cfRule dxfId="0" operator="greaterThan" priority="3737" type="cellIs">
      <formula>MI181</formula>
    </cfRule>
    <cfRule dxfId="1" operator="lessThanOrEqual" priority="3738" type="cellIs">
      <formula>MI181</formula>
    </cfRule>
  </conditionalFormatting>
  <conditionalFormatting sqref="MH181">
    <cfRule dxfId="1" operator="greaterThanOrEqual" priority="3739" type="cellIs">
      <formula>MJ181</formula>
    </cfRule>
    <cfRule dxfId="0" operator="lessThan" priority="3740" type="cellIs">
      <formula>MJ181</formula>
    </cfRule>
  </conditionalFormatting>
  <conditionalFormatting sqref="MT181">
    <cfRule dxfId="0" operator="greaterThan" priority="3741" type="cellIs">
      <formula>0</formula>
    </cfRule>
    <cfRule dxfId="1" operator="lessThan" priority="3742" type="cellIs">
      <formula>0</formula>
    </cfRule>
  </conditionalFormatting>
  <conditionalFormatting sqref="MU181">
    <cfRule dxfId="1" operator="greaterThan" priority="3743" type="cellIs">
      <formula>0</formula>
    </cfRule>
    <cfRule dxfId="0" operator="lessThan" priority="3744" type="cellIs">
      <formula>0</formula>
    </cfRule>
  </conditionalFormatting>
  <conditionalFormatting sqref="NA181">
    <cfRule dxfId="0" operator="greaterThan" priority="3745" type="cellIs">
      <formula>NC181</formula>
    </cfRule>
    <cfRule dxfId="1" operator="lessThanOrEqual" priority="3746" type="cellIs">
      <formula>NC181</formula>
    </cfRule>
  </conditionalFormatting>
  <conditionalFormatting sqref="NB181">
    <cfRule dxfId="1" operator="greaterThanOrEqual" priority="3747" type="cellIs">
      <formula>ND181</formula>
    </cfRule>
    <cfRule dxfId="0" operator="lessThan" priority="3748" type="cellIs">
      <formula>ND181</formula>
    </cfRule>
  </conditionalFormatting>
  <conditionalFormatting sqref="NN181">
    <cfRule dxfId="0" operator="greaterThan" priority="3749" type="cellIs">
      <formula>0</formula>
    </cfRule>
    <cfRule dxfId="1" operator="lessThan" priority="3750" type="cellIs">
      <formula>0</formula>
    </cfRule>
  </conditionalFormatting>
  <conditionalFormatting sqref="NO181">
    <cfRule dxfId="1" operator="greaterThan" priority="3751" type="cellIs">
      <formula>0</formula>
    </cfRule>
    <cfRule dxfId="0" operator="lessThan" priority="3752" type="cellIs">
      <formula>0</formula>
    </cfRule>
  </conditionalFormatting>
  <conditionalFormatting sqref="NU181">
    <cfRule dxfId="0" operator="greaterThan" priority="3753" type="cellIs">
      <formula>NW181</formula>
    </cfRule>
    <cfRule dxfId="1" operator="lessThanOrEqual" priority="3754" type="cellIs">
      <formula>NW181</formula>
    </cfRule>
  </conditionalFormatting>
  <conditionalFormatting sqref="NV181">
    <cfRule dxfId="1" operator="greaterThanOrEqual" priority="3755" type="cellIs">
      <formula>NX181</formula>
    </cfRule>
    <cfRule dxfId="0" operator="lessThan" priority="3756" type="cellIs">
      <formula>NX181</formula>
    </cfRule>
  </conditionalFormatting>
  <conditionalFormatting sqref="OH181">
    <cfRule dxfId="0" operator="greaterThan" priority="3757" type="cellIs">
      <formula>0</formula>
    </cfRule>
    <cfRule dxfId="1" operator="lessThan" priority="3758" type="cellIs">
      <formula>0</formula>
    </cfRule>
  </conditionalFormatting>
  <conditionalFormatting sqref="OI181">
    <cfRule dxfId="1" operator="greaterThan" priority="3759" type="cellIs">
      <formula>0</formula>
    </cfRule>
    <cfRule dxfId="0" operator="lessThan" priority="3760" type="cellIs">
      <formula>0</formula>
    </cfRule>
  </conditionalFormatting>
  <conditionalFormatting sqref="OO181">
    <cfRule dxfId="0" operator="greaterThan" priority="3761" type="cellIs">
      <formula>OQ181</formula>
    </cfRule>
    <cfRule dxfId="1" operator="lessThanOrEqual" priority="3762" type="cellIs">
      <formula>OQ181</formula>
    </cfRule>
  </conditionalFormatting>
  <conditionalFormatting sqref="OP181">
    <cfRule dxfId="1" operator="greaterThanOrEqual" priority="3763" type="cellIs">
      <formula>OR181</formula>
    </cfRule>
    <cfRule dxfId="0" operator="lessThan" priority="3764" type="cellIs">
      <formula>OR181</formula>
    </cfRule>
  </conditionalFormatting>
  <conditionalFormatting sqref="PB181">
    <cfRule dxfId="0" operator="greaterThan" priority="3765" type="cellIs">
      <formula>0</formula>
    </cfRule>
    <cfRule dxfId="1" operator="lessThan" priority="3766" type="cellIs">
      <formula>0</formula>
    </cfRule>
  </conditionalFormatting>
  <conditionalFormatting sqref="PC181">
    <cfRule dxfId="1" operator="greaterThan" priority="3767" type="cellIs">
      <formula>0</formula>
    </cfRule>
    <cfRule dxfId="0" operator="lessThan" priority="3768" type="cellIs">
      <formula>0</formula>
    </cfRule>
  </conditionalFormatting>
  <conditionalFormatting sqref="PI181">
    <cfRule dxfId="0" operator="greaterThan" priority="3769" type="cellIs">
      <formula>PK181</formula>
    </cfRule>
    <cfRule dxfId="1" operator="lessThanOrEqual" priority="3770" type="cellIs">
      <formula>PK181</formula>
    </cfRule>
  </conditionalFormatting>
  <conditionalFormatting sqref="PJ181">
    <cfRule dxfId="1" operator="greaterThanOrEqual" priority="3771" type="cellIs">
      <formula>PL181</formula>
    </cfRule>
    <cfRule dxfId="0" operator="lessThan" priority="3772" type="cellIs">
      <formula>PL181</formula>
    </cfRule>
  </conditionalFormatting>
  <conditionalFormatting sqref="PV181">
    <cfRule dxfId="0" operator="greaterThan" priority="3773" type="cellIs">
      <formula>0</formula>
    </cfRule>
    <cfRule dxfId="1" operator="lessThan" priority="3774" type="cellIs">
      <formula>0</formula>
    </cfRule>
  </conditionalFormatting>
  <conditionalFormatting sqref="PW181">
    <cfRule dxfId="1" operator="greaterThan" priority="3775" type="cellIs">
      <formula>0</formula>
    </cfRule>
    <cfRule dxfId="0" operator="lessThan" priority="3776" type="cellIs">
      <formula>0</formula>
    </cfRule>
  </conditionalFormatting>
  <conditionalFormatting sqref="QC181">
    <cfRule dxfId="0" operator="greaterThan" priority="3777" type="cellIs">
      <formula>QE181</formula>
    </cfRule>
    <cfRule dxfId="1" operator="lessThanOrEqual" priority="3778" type="cellIs">
      <formula>QE181</formula>
    </cfRule>
  </conditionalFormatting>
  <conditionalFormatting sqref="QD181">
    <cfRule dxfId="1" operator="greaterThanOrEqual" priority="3779" type="cellIs">
      <formula>QF181</formula>
    </cfRule>
    <cfRule dxfId="0" operator="lessThan" priority="3780" type="cellIs">
      <formula>QF181</formula>
    </cfRule>
  </conditionalFormatting>
  <conditionalFormatting sqref="QP181">
    <cfRule dxfId="0" operator="greaterThan" priority="3781" type="cellIs">
      <formula>0</formula>
    </cfRule>
    <cfRule dxfId="1" operator="lessThan" priority="3782" type="cellIs">
      <formula>0</formula>
    </cfRule>
  </conditionalFormatting>
  <conditionalFormatting sqref="QQ181">
    <cfRule dxfId="1" operator="greaterThan" priority="3783" type="cellIs">
      <formula>0</formula>
    </cfRule>
    <cfRule dxfId="0" operator="lessThan" priority="3784" type="cellIs">
      <formula>0</formula>
    </cfRule>
  </conditionalFormatting>
  <conditionalFormatting sqref="QW181">
    <cfRule dxfId="0" operator="greaterThan" priority="3785" type="cellIs">
      <formula>QY181</formula>
    </cfRule>
    <cfRule dxfId="1" operator="lessThanOrEqual" priority="3786" type="cellIs">
      <formula>QY181</formula>
    </cfRule>
  </conditionalFormatting>
  <conditionalFormatting sqref="QX181">
    <cfRule dxfId="1" operator="greaterThanOrEqual" priority="3787" type="cellIs">
      <formula>QZ181</formula>
    </cfRule>
    <cfRule dxfId="0" operator="lessThan" priority="3788" type="cellIs">
      <formula>QZ181</formula>
    </cfRule>
  </conditionalFormatting>
  <conditionalFormatting sqref="RJ181">
    <cfRule dxfId="0" operator="greaterThan" priority="3789" type="cellIs">
      <formula>0</formula>
    </cfRule>
    <cfRule dxfId="1" operator="lessThan" priority="3790" type="cellIs">
      <formula>0</formula>
    </cfRule>
  </conditionalFormatting>
  <conditionalFormatting sqref="RK181">
    <cfRule dxfId="1" operator="greaterThan" priority="3791" type="cellIs">
      <formula>0</formula>
    </cfRule>
    <cfRule dxfId="0" operator="lessThan" priority="3792" type="cellIs">
      <formula>0</formula>
    </cfRule>
  </conditionalFormatting>
  <conditionalFormatting sqref="RQ181">
    <cfRule dxfId="0" operator="greaterThan" priority="3793" type="cellIs">
      <formula>RS181</formula>
    </cfRule>
    <cfRule dxfId="1" operator="lessThanOrEqual" priority="3794" type="cellIs">
      <formula>RS181</formula>
    </cfRule>
  </conditionalFormatting>
  <conditionalFormatting sqref="RR181">
    <cfRule dxfId="1" operator="greaterThanOrEqual" priority="3795" type="cellIs">
      <formula>RT181</formula>
    </cfRule>
    <cfRule dxfId="0" operator="lessThan" priority="3796" type="cellIs">
      <formula>RT181</formula>
    </cfRule>
  </conditionalFormatting>
  <conditionalFormatting sqref="SD181">
    <cfRule dxfId="0" operator="greaterThan" priority="3797" type="cellIs">
      <formula>0</formula>
    </cfRule>
    <cfRule dxfId="1" operator="lessThan" priority="3798" type="cellIs">
      <formula>0</formula>
    </cfRule>
  </conditionalFormatting>
  <conditionalFormatting sqref="SE181">
    <cfRule dxfId="1" operator="greaterThan" priority="3799" type="cellIs">
      <formula>0</formula>
    </cfRule>
    <cfRule dxfId="0" operator="lessThan" priority="3800" type="cellIs">
      <formula>0</formula>
    </cfRule>
  </conditionalFormatting>
  <conditionalFormatting sqref="E191">
    <cfRule dxfId="0" operator="greaterThan" priority="3801" type="cellIs">
      <formula>G191</formula>
    </cfRule>
    <cfRule dxfId="1" operator="lessThanOrEqual" priority="3802" type="cellIs">
      <formula>G191</formula>
    </cfRule>
  </conditionalFormatting>
  <conditionalFormatting sqref="F191">
    <cfRule dxfId="1" operator="greaterThanOrEqual" priority="3803" type="cellIs">
      <formula>H191</formula>
    </cfRule>
    <cfRule dxfId="0" operator="lessThan" priority="3804" type="cellIs">
      <formula>H191</formula>
    </cfRule>
  </conditionalFormatting>
  <conditionalFormatting sqref="R191">
    <cfRule dxfId="0" operator="greaterThan" priority="3805" type="cellIs">
      <formula>0</formula>
    </cfRule>
    <cfRule dxfId="1" operator="lessThan" priority="3806" type="cellIs">
      <formula>0</formula>
    </cfRule>
  </conditionalFormatting>
  <conditionalFormatting sqref="S191">
    <cfRule dxfId="1" operator="greaterThan" priority="3807" type="cellIs">
      <formula>0</formula>
    </cfRule>
    <cfRule dxfId="0" operator="lessThan" priority="3808" type="cellIs">
      <formula>0</formula>
    </cfRule>
  </conditionalFormatting>
  <conditionalFormatting sqref="Y191">
    <cfRule dxfId="0" operator="greaterThan" priority="3809" type="cellIs">
      <formula>AA191</formula>
    </cfRule>
    <cfRule dxfId="1" operator="lessThanOrEqual" priority="3810" type="cellIs">
      <formula>AA191</formula>
    </cfRule>
  </conditionalFormatting>
  <conditionalFormatting sqref="Z191">
    <cfRule dxfId="1" operator="greaterThanOrEqual" priority="3811" type="cellIs">
      <formula>AB191</formula>
    </cfRule>
    <cfRule dxfId="0" operator="lessThan" priority="3812" type="cellIs">
      <formula>AB191</formula>
    </cfRule>
  </conditionalFormatting>
  <conditionalFormatting sqref="AL191">
    <cfRule dxfId="0" operator="greaterThan" priority="3813" type="cellIs">
      <formula>0</formula>
    </cfRule>
    <cfRule dxfId="1" operator="lessThan" priority="3814" type="cellIs">
      <formula>0</formula>
    </cfRule>
  </conditionalFormatting>
  <conditionalFormatting sqref="AM191">
    <cfRule dxfId="1" operator="greaterThan" priority="3815" type="cellIs">
      <formula>0</formula>
    </cfRule>
    <cfRule dxfId="0" operator="lessThan" priority="3816" type="cellIs">
      <formula>0</formula>
    </cfRule>
  </conditionalFormatting>
  <conditionalFormatting sqref="AS191">
    <cfRule dxfId="0" operator="greaterThan" priority="3817" type="cellIs">
      <formula>AU191</formula>
    </cfRule>
    <cfRule dxfId="1" operator="lessThanOrEqual" priority="3818" type="cellIs">
      <formula>AU191</formula>
    </cfRule>
  </conditionalFormatting>
  <conditionalFormatting sqref="AT191">
    <cfRule dxfId="1" operator="greaterThanOrEqual" priority="3819" type="cellIs">
      <formula>AV191</formula>
    </cfRule>
    <cfRule dxfId="0" operator="lessThan" priority="3820" type="cellIs">
      <formula>AV191</formula>
    </cfRule>
  </conditionalFormatting>
  <conditionalFormatting sqref="BF191">
    <cfRule dxfId="0" operator="greaterThan" priority="3821" type="cellIs">
      <formula>0</formula>
    </cfRule>
    <cfRule dxfId="1" operator="lessThan" priority="3822" type="cellIs">
      <formula>0</formula>
    </cfRule>
  </conditionalFormatting>
  <conditionalFormatting sqref="BG191">
    <cfRule dxfId="1" operator="greaterThan" priority="3823" type="cellIs">
      <formula>0</formula>
    </cfRule>
    <cfRule dxfId="0" operator="lessThan" priority="3824" type="cellIs">
      <formula>0</formula>
    </cfRule>
  </conditionalFormatting>
  <conditionalFormatting sqref="BM191">
    <cfRule dxfId="0" operator="greaterThan" priority="3825" type="cellIs">
      <formula>BO191</formula>
    </cfRule>
    <cfRule dxfId="1" operator="lessThanOrEqual" priority="3826" type="cellIs">
      <formula>BO191</formula>
    </cfRule>
  </conditionalFormatting>
  <conditionalFormatting sqref="BN191">
    <cfRule dxfId="1" operator="greaterThanOrEqual" priority="3827" type="cellIs">
      <formula>BP191</formula>
    </cfRule>
    <cfRule dxfId="0" operator="lessThan" priority="3828" type="cellIs">
      <formula>BP191</formula>
    </cfRule>
  </conditionalFormatting>
  <conditionalFormatting sqref="BZ191">
    <cfRule dxfId="0" operator="greaterThan" priority="3829" type="cellIs">
      <formula>0</formula>
    </cfRule>
    <cfRule dxfId="1" operator="lessThan" priority="3830" type="cellIs">
      <formula>0</formula>
    </cfRule>
  </conditionalFormatting>
  <conditionalFormatting sqref="CA191">
    <cfRule dxfId="1" operator="greaterThan" priority="3831" type="cellIs">
      <formula>0</formula>
    </cfRule>
    <cfRule dxfId="0" operator="lessThan" priority="3832" type="cellIs">
      <formula>0</formula>
    </cfRule>
  </conditionalFormatting>
  <conditionalFormatting sqref="CG191">
    <cfRule dxfId="0" operator="greaterThan" priority="3833" type="cellIs">
      <formula>CI191</formula>
    </cfRule>
    <cfRule dxfId="1" operator="lessThanOrEqual" priority="3834" type="cellIs">
      <formula>CI191</formula>
    </cfRule>
  </conditionalFormatting>
  <conditionalFormatting sqref="CH191">
    <cfRule dxfId="1" operator="greaterThanOrEqual" priority="3835" type="cellIs">
      <formula>CJ191</formula>
    </cfRule>
    <cfRule dxfId="0" operator="lessThan" priority="3836" type="cellIs">
      <formula>CJ191</formula>
    </cfRule>
  </conditionalFormatting>
  <conditionalFormatting sqref="CT191">
    <cfRule dxfId="0" operator="greaterThan" priority="3837" type="cellIs">
      <formula>0</formula>
    </cfRule>
    <cfRule dxfId="1" operator="lessThan" priority="3838" type="cellIs">
      <formula>0</formula>
    </cfRule>
  </conditionalFormatting>
  <conditionalFormatting sqref="CU191">
    <cfRule dxfId="1" operator="greaterThan" priority="3839" type="cellIs">
      <formula>0</formula>
    </cfRule>
    <cfRule dxfId="0" operator="lessThan" priority="3840" type="cellIs">
      <formula>0</formula>
    </cfRule>
  </conditionalFormatting>
  <conditionalFormatting sqref="DA191">
    <cfRule dxfId="0" operator="greaterThan" priority="3841" type="cellIs">
      <formula>DC191</formula>
    </cfRule>
    <cfRule dxfId="1" operator="lessThanOrEqual" priority="3842" type="cellIs">
      <formula>DC191</formula>
    </cfRule>
  </conditionalFormatting>
  <conditionalFormatting sqref="DB191">
    <cfRule dxfId="1" operator="greaterThanOrEqual" priority="3843" type="cellIs">
      <formula>DD191</formula>
    </cfRule>
    <cfRule dxfId="0" operator="lessThan" priority="3844" type="cellIs">
      <formula>DD191</formula>
    </cfRule>
  </conditionalFormatting>
  <conditionalFormatting sqref="DN191">
    <cfRule dxfId="0" operator="greaterThan" priority="3845" type="cellIs">
      <formula>0</formula>
    </cfRule>
    <cfRule dxfId="1" operator="lessThan" priority="3846" type="cellIs">
      <formula>0</formula>
    </cfRule>
  </conditionalFormatting>
  <conditionalFormatting sqref="DO191">
    <cfRule dxfId="1" operator="greaterThan" priority="3847" type="cellIs">
      <formula>0</formula>
    </cfRule>
    <cfRule dxfId="0" operator="lessThan" priority="3848" type="cellIs">
      <formula>0</formula>
    </cfRule>
  </conditionalFormatting>
  <conditionalFormatting sqref="DU191">
    <cfRule dxfId="0" operator="greaterThan" priority="3849" type="cellIs">
      <formula>DW191</formula>
    </cfRule>
    <cfRule dxfId="1" operator="lessThanOrEqual" priority="3850" type="cellIs">
      <formula>DW191</formula>
    </cfRule>
  </conditionalFormatting>
  <conditionalFormatting sqref="DV191">
    <cfRule dxfId="1" operator="greaterThanOrEqual" priority="3851" type="cellIs">
      <formula>DX191</formula>
    </cfRule>
    <cfRule dxfId="0" operator="lessThan" priority="3852" type="cellIs">
      <formula>DX191</formula>
    </cfRule>
  </conditionalFormatting>
  <conditionalFormatting sqref="EH191">
    <cfRule dxfId="0" operator="greaterThan" priority="3853" type="cellIs">
      <formula>0</formula>
    </cfRule>
    <cfRule dxfId="1" operator="lessThan" priority="3854" type="cellIs">
      <formula>0</formula>
    </cfRule>
  </conditionalFormatting>
  <conditionalFormatting sqref="EI191">
    <cfRule dxfId="1" operator="greaterThan" priority="3855" type="cellIs">
      <formula>0</formula>
    </cfRule>
    <cfRule dxfId="0" operator="lessThan" priority="3856" type="cellIs">
      <formula>0</formula>
    </cfRule>
  </conditionalFormatting>
  <conditionalFormatting sqref="EO191">
    <cfRule dxfId="0" operator="greaterThan" priority="3857" type="cellIs">
      <formula>EQ191</formula>
    </cfRule>
    <cfRule dxfId="1" operator="lessThanOrEqual" priority="3858" type="cellIs">
      <formula>EQ191</formula>
    </cfRule>
  </conditionalFormatting>
  <conditionalFormatting sqref="EP191">
    <cfRule dxfId="1" operator="greaterThanOrEqual" priority="3859" type="cellIs">
      <formula>ER191</formula>
    </cfRule>
    <cfRule dxfId="0" operator="lessThan" priority="3860" type="cellIs">
      <formula>ER191</formula>
    </cfRule>
  </conditionalFormatting>
  <conditionalFormatting sqref="FB191">
    <cfRule dxfId="0" operator="greaterThan" priority="3861" type="cellIs">
      <formula>0</formula>
    </cfRule>
    <cfRule dxfId="1" operator="lessThan" priority="3862" type="cellIs">
      <formula>0</formula>
    </cfRule>
  </conditionalFormatting>
  <conditionalFormatting sqref="FC191">
    <cfRule dxfId="1" operator="greaterThan" priority="3863" type="cellIs">
      <formula>0</formula>
    </cfRule>
    <cfRule dxfId="0" operator="lessThan" priority="3864" type="cellIs">
      <formula>0</formula>
    </cfRule>
  </conditionalFormatting>
  <conditionalFormatting sqref="FI191">
    <cfRule dxfId="0" operator="greaterThan" priority="3865" type="cellIs">
      <formula>FK191</formula>
    </cfRule>
    <cfRule dxfId="1" operator="lessThanOrEqual" priority="3866" type="cellIs">
      <formula>FK191</formula>
    </cfRule>
  </conditionalFormatting>
  <conditionalFormatting sqref="FJ191">
    <cfRule dxfId="1" operator="greaterThanOrEqual" priority="3867" type="cellIs">
      <formula>FL191</formula>
    </cfRule>
    <cfRule dxfId="0" operator="lessThan" priority="3868" type="cellIs">
      <formula>FL191</formula>
    </cfRule>
  </conditionalFormatting>
  <conditionalFormatting sqref="FV191">
    <cfRule dxfId="0" operator="greaterThan" priority="3869" type="cellIs">
      <formula>0</formula>
    </cfRule>
    <cfRule dxfId="1" operator="lessThan" priority="3870" type="cellIs">
      <formula>0</formula>
    </cfRule>
  </conditionalFormatting>
  <conditionalFormatting sqref="FW191">
    <cfRule dxfId="1" operator="greaterThan" priority="3871" type="cellIs">
      <formula>0</formula>
    </cfRule>
    <cfRule dxfId="0" operator="lessThan" priority="3872" type="cellIs">
      <formula>0</formula>
    </cfRule>
  </conditionalFormatting>
  <conditionalFormatting sqref="GC191">
    <cfRule dxfId="0" operator="greaterThan" priority="3873" type="cellIs">
      <formula>GE191</formula>
    </cfRule>
    <cfRule dxfId="1" operator="lessThanOrEqual" priority="3874" type="cellIs">
      <formula>GE191</formula>
    </cfRule>
  </conditionalFormatting>
  <conditionalFormatting sqref="GD191">
    <cfRule dxfId="1" operator="greaterThanOrEqual" priority="3875" type="cellIs">
      <formula>GF191</formula>
    </cfRule>
    <cfRule dxfId="0" operator="lessThan" priority="3876" type="cellIs">
      <formula>GF191</formula>
    </cfRule>
  </conditionalFormatting>
  <conditionalFormatting sqref="GP191">
    <cfRule dxfId="0" operator="greaterThan" priority="3877" type="cellIs">
      <formula>0</formula>
    </cfRule>
    <cfRule dxfId="1" operator="lessThan" priority="3878" type="cellIs">
      <formula>0</formula>
    </cfRule>
  </conditionalFormatting>
  <conditionalFormatting sqref="GQ191">
    <cfRule dxfId="1" operator="greaterThan" priority="3879" type="cellIs">
      <formula>0</formula>
    </cfRule>
    <cfRule dxfId="0" operator="lessThan" priority="3880" type="cellIs">
      <formula>0</formula>
    </cfRule>
  </conditionalFormatting>
  <conditionalFormatting sqref="GW191">
    <cfRule dxfId="0" operator="greaterThan" priority="3881" type="cellIs">
      <formula>GY191</formula>
    </cfRule>
    <cfRule dxfId="1" operator="lessThanOrEqual" priority="3882" type="cellIs">
      <formula>GY191</formula>
    </cfRule>
  </conditionalFormatting>
  <conditionalFormatting sqref="GX191">
    <cfRule dxfId="1" operator="greaterThanOrEqual" priority="3883" type="cellIs">
      <formula>GZ191</formula>
    </cfRule>
    <cfRule dxfId="0" operator="lessThan" priority="3884" type="cellIs">
      <formula>GZ191</formula>
    </cfRule>
  </conditionalFormatting>
  <conditionalFormatting sqref="HJ191">
    <cfRule dxfId="0" operator="greaterThan" priority="3885" type="cellIs">
      <formula>0</formula>
    </cfRule>
    <cfRule dxfId="1" operator="lessThan" priority="3886" type="cellIs">
      <formula>0</formula>
    </cfRule>
  </conditionalFormatting>
  <conditionalFormatting sqref="HK191">
    <cfRule dxfId="1" operator="greaterThan" priority="3887" type="cellIs">
      <formula>0</formula>
    </cfRule>
    <cfRule dxfId="0" operator="lessThan" priority="3888" type="cellIs">
      <formula>0</formula>
    </cfRule>
  </conditionalFormatting>
  <conditionalFormatting sqref="HQ191">
    <cfRule dxfId="0" operator="greaterThan" priority="3889" type="cellIs">
      <formula>HS191</formula>
    </cfRule>
    <cfRule dxfId="1" operator="lessThanOrEqual" priority="3890" type="cellIs">
      <formula>HS191</formula>
    </cfRule>
  </conditionalFormatting>
  <conditionalFormatting sqref="HR191">
    <cfRule dxfId="1" operator="greaterThanOrEqual" priority="3891" type="cellIs">
      <formula>HT191</formula>
    </cfRule>
    <cfRule dxfId="0" operator="lessThan" priority="3892" type="cellIs">
      <formula>HT191</formula>
    </cfRule>
  </conditionalFormatting>
  <conditionalFormatting sqref="ID191">
    <cfRule dxfId="0" operator="greaterThan" priority="3893" type="cellIs">
      <formula>0</formula>
    </cfRule>
    <cfRule dxfId="1" operator="lessThan" priority="3894" type="cellIs">
      <formula>0</formula>
    </cfRule>
  </conditionalFormatting>
  <conditionalFormatting sqref="IE191">
    <cfRule dxfId="1" operator="greaterThan" priority="3895" type="cellIs">
      <formula>0</formula>
    </cfRule>
    <cfRule dxfId="0" operator="lessThan" priority="3896" type="cellIs">
      <formula>0</formula>
    </cfRule>
  </conditionalFormatting>
  <conditionalFormatting sqref="IK191">
    <cfRule dxfId="0" operator="greaterThan" priority="3897" type="cellIs">
      <formula>IM191</formula>
    </cfRule>
    <cfRule dxfId="1" operator="lessThanOrEqual" priority="3898" type="cellIs">
      <formula>IM191</formula>
    </cfRule>
  </conditionalFormatting>
  <conditionalFormatting sqref="IL191">
    <cfRule dxfId="1" operator="greaterThanOrEqual" priority="3899" type="cellIs">
      <formula>IN191</formula>
    </cfRule>
    <cfRule dxfId="0" operator="lessThan" priority="3900" type="cellIs">
      <formula>IN191</formula>
    </cfRule>
  </conditionalFormatting>
  <conditionalFormatting sqref="IX191">
    <cfRule dxfId="0" operator="greaterThan" priority="3901" type="cellIs">
      <formula>0</formula>
    </cfRule>
    <cfRule dxfId="1" operator="lessThan" priority="3902" type="cellIs">
      <formula>0</formula>
    </cfRule>
  </conditionalFormatting>
  <conditionalFormatting sqref="IY191">
    <cfRule dxfId="1" operator="greaterThan" priority="3903" type="cellIs">
      <formula>0</formula>
    </cfRule>
    <cfRule dxfId="0" operator="lessThan" priority="3904" type="cellIs">
      <formula>0</formula>
    </cfRule>
  </conditionalFormatting>
  <conditionalFormatting sqref="JE191">
    <cfRule dxfId="0" operator="greaterThan" priority="3905" type="cellIs">
      <formula>JG191</formula>
    </cfRule>
    <cfRule dxfId="1" operator="lessThanOrEqual" priority="3906" type="cellIs">
      <formula>JG191</formula>
    </cfRule>
  </conditionalFormatting>
  <conditionalFormatting sqref="JF191">
    <cfRule dxfId="1" operator="greaterThanOrEqual" priority="3907" type="cellIs">
      <formula>JH191</formula>
    </cfRule>
    <cfRule dxfId="0" operator="lessThan" priority="3908" type="cellIs">
      <formula>JH191</formula>
    </cfRule>
  </conditionalFormatting>
  <conditionalFormatting sqref="JR191">
    <cfRule dxfId="0" operator="greaterThan" priority="3909" type="cellIs">
      <formula>0</formula>
    </cfRule>
    <cfRule dxfId="1" operator="lessThan" priority="3910" type="cellIs">
      <formula>0</formula>
    </cfRule>
  </conditionalFormatting>
  <conditionalFormatting sqref="JS191">
    <cfRule dxfId="1" operator="greaterThan" priority="3911" type="cellIs">
      <formula>0</formula>
    </cfRule>
    <cfRule dxfId="0" operator="lessThan" priority="3912" type="cellIs">
      <formula>0</formula>
    </cfRule>
  </conditionalFormatting>
  <conditionalFormatting sqref="JY191">
    <cfRule dxfId="0" operator="greaterThan" priority="3913" type="cellIs">
      <formula>KA191</formula>
    </cfRule>
    <cfRule dxfId="1" operator="lessThanOrEqual" priority="3914" type="cellIs">
      <formula>KA191</formula>
    </cfRule>
  </conditionalFormatting>
  <conditionalFormatting sqref="JZ191">
    <cfRule dxfId="1" operator="greaterThanOrEqual" priority="3915" type="cellIs">
      <formula>KB191</formula>
    </cfRule>
    <cfRule dxfId="0" operator="lessThan" priority="3916" type="cellIs">
      <formula>KB191</formula>
    </cfRule>
  </conditionalFormatting>
  <conditionalFormatting sqref="KL191">
    <cfRule dxfId="0" operator="greaterThan" priority="3917" type="cellIs">
      <formula>0</formula>
    </cfRule>
    <cfRule dxfId="1" operator="lessThan" priority="3918" type="cellIs">
      <formula>0</formula>
    </cfRule>
  </conditionalFormatting>
  <conditionalFormatting sqref="KM191">
    <cfRule dxfId="1" operator="greaterThan" priority="3919" type="cellIs">
      <formula>0</formula>
    </cfRule>
    <cfRule dxfId="0" operator="lessThan" priority="3920" type="cellIs">
      <formula>0</formula>
    </cfRule>
  </conditionalFormatting>
  <conditionalFormatting sqref="KS191">
    <cfRule dxfId="0" operator="greaterThan" priority="3921" type="cellIs">
      <formula>KU191</formula>
    </cfRule>
    <cfRule dxfId="1" operator="lessThanOrEqual" priority="3922" type="cellIs">
      <formula>KU191</formula>
    </cfRule>
  </conditionalFormatting>
  <conditionalFormatting sqref="KT191">
    <cfRule dxfId="1" operator="greaterThanOrEqual" priority="3923" type="cellIs">
      <formula>KV191</formula>
    </cfRule>
    <cfRule dxfId="0" operator="lessThan" priority="3924" type="cellIs">
      <formula>KV191</formula>
    </cfRule>
  </conditionalFormatting>
  <conditionalFormatting sqref="LF191">
    <cfRule dxfId="0" operator="greaterThan" priority="3925" type="cellIs">
      <formula>0</formula>
    </cfRule>
    <cfRule dxfId="1" operator="lessThan" priority="3926" type="cellIs">
      <formula>0</formula>
    </cfRule>
  </conditionalFormatting>
  <conditionalFormatting sqref="LG191">
    <cfRule dxfId="1" operator="greaterThan" priority="3927" type="cellIs">
      <formula>0</formula>
    </cfRule>
    <cfRule dxfId="0" operator="lessThan" priority="3928" type="cellIs">
      <formula>0</formula>
    </cfRule>
  </conditionalFormatting>
  <conditionalFormatting sqref="LM191">
    <cfRule dxfId="0" operator="greaterThan" priority="3929" type="cellIs">
      <formula>LO191</formula>
    </cfRule>
    <cfRule dxfId="1" operator="lessThanOrEqual" priority="3930" type="cellIs">
      <formula>LO191</formula>
    </cfRule>
  </conditionalFormatting>
  <conditionalFormatting sqref="LN191">
    <cfRule dxfId="1" operator="greaterThanOrEqual" priority="3931" type="cellIs">
      <formula>LP191</formula>
    </cfRule>
    <cfRule dxfId="0" operator="lessThan" priority="3932" type="cellIs">
      <formula>LP191</formula>
    </cfRule>
  </conditionalFormatting>
  <conditionalFormatting sqref="LZ191">
    <cfRule dxfId="0" operator="greaterThan" priority="3933" type="cellIs">
      <formula>0</formula>
    </cfRule>
    <cfRule dxfId="1" operator="lessThan" priority="3934" type="cellIs">
      <formula>0</formula>
    </cfRule>
  </conditionalFormatting>
  <conditionalFormatting sqref="MA191">
    <cfRule dxfId="1" operator="greaterThan" priority="3935" type="cellIs">
      <formula>0</formula>
    </cfRule>
    <cfRule dxfId="0" operator="lessThan" priority="3936" type="cellIs">
      <formula>0</formula>
    </cfRule>
  </conditionalFormatting>
  <conditionalFormatting sqref="MG191">
    <cfRule dxfId="0" operator="greaterThan" priority="3937" type="cellIs">
      <formula>MI191</formula>
    </cfRule>
    <cfRule dxfId="1" operator="lessThanOrEqual" priority="3938" type="cellIs">
      <formula>MI191</formula>
    </cfRule>
  </conditionalFormatting>
  <conditionalFormatting sqref="MH191">
    <cfRule dxfId="1" operator="greaterThanOrEqual" priority="3939" type="cellIs">
      <formula>MJ191</formula>
    </cfRule>
    <cfRule dxfId="0" operator="lessThan" priority="3940" type="cellIs">
      <formula>MJ191</formula>
    </cfRule>
  </conditionalFormatting>
  <conditionalFormatting sqref="MT191">
    <cfRule dxfId="0" operator="greaterThan" priority="3941" type="cellIs">
      <formula>0</formula>
    </cfRule>
    <cfRule dxfId="1" operator="lessThan" priority="3942" type="cellIs">
      <formula>0</formula>
    </cfRule>
  </conditionalFormatting>
  <conditionalFormatting sqref="MU191">
    <cfRule dxfId="1" operator="greaterThan" priority="3943" type="cellIs">
      <formula>0</formula>
    </cfRule>
    <cfRule dxfId="0" operator="lessThan" priority="3944" type="cellIs">
      <formula>0</formula>
    </cfRule>
  </conditionalFormatting>
  <conditionalFormatting sqref="NA191">
    <cfRule dxfId="0" operator="greaterThan" priority="3945" type="cellIs">
      <formula>NC191</formula>
    </cfRule>
    <cfRule dxfId="1" operator="lessThanOrEqual" priority="3946" type="cellIs">
      <formula>NC191</formula>
    </cfRule>
  </conditionalFormatting>
  <conditionalFormatting sqref="NB191">
    <cfRule dxfId="1" operator="greaterThanOrEqual" priority="3947" type="cellIs">
      <formula>ND191</formula>
    </cfRule>
    <cfRule dxfId="0" operator="lessThan" priority="3948" type="cellIs">
      <formula>ND191</formula>
    </cfRule>
  </conditionalFormatting>
  <conditionalFormatting sqref="NN191">
    <cfRule dxfId="0" operator="greaterThan" priority="3949" type="cellIs">
      <formula>0</formula>
    </cfRule>
    <cfRule dxfId="1" operator="lessThan" priority="3950" type="cellIs">
      <formula>0</formula>
    </cfRule>
  </conditionalFormatting>
  <conditionalFormatting sqref="NO191">
    <cfRule dxfId="1" operator="greaterThan" priority="3951" type="cellIs">
      <formula>0</formula>
    </cfRule>
    <cfRule dxfId="0" operator="lessThan" priority="3952" type="cellIs">
      <formula>0</formula>
    </cfRule>
  </conditionalFormatting>
  <conditionalFormatting sqref="NU191">
    <cfRule dxfId="0" operator="greaterThan" priority="3953" type="cellIs">
      <formula>NW191</formula>
    </cfRule>
    <cfRule dxfId="1" operator="lessThanOrEqual" priority="3954" type="cellIs">
      <formula>NW191</formula>
    </cfRule>
  </conditionalFormatting>
  <conditionalFormatting sqref="NV191">
    <cfRule dxfId="1" operator="greaterThanOrEqual" priority="3955" type="cellIs">
      <formula>NX191</formula>
    </cfRule>
    <cfRule dxfId="0" operator="lessThan" priority="3956" type="cellIs">
      <formula>NX191</formula>
    </cfRule>
  </conditionalFormatting>
  <conditionalFormatting sqref="OH191">
    <cfRule dxfId="0" operator="greaterThan" priority="3957" type="cellIs">
      <formula>0</formula>
    </cfRule>
    <cfRule dxfId="1" operator="lessThan" priority="3958" type="cellIs">
      <formula>0</formula>
    </cfRule>
  </conditionalFormatting>
  <conditionalFormatting sqref="OI191">
    <cfRule dxfId="1" operator="greaterThan" priority="3959" type="cellIs">
      <formula>0</formula>
    </cfRule>
    <cfRule dxfId="0" operator="lessThan" priority="3960" type="cellIs">
      <formula>0</formula>
    </cfRule>
  </conditionalFormatting>
  <conditionalFormatting sqref="OO191">
    <cfRule dxfId="0" operator="greaterThan" priority="3961" type="cellIs">
      <formula>OQ191</formula>
    </cfRule>
    <cfRule dxfId="1" operator="lessThanOrEqual" priority="3962" type="cellIs">
      <formula>OQ191</formula>
    </cfRule>
  </conditionalFormatting>
  <conditionalFormatting sqref="OP191">
    <cfRule dxfId="1" operator="greaterThanOrEqual" priority="3963" type="cellIs">
      <formula>OR191</formula>
    </cfRule>
    <cfRule dxfId="0" operator="lessThan" priority="3964" type="cellIs">
      <formula>OR191</formula>
    </cfRule>
  </conditionalFormatting>
  <conditionalFormatting sqref="PB191">
    <cfRule dxfId="0" operator="greaterThan" priority="3965" type="cellIs">
      <formula>0</formula>
    </cfRule>
    <cfRule dxfId="1" operator="lessThan" priority="3966" type="cellIs">
      <formula>0</formula>
    </cfRule>
  </conditionalFormatting>
  <conditionalFormatting sqref="PC191">
    <cfRule dxfId="1" operator="greaterThan" priority="3967" type="cellIs">
      <formula>0</formula>
    </cfRule>
    <cfRule dxfId="0" operator="lessThan" priority="3968" type="cellIs">
      <formula>0</formula>
    </cfRule>
  </conditionalFormatting>
  <conditionalFormatting sqref="PI191">
    <cfRule dxfId="0" operator="greaterThan" priority="3969" type="cellIs">
      <formula>PK191</formula>
    </cfRule>
    <cfRule dxfId="1" operator="lessThanOrEqual" priority="3970" type="cellIs">
      <formula>PK191</formula>
    </cfRule>
  </conditionalFormatting>
  <conditionalFormatting sqref="PJ191">
    <cfRule dxfId="1" operator="greaterThanOrEqual" priority="3971" type="cellIs">
      <formula>PL191</formula>
    </cfRule>
    <cfRule dxfId="0" operator="lessThan" priority="3972" type="cellIs">
      <formula>PL191</formula>
    </cfRule>
  </conditionalFormatting>
  <conditionalFormatting sqref="PV191">
    <cfRule dxfId="0" operator="greaterThan" priority="3973" type="cellIs">
      <formula>0</formula>
    </cfRule>
    <cfRule dxfId="1" operator="lessThan" priority="3974" type="cellIs">
      <formula>0</formula>
    </cfRule>
  </conditionalFormatting>
  <conditionalFormatting sqref="PW191">
    <cfRule dxfId="1" operator="greaterThan" priority="3975" type="cellIs">
      <formula>0</formula>
    </cfRule>
    <cfRule dxfId="0" operator="lessThan" priority="3976" type="cellIs">
      <formula>0</formula>
    </cfRule>
  </conditionalFormatting>
  <conditionalFormatting sqref="QC191">
    <cfRule dxfId="0" operator="greaterThan" priority="3977" type="cellIs">
      <formula>QE191</formula>
    </cfRule>
    <cfRule dxfId="1" operator="lessThanOrEqual" priority="3978" type="cellIs">
      <formula>QE191</formula>
    </cfRule>
  </conditionalFormatting>
  <conditionalFormatting sqref="QD191">
    <cfRule dxfId="1" operator="greaterThanOrEqual" priority="3979" type="cellIs">
      <formula>QF191</formula>
    </cfRule>
    <cfRule dxfId="0" operator="lessThan" priority="3980" type="cellIs">
      <formula>QF191</formula>
    </cfRule>
  </conditionalFormatting>
  <conditionalFormatting sqref="QP191">
    <cfRule dxfId="0" operator="greaterThan" priority="3981" type="cellIs">
      <formula>0</formula>
    </cfRule>
    <cfRule dxfId="1" operator="lessThan" priority="3982" type="cellIs">
      <formula>0</formula>
    </cfRule>
  </conditionalFormatting>
  <conditionalFormatting sqref="QQ191">
    <cfRule dxfId="1" operator="greaterThan" priority="3983" type="cellIs">
      <formula>0</formula>
    </cfRule>
    <cfRule dxfId="0" operator="lessThan" priority="3984" type="cellIs">
      <formula>0</formula>
    </cfRule>
  </conditionalFormatting>
  <conditionalFormatting sqref="QW191">
    <cfRule dxfId="0" operator="greaterThan" priority="3985" type="cellIs">
      <formula>QY191</formula>
    </cfRule>
    <cfRule dxfId="1" operator="lessThanOrEqual" priority="3986" type="cellIs">
      <formula>QY191</formula>
    </cfRule>
  </conditionalFormatting>
  <conditionalFormatting sqref="QX191">
    <cfRule dxfId="1" operator="greaterThanOrEqual" priority="3987" type="cellIs">
      <formula>QZ191</formula>
    </cfRule>
    <cfRule dxfId="0" operator="lessThan" priority="3988" type="cellIs">
      <formula>QZ191</formula>
    </cfRule>
  </conditionalFormatting>
  <conditionalFormatting sqref="RJ191">
    <cfRule dxfId="0" operator="greaterThan" priority="3989" type="cellIs">
      <formula>0</formula>
    </cfRule>
    <cfRule dxfId="1" operator="lessThan" priority="3990" type="cellIs">
      <formula>0</formula>
    </cfRule>
  </conditionalFormatting>
  <conditionalFormatting sqref="RK191">
    <cfRule dxfId="1" operator="greaterThan" priority="3991" type="cellIs">
      <formula>0</formula>
    </cfRule>
    <cfRule dxfId="0" operator="lessThan" priority="3992" type="cellIs">
      <formula>0</formula>
    </cfRule>
  </conditionalFormatting>
  <conditionalFormatting sqref="RQ191">
    <cfRule dxfId="0" operator="greaterThan" priority="3993" type="cellIs">
      <formula>RS191</formula>
    </cfRule>
    <cfRule dxfId="1" operator="lessThanOrEqual" priority="3994" type="cellIs">
      <formula>RS191</formula>
    </cfRule>
  </conditionalFormatting>
  <conditionalFormatting sqref="RR191">
    <cfRule dxfId="1" operator="greaterThanOrEqual" priority="3995" type="cellIs">
      <formula>RT191</formula>
    </cfRule>
    <cfRule dxfId="0" operator="lessThan" priority="3996" type="cellIs">
      <formula>RT191</formula>
    </cfRule>
  </conditionalFormatting>
  <conditionalFormatting sqref="SD191">
    <cfRule dxfId="0" operator="greaterThan" priority="3997" type="cellIs">
      <formula>0</formula>
    </cfRule>
    <cfRule dxfId="1" operator="lessThan" priority="3998" type="cellIs">
      <formula>0</formula>
    </cfRule>
  </conditionalFormatting>
  <conditionalFormatting sqref="SE191">
    <cfRule dxfId="1" operator="greaterThan" priority="3999" type="cellIs">
      <formula>0</formula>
    </cfRule>
    <cfRule dxfId="0" operator="lessThan" priority="4000" type="cellIs">
      <formula>0</formula>
    </cfRule>
  </conditionalFormatting>
  <conditionalFormatting sqref="E201">
    <cfRule dxfId="0" operator="greaterThan" priority="4001" type="cellIs">
      <formula>G201</formula>
    </cfRule>
    <cfRule dxfId="1" operator="lessThanOrEqual" priority="4002" type="cellIs">
      <formula>G201</formula>
    </cfRule>
  </conditionalFormatting>
  <conditionalFormatting sqref="F201">
    <cfRule dxfId="1" operator="greaterThanOrEqual" priority="4003" type="cellIs">
      <formula>H201</formula>
    </cfRule>
    <cfRule dxfId="0" operator="lessThan" priority="4004" type="cellIs">
      <formula>H201</formula>
    </cfRule>
  </conditionalFormatting>
  <conditionalFormatting sqref="R201">
    <cfRule dxfId="0" operator="greaterThan" priority="4005" type="cellIs">
      <formula>0</formula>
    </cfRule>
    <cfRule dxfId="1" operator="lessThan" priority="4006" type="cellIs">
      <formula>0</formula>
    </cfRule>
  </conditionalFormatting>
  <conditionalFormatting sqref="S201">
    <cfRule dxfId="1" operator="greaterThan" priority="4007" type="cellIs">
      <formula>0</formula>
    </cfRule>
    <cfRule dxfId="0" operator="lessThan" priority="4008" type="cellIs">
      <formula>0</formula>
    </cfRule>
  </conditionalFormatting>
  <conditionalFormatting sqref="Y201">
    <cfRule dxfId="0" operator="greaterThan" priority="4009" type="cellIs">
      <formula>AA201</formula>
    </cfRule>
    <cfRule dxfId="1" operator="lessThanOrEqual" priority="4010" type="cellIs">
      <formula>AA201</formula>
    </cfRule>
  </conditionalFormatting>
  <conditionalFormatting sqref="Z201">
    <cfRule dxfId="1" operator="greaterThanOrEqual" priority="4011" type="cellIs">
      <formula>AB201</formula>
    </cfRule>
    <cfRule dxfId="0" operator="lessThan" priority="4012" type="cellIs">
      <formula>AB201</formula>
    </cfRule>
  </conditionalFormatting>
  <conditionalFormatting sqref="AL201">
    <cfRule dxfId="0" operator="greaterThan" priority="4013" type="cellIs">
      <formula>0</formula>
    </cfRule>
    <cfRule dxfId="1" operator="lessThan" priority="4014" type="cellIs">
      <formula>0</formula>
    </cfRule>
  </conditionalFormatting>
  <conditionalFormatting sqref="AM201">
    <cfRule dxfId="1" operator="greaterThan" priority="4015" type="cellIs">
      <formula>0</formula>
    </cfRule>
    <cfRule dxfId="0" operator="lessThan" priority="4016" type="cellIs">
      <formula>0</formula>
    </cfRule>
  </conditionalFormatting>
  <conditionalFormatting sqref="AS201">
    <cfRule dxfId="0" operator="greaterThan" priority="4017" type="cellIs">
      <formula>AU201</formula>
    </cfRule>
    <cfRule dxfId="1" operator="lessThanOrEqual" priority="4018" type="cellIs">
      <formula>AU201</formula>
    </cfRule>
  </conditionalFormatting>
  <conditionalFormatting sqref="AT201">
    <cfRule dxfId="1" operator="greaterThanOrEqual" priority="4019" type="cellIs">
      <formula>AV201</formula>
    </cfRule>
    <cfRule dxfId="0" operator="lessThan" priority="4020" type="cellIs">
      <formula>AV201</formula>
    </cfRule>
  </conditionalFormatting>
  <conditionalFormatting sqref="BF201">
    <cfRule dxfId="0" operator="greaterThan" priority="4021" type="cellIs">
      <formula>0</formula>
    </cfRule>
    <cfRule dxfId="1" operator="lessThan" priority="4022" type="cellIs">
      <formula>0</formula>
    </cfRule>
  </conditionalFormatting>
  <conditionalFormatting sqref="BG201">
    <cfRule dxfId="1" operator="greaterThan" priority="4023" type="cellIs">
      <formula>0</formula>
    </cfRule>
    <cfRule dxfId="0" operator="lessThan" priority="4024" type="cellIs">
      <formula>0</formula>
    </cfRule>
  </conditionalFormatting>
  <conditionalFormatting sqref="BM201">
    <cfRule dxfId="0" operator="greaterThan" priority="4025" type="cellIs">
      <formula>BO201</formula>
    </cfRule>
    <cfRule dxfId="1" operator="lessThanOrEqual" priority="4026" type="cellIs">
      <formula>BO201</formula>
    </cfRule>
  </conditionalFormatting>
  <conditionalFormatting sqref="BN201">
    <cfRule dxfId="1" operator="greaterThanOrEqual" priority="4027" type="cellIs">
      <formula>BP201</formula>
    </cfRule>
    <cfRule dxfId="0" operator="lessThan" priority="4028" type="cellIs">
      <formula>BP201</formula>
    </cfRule>
  </conditionalFormatting>
  <conditionalFormatting sqref="BZ201">
    <cfRule dxfId="0" operator="greaterThan" priority="4029" type="cellIs">
      <formula>0</formula>
    </cfRule>
    <cfRule dxfId="1" operator="lessThan" priority="4030" type="cellIs">
      <formula>0</formula>
    </cfRule>
  </conditionalFormatting>
  <conditionalFormatting sqref="CA201">
    <cfRule dxfId="1" operator="greaterThan" priority="4031" type="cellIs">
      <formula>0</formula>
    </cfRule>
    <cfRule dxfId="0" operator="lessThan" priority="4032" type="cellIs">
      <formula>0</formula>
    </cfRule>
  </conditionalFormatting>
  <conditionalFormatting sqref="CG201">
    <cfRule dxfId="0" operator="greaterThan" priority="4033" type="cellIs">
      <formula>CI201</formula>
    </cfRule>
    <cfRule dxfId="1" operator="lessThanOrEqual" priority="4034" type="cellIs">
      <formula>CI201</formula>
    </cfRule>
  </conditionalFormatting>
  <conditionalFormatting sqref="CH201">
    <cfRule dxfId="1" operator="greaterThanOrEqual" priority="4035" type="cellIs">
      <formula>CJ201</formula>
    </cfRule>
    <cfRule dxfId="0" operator="lessThan" priority="4036" type="cellIs">
      <formula>CJ201</formula>
    </cfRule>
  </conditionalFormatting>
  <conditionalFormatting sqref="CT201">
    <cfRule dxfId="0" operator="greaterThan" priority="4037" type="cellIs">
      <formula>0</formula>
    </cfRule>
    <cfRule dxfId="1" operator="lessThan" priority="4038" type="cellIs">
      <formula>0</formula>
    </cfRule>
  </conditionalFormatting>
  <conditionalFormatting sqref="CU201">
    <cfRule dxfId="1" operator="greaterThan" priority="4039" type="cellIs">
      <formula>0</formula>
    </cfRule>
    <cfRule dxfId="0" operator="lessThan" priority="4040" type="cellIs">
      <formula>0</formula>
    </cfRule>
  </conditionalFormatting>
  <conditionalFormatting sqref="DA201">
    <cfRule dxfId="0" operator="greaterThan" priority="4041" type="cellIs">
      <formula>DC201</formula>
    </cfRule>
    <cfRule dxfId="1" operator="lessThanOrEqual" priority="4042" type="cellIs">
      <formula>DC201</formula>
    </cfRule>
  </conditionalFormatting>
  <conditionalFormatting sqref="DB201">
    <cfRule dxfId="1" operator="greaterThanOrEqual" priority="4043" type="cellIs">
      <formula>DD201</formula>
    </cfRule>
    <cfRule dxfId="0" operator="lessThan" priority="4044" type="cellIs">
      <formula>DD201</formula>
    </cfRule>
  </conditionalFormatting>
  <conditionalFormatting sqref="DN201">
    <cfRule dxfId="0" operator="greaterThan" priority="4045" type="cellIs">
      <formula>0</formula>
    </cfRule>
    <cfRule dxfId="1" operator="lessThan" priority="4046" type="cellIs">
      <formula>0</formula>
    </cfRule>
  </conditionalFormatting>
  <conditionalFormatting sqref="DO201">
    <cfRule dxfId="1" operator="greaterThan" priority="4047" type="cellIs">
      <formula>0</formula>
    </cfRule>
    <cfRule dxfId="0" operator="lessThan" priority="4048" type="cellIs">
      <formula>0</formula>
    </cfRule>
  </conditionalFormatting>
  <conditionalFormatting sqref="DU201">
    <cfRule dxfId="0" operator="greaterThan" priority="4049" type="cellIs">
      <formula>DW201</formula>
    </cfRule>
    <cfRule dxfId="1" operator="lessThanOrEqual" priority="4050" type="cellIs">
      <formula>DW201</formula>
    </cfRule>
  </conditionalFormatting>
  <conditionalFormatting sqref="DV201">
    <cfRule dxfId="1" operator="greaterThanOrEqual" priority="4051" type="cellIs">
      <formula>DX201</formula>
    </cfRule>
    <cfRule dxfId="0" operator="lessThan" priority="4052" type="cellIs">
      <formula>DX201</formula>
    </cfRule>
  </conditionalFormatting>
  <conditionalFormatting sqref="EH201">
    <cfRule dxfId="0" operator="greaterThan" priority="4053" type="cellIs">
      <formula>0</formula>
    </cfRule>
    <cfRule dxfId="1" operator="lessThan" priority="4054" type="cellIs">
      <formula>0</formula>
    </cfRule>
  </conditionalFormatting>
  <conditionalFormatting sqref="EI201">
    <cfRule dxfId="1" operator="greaterThan" priority="4055" type="cellIs">
      <formula>0</formula>
    </cfRule>
    <cfRule dxfId="0" operator="lessThan" priority="4056" type="cellIs">
      <formula>0</formula>
    </cfRule>
  </conditionalFormatting>
  <conditionalFormatting sqref="EO201">
    <cfRule dxfId="0" operator="greaterThan" priority="4057" type="cellIs">
      <formula>EQ201</formula>
    </cfRule>
    <cfRule dxfId="1" operator="lessThanOrEqual" priority="4058" type="cellIs">
      <formula>EQ201</formula>
    </cfRule>
  </conditionalFormatting>
  <conditionalFormatting sqref="EP201">
    <cfRule dxfId="1" operator="greaterThanOrEqual" priority="4059" type="cellIs">
      <formula>ER201</formula>
    </cfRule>
    <cfRule dxfId="0" operator="lessThan" priority="4060" type="cellIs">
      <formula>ER201</formula>
    </cfRule>
  </conditionalFormatting>
  <conditionalFormatting sqref="FB201">
    <cfRule dxfId="0" operator="greaterThan" priority="4061" type="cellIs">
      <formula>0</formula>
    </cfRule>
    <cfRule dxfId="1" operator="lessThan" priority="4062" type="cellIs">
      <formula>0</formula>
    </cfRule>
  </conditionalFormatting>
  <conditionalFormatting sqref="FC201">
    <cfRule dxfId="1" operator="greaterThan" priority="4063" type="cellIs">
      <formula>0</formula>
    </cfRule>
    <cfRule dxfId="0" operator="lessThan" priority="4064" type="cellIs">
      <formula>0</formula>
    </cfRule>
  </conditionalFormatting>
  <conditionalFormatting sqref="FI201">
    <cfRule dxfId="0" operator="greaterThan" priority="4065" type="cellIs">
      <formula>FK201</formula>
    </cfRule>
    <cfRule dxfId="1" operator="lessThanOrEqual" priority="4066" type="cellIs">
      <formula>FK201</formula>
    </cfRule>
  </conditionalFormatting>
  <conditionalFormatting sqref="FJ201">
    <cfRule dxfId="1" operator="greaterThanOrEqual" priority="4067" type="cellIs">
      <formula>FL201</formula>
    </cfRule>
    <cfRule dxfId="0" operator="lessThan" priority="4068" type="cellIs">
      <formula>FL201</formula>
    </cfRule>
  </conditionalFormatting>
  <conditionalFormatting sqref="FV201">
    <cfRule dxfId="0" operator="greaterThan" priority="4069" type="cellIs">
      <formula>0</formula>
    </cfRule>
    <cfRule dxfId="1" operator="lessThan" priority="4070" type="cellIs">
      <formula>0</formula>
    </cfRule>
  </conditionalFormatting>
  <conditionalFormatting sqref="FW201">
    <cfRule dxfId="1" operator="greaterThan" priority="4071" type="cellIs">
      <formula>0</formula>
    </cfRule>
    <cfRule dxfId="0" operator="lessThan" priority="4072" type="cellIs">
      <formula>0</formula>
    </cfRule>
  </conditionalFormatting>
  <conditionalFormatting sqref="GC201">
    <cfRule dxfId="0" operator="greaterThan" priority="4073" type="cellIs">
      <formula>GE201</formula>
    </cfRule>
    <cfRule dxfId="1" operator="lessThanOrEqual" priority="4074" type="cellIs">
      <formula>GE201</formula>
    </cfRule>
  </conditionalFormatting>
  <conditionalFormatting sqref="GD201">
    <cfRule dxfId="1" operator="greaterThanOrEqual" priority="4075" type="cellIs">
      <formula>GF201</formula>
    </cfRule>
    <cfRule dxfId="0" operator="lessThan" priority="4076" type="cellIs">
      <formula>GF201</formula>
    </cfRule>
  </conditionalFormatting>
  <conditionalFormatting sqref="GP201">
    <cfRule dxfId="0" operator="greaterThan" priority="4077" type="cellIs">
      <formula>0</formula>
    </cfRule>
    <cfRule dxfId="1" operator="lessThan" priority="4078" type="cellIs">
      <formula>0</formula>
    </cfRule>
  </conditionalFormatting>
  <conditionalFormatting sqref="GQ201">
    <cfRule dxfId="1" operator="greaterThan" priority="4079" type="cellIs">
      <formula>0</formula>
    </cfRule>
    <cfRule dxfId="0" operator="lessThan" priority="4080" type="cellIs">
      <formula>0</formula>
    </cfRule>
  </conditionalFormatting>
  <conditionalFormatting sqref="GW201">
    <cfRule dxfId="0" operator="greaterThan" priority="4081" type="cellIs">
      <formula>GY201</formula>
    </cfRule>
    <cfRule dxfId="1" operator="lessThanOrEqual" priority="4082" type="cellIs">
      <formula>GY201</formula>
    </cfRule>
  </conditionalFormatting>
  <conditionalFormatting sqref="GX201">
    <cfRule dxfId="1" operator="greaterThanOrEqual" priority="4083" type="cellIs">
      <formula>GZ201</formula>
    </cfRule>
    <cfRule dxfId="0" operator="lessThan" priority="4084" type="cellIs">
      <formula>GZ201</formula>
    </cfRule>
  </conditionalFormatting>
  <conditionalFormatting sqref="HJ201">
    <cfRule dxfId="0" operator="greaterThan" priority="4085" type="cellIs">
      <formula>0</formula>
    </cfRule>
    <cfRule dxfId="1" operator="lessThan" priority="4086" type="cellIs">
      <formula>0</formula>
    </cfRule>
  </conditionalFormatting>
  <conditionalFormatting sqref="HK201">
    <cfRule dxfId="1" operator="greaterThan" priority="4087" type="cellIs">
      <formula>0</formula>
    </cfRule>
    <cfRule dxfId="0" operator="lessThan" priority="4088" type="cellIs">
      <formula>0</formula>
    </cfRule>
  </conditionalFormatting>
  <conditionalFormatting sqref="HQ201">
    <cfRule dxfId="0" operator="greaterThan" priority="4089" type="cellIs">
      <formula>HS201</formula>
    </cfRule>
    <cfRule dxfId="1" operator="lessThanOrEqual" priority="4090" type="cellIs">
      <formula>HS201</formula>
    </cfRule>
  </conditionalFormatting>
  <conditionalFormatting sqref="HR201">
    <cfRule dxfId="1" operator="greaterThanOrEqual" priority="4091" type="cellIs">
      <formula>HT201</formula>
    </cfRule>
    <cfRule dxfId="0" operator="lessThan" priority="4092" type="cellIs">
      <formula>HT201</formula>
    </cfRule>
  </conditionalFormatting>
  <conditionalFormatting sqref="ID201">
    <cfRule dxfId="0" operator="greaterThan" priority="4093" type="cellIs">
      <formula>0</formula>
    </cfRule>
    <cfRule dxfId="1" operator="lessThan" priority="4094" type="cellIs">
      <formula>0</formula>
    </cfRule>
  </conditionalFormatting>
  <conditionalFormatting sqref="IE201">
    <cfRule dxfId="1" operator="greaterThan" priority="4095" type="cellIs">
      <formula>0</formula>
    </cfRule>
    <cfRule dxfId="0" operator="lessThan" priority="4096" type="cellIs">
      <formula>0</formula>
    </cfRule>
  </conditionalFormatting>
  <conditionalFormatting sqref="IK201">
    <cfRule dxfId="0" operator="greaterThan" priority="4097" type="cellIs">
      <formula>IM201</formula>
    </cfRule>
    <cfRule dxfId="1" operator="lessThanOrEqual" priority="4098" type="cellIs">
      <formula>IM201</formula>
    </cfRule>
  </conditionalFormatting>
  <conditionalFormatting sqref="IL201">
    <cfRule dxfId="1" operator="greaterThanOrEqual" priority="4099" type="cellIs">
      <formula>IN201</formula>
    </cfRule>
    <cfRule dxfId="0" operator="lessThan" priority="4100" type="cellIs">
      <formula>IN201</formula>
    </cfRule>
  </conditionalFormatting>
  <conditionalFormatting sqref="IX201">
    <cfRule dxfId="0" operator="greaterThan" priority="4101" type="cellIs">
      <formula>0</formula>
    </cfRule>
    <cfRule dxfId="1" operator="lessThan" priority="4102" type="cellIs">
      <formula>0</formula>
    </cfRule>
  </conditionalFormatting>
  <conditionalFormatting sqref="IY201">
    <cfRule dxfId="1" operator="greaterThan" priority="4103" type="cellIs">
      <formula>0</formula>
    </cfRule>
    <cfRule dxfId="0" operator="lessThan" priority="4104" type="cellIs">
      <formula>0</formula>
    </cfRule>
  </conditionalFormatting>
  <conditionalFormatting sqref="JE201">
    <cfRule dxfId="0" operator="greaterThan" priority="4105" type="cellIs">
      <formula>JG201</formula>
    </cfRule>
    <cfRule dxfId="1" operator="lessThanOrEqual" priority="4106" type="cellIs">
      <formula>JG201</formula>
    </cfRule>
  </conditionalFormatting>
  <conditionalFormatting sqref="JF201">
    <cfRule dxfId="1" operator="greaterThanOrEqual" priority="4107" type="cellIs">
      <formula>JH201</formula>
    </cfRule>
    <cfRule dxfId="0" operator="lessThan" priority="4108" type="cellIs">
      <formula>JH201</formula>
    </cfRule>
  </conditionalFormatting>
  <conditionalFormatting sqref="JR201">
    <cfRule dxfId="0" operator="greaterThan" priority="4109" type="cellIs">
      <formula>0</formula>
    </cfRule>
    <cfRule dxfId="1" operator="lessThan" priority="4110" type="cellIs">
      <formula>0</formula>
    </cfRule>
  </conditionalFormatting>
  <conditionalFormatting sqref="JS201">
    <cfRule dxfId="1" operator="greaterThan" priority="4111" type="cellIs">
      <formula>0</formula>
    </cfRule>
    <cfRule dxfId="0" operator="lessThan" priority="4112" type="cellIs">
      <formula>0</formula>
    </cfRule>
  </conditionalFormatting>
  <conditionalFormatting sqref="JY201">
    <cfRule dxfId="0" operator="greaterThan" priority="4113" type="cellIs">
      <formula>KA201</formula>
    </cfRule>
    <cfRule dxfId="1" operator="lessThanOrEqual" priority="4114" type="cellIs">
      <formula>KA201</formula>
    </cfRule>
  </conditionalFormatting>
  <conditionalFormatting sqref="JZ201">
    <cfRule dxfId="1" operator="greaterThanOrEqual" priority="4115" type="cellIs">
      <formula>KB201</formula>
    </cfRule>
    <cfRule dxfId="0" operator="lessThan" priority="4116" type="cellIs">
      <formula>KB201</formula>
    </cfRule>
  </conditionalFormatting>
  <conditionalFormatting sqref="KL201">
    <cfRule dxfId="0" operator="greaterThan" priority="4117" type="cellIs">
      <formula>0</formula>
    </cfRule>
    <cfRule dxfId="1" operator="lessThan" priority="4118" type="cellIs">
      <formula>0</formula>
    </cfRule>
  </conditionalFormatting>
  <conditionalFormatting sqref="KM201">
    <cfRule dxfId="1" operator="greaterThan" priority="4119" type="cellIs">
      <formula>0</formula>
    </cfRule>
    <cfRule dxfId="0" operator="lessThan" priority="4120" type="cellIs">
      <formula>0</formula>
    </cfRule>
  </conditionalFormatting>
  <conditionalFormatting sqref="KS201">
    <cfRule dxfId="0" operator="greaterThan" priority="4121" type="cellIs">
      <formula>KU201</formula>
    </cfRule>
    <cfRule dxfId="1" operator="lessThanOrEqual" priority="4122" type="cellIs">
      <formula>KU201</formula>
    </cfRule>
  </conditionalFormatting>
  <conditionalFormatting sqref="KT201">
    <cfRule dxfId="1" operator="greaterThanOrEqual" priority="4123" type="cellIs">
      <formula>KV201</formula>
    </cfRule>
    <cfRule dxfId="0" operator="lessThan" priority="4124" type="cellIs">
      <formula>KV201</formula>
    </cfRule>
  </conditionalFormatting>
  <conditionalFormatting sqref="LF201">
    <cfRule dxfId="0" operator="greaterThan" priority="4125" type="cellIs">
      <formula>0</formula>
    </cfRule>
    <cfRule dxfId="1" operator="lessThan" priority="4126" type="cellIs">
      <formula>0</formula>
    </cfRule>
  </conditionalFormatting>
  <conditionalFormatting sqref="LG201">
    <cfRule dxfId="1" operator="greaterThan" priority="4127" type="cellIs">
      <formula>0</formula>
    </cfRule>
    <cfRule dxfId="0" operator="lessThan" priority="4128" type="cellIs">
      <formula>0</formula>
    </cfRule>
  </conditionalFormatting>
  <conditionalFormatting sqref="LM201">
    <cfRule dxfId="0" operator="greaterThan" priority="4129" type="cellIs">
      <formula>LO201</formula>
    </cfRule>
    <cfRule dxfId="1" operator="lessThanOrEqual" priority="4130" type="cellIs">
      <formula>LO201</formula>
    </cfRule>
  </conditionalFormatting>
  <conditionalFormatting sqref="LN201">
    <cfRule dxfId="1" operator="greaterThanOrEqual" priority="4131" type="cellIs">
      <formula>LP201</formula>
    </cfRule>
    <cfRule dxfId="0" operator="lessThan" priority="4132" type="cellIs">
      <formula>LP201</formula>
    </cfRule>
  </conditionalFormatting>
  <conditionalFormatting sqref="LZ201">
    <cfRule dxfId="0" operator="greaterThan" priority="4133" type="cellIs">
      <formula>0</formula>
    </cfRule>
    <cfRule dxfId="1" operator="lessThan" priority="4134" type="cellIs">
      <formula>0</formula>
    </cfRule>
  </conditionalFormatting>
  <conditionalFormatting sqref="MA201">
    <cfRule dxfId="1" operator="greaterThan" priority="4135" type="cellIs">
      <formula>0</formula>
    </cfRule>
    <cfRule dxfId="0" operator="lessThan" priority="4136" type="cellIs">
      <formula>0</formula>
    </cfRule>
  </conditionalFormatting>
  <conditionalFormatting sqref="MG201">
    <cfRule dxfId="0" operator="greaterThan" priority="4137" type="cellIs">
      <formula>MI201</formula>
    </cfRule>
    <cfRule dxfId="1" operator="lessThanOrEqual" priority="4138" type="cellIs">
      <formula>MI201</formula>
    </cfRule>
  </conditionalFormatting>
  <conditionalFormatting sqref="MH201">
    <cfRule dxfId="1" operator="greaterThanOrEqual" priority="4139" type="cellIs">
      <formula>MJ201</formula>
    </cfRule>
    <cfRule dxfId="0" operator="lessThan" priority="4140" type="cellIs">
      <formula>MJ201</formula>
    </cfRule>
  </conditionalFormatting>
  <conditionalFormatting sqref="MT201">
    <cfRule dxfId="0" operator="greaterThan" priority="4141" type="cellIs">
      <formula>0</formula>
    </cfRule>
    <cfRule dxfId="1" operator="lessThan" priority="4142" type="cellIs">
      <formula>0</formula>
    </cfRule>
  </conditionalFormatting>
  <conditionalFormatting sqref="MU201">
    <cfRule dxfId="1" operator="greaterThan" priority="4143" type="cellIs">
      <formula>0</formula>
    </cfRule>
    <cfRule dxfId="0" operator="lessThan" priority="4144" type="cellIs">
      <formula>0</formula>
    </cfRule>
  </conditionalFormatting>
  <conditionalFormatting sqref="NA201">
    <cfRule dxfId="0" operator="greaterThan" priority="4145" type="cellIs">
      <formula>NC201</formula>
    </cfRule>
    <cfRule dxfId="1" operator="lessThanOrEqual" priority="4146" type="cellIs">
      <formula>NC201</formula>
    </cfRule>
  </conditionalFormatting>
  <conditionalFormatting sqref="NB201">
    <cfRule dxfId="1" operator="greaterThanOrEqual" priority="4147" type="cellIs">
      <formula>ND201</formula>
    </cfRule>
    <cfRule dxfId="0" operator="lessThan" priority="4148" type="cellIs">
      <formula>ND201</formula>
    </cfRule>
  </conditionalFormatting>
  <conditionalFormatting sqref="NN201">
    <cfRule dxfId="0" operator="greaterThan" priority="4149" type="cellIs">
      <formula>0</formula>
    </cfRule>
    <cfRule dxfId="1" operator="lessThan" priority="4150" type="cellIs">
      <formula>0</formula>
    </cfRule>
  </conditionalFormatting>
  <conditionalFormatting sqref="NO201">
    <cfRule dxfId="1" operator="greaterThan" priority="4151" type="cellIs">
      <formula>0</formula>
    </cfRule>
    <cfRule dxfId="0" operator="lessThan" priority="4152" type="cellIs">
      <formula>0</formula>
    </cfRule>
  </conditionalFormatting>
  <conditionalFormatting sqref="NU201">
    <cfRule dxfId="0" operator="greaterThan" priority="4153" type="cellIs">
      <formula>NW201</formula>
    </cfRule>
    <cfRule dxfId="1" operator="lessThanOrEqual" priority="4154" type="cellIs">
      <formula>NW201</formula>
    </cfRule>
  </conditionalFormatting>
  <conditionalFormatting sqref="NV201">
    <cfRule dxfId="1" operator="greaterThanOrEqual" priority="4155" type="cellIs">
      <formula>NX201</formula>
    </cfRule>
    <cfRule dxfId="0" operator="lessThan" priority="4156" type="cellIs">
      <formula>NX201</formula>
    </cfRule>
  </conditionalFormatting>
  <conditionalFormatting sqref="OH201">
    <cfRule dxfId="0" operator="greaterThan" priority="4157" type="cellIs">
      <formula>0</formula>
    </cfRule>
    <cfRule dxfId="1" operator="lessThan" priority="4158" type="cellIs">
      <formula>0</formula>
    </cfRule>
  </conditionalFormatting>
  <conditionalFormatting sqref="OI201">
    <cfRule dxfId="1" operator="greaterThan" priority="4159" type="cellIs">
      <formula>0</formula>
    </cfRule>
    <cfRule dxfId="0" operator="lessThan" priority="4160" type="cellIs">
      <formula>0</formula>
    </cfRule>
  </conditionalFormatting>
  <conditionalFormatting sqref="OO201">
    <cfRule dxfId="0" operator="greaterThan" priority="4161" type="cellIs">
      <formula>OQ201</formula>
    </cfRule>
    <cfRule dxfId="1" operator="lessThanOrEqual" priority="4162" type="cellIs">
      <formula>OQ201</formula>
    </cfRule>
  </conditionalFormatting>
  <conditionalFormatting sqref="OP201">
    <cfRule dxfId="1" operator="greaterThanOrEqual" priority="4163" type="cellIs">
      <formula>OR201</formula>
    </cfRule>
    <cfRule dxfId="0" operator="lessThan" priority="4164" type="cellIs">
      <formula>OR201</formula>
    </cfRule>
  </conditionalFormatting>
  <conditionalFormatting sqref="PB201">
    <cfRule dxfId="0" operator="greaterThan" priority="4165" type="cellIs">
      <formula>0</formula>
    </cfRule>
    <cfRule dxfId="1" operator="lessThan" priority="4166" type="cellIs">
      <formula>0</formula>
    </cfRule>
  </conditionalFormatting>
  <conditionalFormatting sqref="PC201">
    <cfRule dxfId="1" operator="greaterThan" priority="4167" type="cellIs">
      <formula>0</formula>
    </cfRule>
    <cfRule dxfId="0" operator="lessThan" priority="4168" type="cellIs">
      <formula>0</formula>
    </cfRule>
  </conditionalFormatting>
  <conditionalFormatting sqref="PI201">
    <cfRule dxfId="0" operator="greaterThan" priority="4169" type="cellIs">
      <formula>PK201</formula>
    </cfRule>
    <cfRule dxfId="1" operator="lessThanOrEqual" priority="4170" type="cellIs">
      <formula>PK201</formula>
    </cfRule>
  </conditionalFormatting>
  <conditionalFormatting sqref="PJ201">
    <cfRule dxfId="1" operator="greaterThanOrEqual" priority="4171" type="cellIs">
      <formula>PL201</formula>
    </cfRule>
    <cfRule dxfId="0" operator="lessThan" priority="4172" type="cellIs">
      <formula>PL201</formula>
    </cfRule>
  </conditionalFormatting>
  <conditionalFormatting sqref="PV201">
    <cfRule dxfId="0" operator="greaterThan" priority="4173" type="cellIs">
      <formula>0</formula>
    </cfRule>
    <cfRule dxfId="1" operator="lessThan" priority="4174" type="cellIs">
      <formula>0</formula>
    </cfRule>
  </conditionalFormatting>
  <conditionalFormatting sqref="PW201">
    <cfRule dxfId="1" operator="greaterThan" priority="4175" type="cellIs">
      <formula>0</formula>
    </cfRule>
    <cfRule dxfId="0" operator="lessThan" priority="4176" type="cellIs">
      <formula>0</formula>
    </cfRule>
  </conditionalFormatting>
  <conditionalFormatting sqref="QC201">
    <cfRule dxfId="0" operator="greaterThan" priority="4177" type="cellIs">
      <formula>QE201</formula>
    </cfRule>
    <cfRule dxfId="1" operator="lessThanOrEqual" priority="4178" type="cellIs">
      <formula>QE201</formula>
    </cfRule>
  </conditionalFormatting>
  <conditionalFormatting sqref="QD201">
    <cfRule dxfId="1" operator="greaterThanOrEqual" priority="4179" type="cellIs">
      <formula>QF201</formula>
    </cfRule>
    <cfRule dxfId="0" operator="lessThan" priority="4180" type="cellIs">
      <formula>QF201</formula>
    </cfRule>
  </conditionalFormatting>
  <conditionalFormatting sqref="QP201">
    <cfRule dxfId="0" operator="greaterThan" priority="4181" type="cellIs">
      <formula>0</formula>
    </cfRule>
    <cfRule dxfId="1" operator="lessThan" priority="4182" type="cellIs">
      <formula>0</formula>
    </cfRule>
  </conditionalFormatting>
  <conditionalFormatting sqref="QQ201">
    <cfRule dxfId="1" operator="greaterThan" priority="4183" type="cellIs">
      <formula>0</formula>
    </cfRule>
    <cfRule dxfId="0" operator="lessThan" priority="4184" type="cellIs">
      <formula>0</formula>
    </cfRule>
  </conditionalFormatting>
  <conditionalFormatting sqref="QW201">
    <cfRule dxfId="0" operator="greaterThan" priority="4185" type="cellIs">
      <formula>QY201</formula>
    </cfRule>
    <cfRule dxfId="1" operator="lessThanOrEqual" priority="4186" type="cellIs">
      <formula>QY201</formula>
    </cfRule>
  </conditionalFormatting>
  <conditionalFormatting sqref="QX201">
    <cfRule dxfId="1" operator="greaterThanOrEqual" priority="4187" type="cellIs">
      <formula>QZ201</formula>
    </cfRule>
    <cfRule dxfId="0" operator="lessThan" priority="4188" type="cellIs">
      <formula>QZ201</formula>
    </cfRule>
  </conditionalFormatting>
  <conditionalFormatting sqref="RJ201">
    <cfRule dxfId="0" operator="greaterThan" priority="4189" type="cellIs">
      <formula>0</formula>
    </cfRule>
    <cfRule dxfId="1" operator="lessThan" priority="4190" type="cellIs">
      <formula>0</formula>
    </cfRule>
  </conditionalFormatting>
  <conditionalFormatting sqref="RK201">
    <cfRule dxfId="1" operator="greaterThan" priority="4191" type="cellIs">
      <formula>0</formula>
    </cfRule>
    <cfRule dxfId="0" operator="lessThan" priority="4192" type="cellIs">
      <formula>0</formula>
    </cfRule>
  </conditionalFormatting>
  <conditionalFormatting sqref="RQ201">
    <cfRule dxfId="0" operator="greaterThan" priority="4193" type="cellIs">
      <formula>RS201</formula>
    </cfRule>
    <cfRule dxfId="1" operator="lessThanOrEqual" priority="4194" type="cellIs">
      <formula>RS201</formula>
    </cfRule>
  </conditionalFormatting>
  <conditionalFormatting sqref="RR201">
    <cfRule dxfId="1" operator="greaterThanOrEqual" priority="4195" type="cellIs">
      <formula>RT201</formula>
    </cfRule>
    <cfRule dxfId="0" operator="lessThan" priority="4196" type="cellIs">
      <formula>RT201</formula>
    </cfRule>
  </conditionalFormatting>
  <conditionalFormatting sqref="SD201">
    <cfRule dxfId="0" operator="greaterThan" priority="4197" type="cellIs">
      <formula>0</formula>
    </cfRule>
    <cfRule dxfId="1" operator="lessThan" priority="4198" type="cellIs">
      <formula>0</formula>
    </cfRule>
  </conditionalFormatting>
  <conditionalFormatting sqref="SE201">
    <cfRule dxfId="1" operator="greaterThan" priority="4199" type="cellIs">
      <formula>0</formula>
    </cfRule>
    <cfRule dxfId="0" operator="lessThan" priority="4200" type="cellIs">
      <formula>0</formula>
    </cfRule>
  </conditionalFormatting>
  <conditionalFormatting sqref="E211">
    <cfRule dxfId="0" operator="greaterThan" priority="4201" type="cellIs">
      <formula>G211</formula>
    </cfRule>
    <cfRule dxfId="1" operator="lessThanOrEqual" priority="4202" type="cellIs">
      <formula>G211</formula>
    </cfRule>
  </conditionalFormatting>
  <conditionalFormatting sqref="F211">
    <cfRule dxfId="1" operator="greaterThanOrEqual" priority="4203" type="cellIs">
      <formula>H211</formula>
    </cfRule>
    <cfRule dxfId="0" operator="lessThan" priority="4204" type="cellIs">
      <formula>H211</formula>
    </cfRule>
  </conditionalFormatting>
  <conditionalFormatting sqref="R211">
    <cfRule dxfId="0" operator="greaterThan" priority="4205" type="cellIs">
      <formula>0</formula>
    </cfRule>
    <cfRule dxfId="1" operator="lessThan" priority="4206" type="cellIs">
      <formula>0</formula>
    </cfRule>
  </conditionalFormatting>
  <conditionalFormatting sqref="S211">
    <cfRule dxfId="1" operator="greaterThan" priority="4207" type="cellIs">
      <formula>0</formula>
    </cfRule>
    <cfRule dxfId="0" operator="lessThan" priority="4208" type="cellIs">
      <formula>0</formula>
    </cfRule>
  </conditionalFormatting>
  <conditionalFormatting sqref="Y211">
    <cfRule dxfId="0" operator="greaterThan" priority="4209" type="cellIs">
      <formula>AA211</formula>
    </cfRule>
    <cfRule dxfId="1" operator="lessThanOrEqual" priority="4210" type="cellIs">
      <formula>AA211</formula>
    </cfRule>
  </conditionalFormatting>
  <conditionalFormatting sqref="Z211">
    <cfRule dxfId="1" operator="greaterThanOrEqual" priority="4211" type="cellIs">
      <formula>AB211</formula>
    </cfRule>
    <cfRule dxfId="0" operator="lessThan" priority="4212" type="cellIs">
      <formula>AB211</formula>
    </cfRule>
  </conditionalFormatting>
  <conditionalFormatting sqref="AL211">
    <cfRule dxfId="0" operator="greaterThan" priority="4213" type="cellIs">
      <formula>0</formula>
    </cfRule>
    <cfRule dxfId="1" operator="lessThan" priority="4214" type="cellIs">
      <formula>0</formula>
    </cfRule>
  </conditionalFormatting>
  <conditionalFormatting sqref="AM211">
    <cfRule dxfId="1" operator="greaterThan" priority="4215" type="cellIs">
      <formula>0</formula>
    </cfRule>
    <cfRule dxfId="0" operator="lessThan" priority="4216" type="cellIs">
      <formula>0</formula>
    </cfRule>
  </conditionalFormatting>
  <conditionalFormatting sqref="AS211">
    <cfRule dxfId="0" operator="greaterThan" priority="4217" type="cellIs">
      <formula>AU211</formula>
    </cfRule>
    <cfRule dxfId="1" operator="lessThanOrEqual" priority="4218" type="cellIs">
      <formula>AU211</formula>
    </cfRule>
  </conditionalFormatting>
  <conditionalFormatting sqref="AT211">
    <cfRule dxfId="1" operator="greaterThanOrEqual" priority="4219" type="cellIs">
      <formula>AV211</formula>
    </cfRule>
    <cfRule dxfId="0" operator="lessThan" priority="4220" type="cellIs">
      <formula>AV211</formula>
    </cfRule>
  </conditionalFormatting>
  <conditionalFormatting sqref="BF211">
    <cfRule dxfId="0" operator="greaterThan" priority="4221" type="cellIs">
      <formula>0</formula>
    </cfRule>
    <cfRule dxfId="1" operator="lessThan" priority="4222" type="cellIs">
      <formula>0</formula>
    </cfRule>
  </conditionalFormatting>
  <conditionalFormatting sqref="BG211">
    <cfRule dxfId="1" operator="greaterThan" priority="4223" type="cellIs">
      <formula>0</formula>
    </cfRule>
    <cfRule dxfId="0" operator="lessThan" priority="4224" type="cellIs">
      <formula>0</formula>
    </cfRule>
  </conditionalFormatting>
  <conditionalFormatting sqref="BM211">
    <cfRule dxfId="0" operator="greaterThan" priority="4225" type="cellIs">
      <formula>BO211</formula>
    </cfRule>
    <cfRule dxfId="1" operator="lessThanOrEqual" priority="4226" type="cellIs">
      <formula>BO211</formula>
    </cfRule>
  </conditionalFormatting>
  <conditionalFormatting sqref="BN211">
    <cfRule dxfId="1" operator="greaterThanOrEqual" priority="4227" type="cellIs">
      <formula>BP211</formula>
    </cfRule>
    <cfRule dxfId="0" operator="lessThan" priority="4228" type="cellIs">
      <formula>BP211</formula>
    </cfRule>
  </conditionalFormatting>
  <conditionalFormatting sqref="BZ211">
    <cfRule dxfId="0" operator="greaterThan" priority="4229" type="cellIs">
      <formula>0</formula>
    </cfRule>
    <cfRule dxfId="1" operator="lessThan" priority="4230" type="cellIs">
      <formula>0</formula>
    </cfRule>
  </conditionalFormatting>
  <conditionalFormatting sqref="CA211">
    <cfRule dxfId="1" operator="greaterThan" priority="4231" type="cellIs">
      <formula>0</formula>
    </cfRule>
    <cfRule dxfId="0" operator="lessThan" priority="4232" type="cellIs">
      <formula>0</formula>
    </cfRule>
  </conditionalFormatting>
  <conditionalFormatting sqref="CG211">
    <cfRule dxfId="0" operator="greaterThan" priority="4233" type="cellIs">
      <formula>CI211</formula>
    </cfRule>
    <cfRule dxfId="1" operator="lessThanOrEqual" priority="4234" type="cellIs">
      <formula>CI211</formula>
    </cfRule>
  </conditionalFormatting>
  <conditionalFormatting sqref="CH211">
    <cfRule dxfId="1" operator="greaterThanOrEqual" priority="4235" type="cellIs">
      <formula>CJ211</formula>
    </cfRule>
    <cfRule dxfId="0" operator="lessThan" priority="4236" type="cellIs">
      <formula>CJ211</formula>
    </cfRule>
  </conditionalFormatting>
  <conditionalFormatting sqref="CT211">
    <cfRule dxfId="0" operator="greaterThan" priority="4237" type="cellIs">
      <formula>0</formula>
    </cfRule>
    <cfRule dxfId="1" operator="lessThan" priority="4238" type="cellIs">
      <formula>0</formula>
    </cfRule>
  </conditionalFormatting>
  <conditionalFormatting sqref="CU211">
    <cfRule dxfId="1" operator="greaterThan" priority="4239" type="cellIs">
      <formula>0</formula>
    </cfRule>
    <cfRule dxfId="0" operator="lessThan" priority="4240" type="cellIs">
      <formula>0</formula>
    </cfRule>
  </conditionalFormatting>
  <conditionalFormatting sqref="DA211">
    <cfRule dxfId="0" operator="greaterThan" priority="4241" type="cellIs">
      <formula>DC211</formula>
    </cfRule>
    <cfRule dxfId="1" operator="lessThanOrEqual" priority="4242" type="cellIs">
      <formula>DC211</formula>
    </cfRule>
  </conditionalFormatting>
  <conditionalFormatting sqref="DB211">
    <cfRule dxfId="1" operator="greaterThanOrEqual" priority="4243" type="cellIs">
      <formula>DD211</formula>
    </cfRule>
    <cfRule dxfId="0" operator="lessThan" priority="4244" type="cellIs">
      <formula>DD211</formula>
    </cfRule>
  </conditionalFormatting>
  <conditionalFormatting sqref="DN211">
    <cfRule dxfId="0" operator="greaterThan" priority="4245" type="cellIs">
      <formula>0</formula>
    </cfRule>
    <cfRule dxfId="1" operator="lessThan" priority="4246" type="cellIs">
      <formula>0</formula>
    </cfRule>
  </conditionalFormatting>
  <conditionalFormatting sqref="DO211">
    <cfRule dxfId="1" operator="greaterThan" priority="4247" type="cellIs">
      <formula>0</formula>
    </cfRule>
    <cfRule dxfId="0" operator="lessThan" priority="4248" type="cellIs">
      <formula>0</formula>
    </cfRule>
  </conditionalFormatting>
  <conditionalFormatting sqref="DU211">
    <cfRule dxfId="0" operator="greaterThan" priority="4249" type="cellIs">
      <formula>DW211</formula>
    </cfRule>
    <cfRule dxfId="1" operator="lessThanOrEqual" priority="4250" type="cellIs">
      <formula>DW211</formula>
    </cfRule>
  </conditionalFormatting>
  <conditionalFormatting sqref="DV211">
    <cfRule dxfId="1" operator="greaterThanOrEqual" priority="4251" type="cellIs">
      <formula>DX211</formula>
    </cfRule>
    <cfRule dxfId="0" operator="lessThan" priority="4252" type="cellIs">
      <formula>DX211</formula>
    </cfRule>
  </conditionalFormatting>
  <conditionalFormatting sqref="EH211">
    <cfRule dxfId="0" operator="greaterThan" priority="4253" type="cellIs">
      <formula>0</formula>
    </cfRule>
    <cfRule dxfId="1" operator="lessThan" priority="4254" type="cellIs">
      <formula>0</formula>
    </cfRule>
  </conditionalFormatting>
  <conditionalFormatting sqref="EI211">
    <cfRule dxfId="1" operator="greaterThan" priority="4255" type="cellIs">
      <formula>0</formula>
    </cfRule>
    <cfRule dxfId="0" operator="lessThan" priority="4256" type="cellIs">
      <formula>0</formula>
    </cfRule>
  </conditionalFormatting>
  <conditionalFormatting sqref="EO211">
    <cfRule dxfId="0" operator="greaterThan" priority="4257" type="cellIs">
      <formula>EQ211</formula>
    </cfRule>
    <cfRule dxfId="1" operator="lessThanOrEqual" priority="4258" type="cellIs">
      <formula>EQ211</formula>
    </cfRule>
  </conditionalFormatting>
  <conditionalFormatting sqref="EP211">
    <cfRule dxfId="1" operator="greaterThanOrEqual" priority="4259" type="cellIs">
      <formula>ER211</formula>
    </cfRule>
    <cfRule dxfId="0" operator="lessThan" priority="4260" type="cellIs">
      <formula>ER211</formula>
    </cfRule>
  </conditionalFormatting>
  <conditionalFormatting sqref="FB211">
    <cfRule dxfId="0" operator="greaterThan" priority="4261" type="cellIs">
      <formula>0</formula>
    </cfRule>
    <cfRule dxfId="1" operator="lessThan" priority="4262" type="cellIs">
      <formula>0</formula>
    </cfRule>
  </conditionalFormatting>
  <conditionalFormatting sqref="FC211">
    <cfRule dxfId="1" operator="greaterThan" priority="4263" type="cellIs">
      <formula>0</formula>
    </cfRule>
    <cfRule dxfId="0" operator="lessThan" priority="4264" type="cellIs">
      <formula>0</formula>
    </cfRule>
  </conditionalFormatting>
  <conditionalFormatting sqref="FI211">
    <cfRule dxfId="0" operator="greaterThan" priority="4265" type="cellIs">
      <formula>FK211</formula>
    </cfRule>
    <cfRule dxfId="1" operator="lessThanOrEqual" priority="4266" type="cellIs">
      <formula>FK211</formula>
    </cfRule>
  </conditionalFormatting>
  <conditionalFormatting sqref="FJ211">
    <cfRule dxfId="1" operator="greaterThanOrEqual" priority="4267" type="cellIs">
      <formula>FL211</formula>
    </cfRule>
    <cfRule dxfId="0" operator="lessThan" priority="4268" type="cellIs">
      <formula>FL211</formula>
    </cfRule>
  </conditionalFormatting>
  <conditionalFormatting sqref="FV211">
    <cfRule dxfId="0" operator="greaterThan" priority="4269" type="cellIs">
      <formula>0</formula>
    </cfRule>
    <cfRule dxfId="1" operator="lessThan" priority="4270" type="cellIs">
      <formula>0</formula>
    </cfRule>
  </conditionalFormatting>
  <conditionalFormatting sqref="FW211">
    <cfRule dxfId="1" operator="greaterThan" priority="4271" type="cellIs">
      <formula>0</formula>
    </cfRule>
    <cfRule dxfId="0" operator="lessThan" priority="4272" type="cellIs">
      <formula>0</formula>
    </cfRule>
  </conditionalFormatting>
  <conditionalFormatting sqref="GC211">
    <cfRule dxfId="0" operator="greaterThan" priority="4273" type="cellIs">
      <formula>GE211</formula>
    </cfRule>
    <cfRule dxfId="1" operator="lessThanOrEqual" priority="4274" type="cellIs">
      <formula>GE211</formula>
    </cfRule>
  </conditionalFormatting>
  <conditionalFormatting sqref="GD211">
    <cfRule dxfId="1" operator="greaterThanOrEqual" priority="4275" type="cellIs">
      <formula>GF211</formula>
    </cfRule>
    <cfRule dxfId="0" operator="lessThan" priority="4276" type="cellIs">
      <formula>GF211</formula>
    </cfRule>
  </conditionalFormatting>
  <conditionalFormatting sqref="GP211">
    <cfRule dxfId="0" operator="greaterThan" priority="4277" type="cellIs">
      <formula>0</formula>
    </cfRule>
    <cfRule dxfId="1" operator="lessThan" priority="4278" type="cellIs">
      <formula>0</formula>
    </cfRule>
  </conditionalFormatting>
  <conditionalFormatting sqref="GQ211">
    <cfRule dxfId="1" operator="greaterThan" priority="4279" type="cellIs">
      <formula>0</formula>
    </cfRule>
    <cfRule dxfId="0" operator="lessThan" priority="4280" type="cellIs">
      <formula>0</formula>
    </cfRule>
  </conditionalFormatting>
  <conditionalFormatting sqref="GW211">
    <cfRule dxfId="0" operator="greaterThan" priority="4281" type="cellIs">
      <formula>GY211</formula>
    </cfRule>
    <cfRule dxfId="1" operator="lessThanOrEqual" priority="4282" type="cellIs">
      <formula>GY211</formula>
    </cfRule>
  </conditionalFormatting>
  <conditionalFormatting sqref="GX211">
    <cfRule dxfId="1" operator="greaterThanOrEqual" priority="4283" type="cellIs">
      <formula>GZ211</formula>
    </cfRule>
    <cfRule dxfId="0" operator="lessThan" priority="4284" type="cellIs">
      <formula>GZ211</formula>
    </cfRule>
  </conditionalFormatting>
  <conditionalFormatting sqref="HJ211">
    <cfRule dxfId="0" operator="greaterThan" priority="4285" type="cellIs">
      <formula>0</formula>
    </cfRule>
    <cfRule dxfId="1" operator="lessThan" priority="4286" type="cellIs">
      <formula>0</formula>
    </cfRule>
  </conditionalFormatting>
  <conditionalFormatting sqref="HK211">
    <cfRule dxfId="1" operator="greaterThan" priority="4287" type="cellIs">
      <formula>0</formula>
    </cfRule>
    <cfRule dxfId="0" operator="lessThan" priority="4288" type="cellIs">
      <formula>0</formula>
    </cfRule>
  </conditionalFormatting>
  <conditionalFormatting sqref="HQ211">
    <cfRule dxfId="0" operator="greaterThan" priority="4289" type="cellIs">
      <formula>HS211</formula>
    </cfRule>
    <cfRule dxfId="1" operator="lessThanOrEqual" priority="4290" type="cellIs">
      <formula>HS211</formula>
    </cfRule>
  </conditionalFormatting>
  <conditionalFormatting sqref="HR211">
    <cfRule dxfId="1" operator="greaterThanOrEqual" priority="4291" type="cellIs">
      <formula>HT211</formula>
    </cfRule>
    <cfRule dxfId="0" operator="lessThan" priority="4292" type="cellIs">
      <formula>HT211</formula>
    </cfRule>
  </conditionalFormatting>
  <conditionalFormatting sqref="ID211">
    <cfRule dxfId="0" operator="greaterThan" priority="4293" type="cellIs">
      <formula>0</formula>
    </cfRule>
    <cfRule dxfId="1" operator="lessThan" priority="4294" type="cellIs">
      <formula>0</formula>
    </cfRule>
  </conditionalFormatting>
  <conditionalFormatting sqref="IE211">
    <cfRule dxfId="1" operator="greaterThan" priority="4295" type="cellIs">
      <formula>0</formula>
    </cfRule>
    <cfRule dxfId="0" operator="lessThan" priority="4296" type="cellIs">
      <formula>0</formula>
    </cfRule>
  </conditionalFormatting>
  <conditionalFormatting sqref="IK211">
    <cfRule dxfId="0" operator="greaterThan" priority="4297" type="cellIs">
      <formula>IM211</formula>
    </cfRule>
    <cfRule dxfId="1" operator="lessThanOrEqual" priority="4298" type="cellIs">
      <formula>IM211</formula>
    </cfRule>
  </conditionalFormatting>
  <conditionalFormatting sqref="IL211">
    <cfRule dxfId="1" operator="greaterThanOrEqual" priority="4299" type="cellIs">
      <formula>IN211</formula>
    </cfRule>
    <cfRule dxfId="0" operator="lessThan" priority="4300" type="cellIs">
      <formula>IN211</formula>
    </cfRule>
  </conditionalFormatting>
  <conditionalFormatting sqref="IX211">
    <cfRule dxfId="0" operator="greaterThan" priority="4301" type="cellIs">
      <formula>0</formula>
    </cfRule>
    <cfRule dxfId="1" operator="lessThan" priority="4302" type="cellIs">
      <formula>0</formula>
    </cfRule>
  </conditionalFormatting>
  <conditionalFormatting sqref="IY211">
    <cfRule dxfId="1" operator="greaterThan" priority="4303" type="cellIs">
      <formula>0</formula>
    </cfRule>
    <cfRule dxfId="0" operator="lessThan" priority="4304" type="cellIs">
      <formula>0</formula>
    </cfRule>
  </conditionalFormatting>
  <conditionalFormatting sqref="JE211">
    <cfRule dxfId="0" operator="greaterThan" priority="4305" type="cellIs">
      <formula>JG211</formula>
    </cfRule>
    <cfRule dxfId="1" operator="lessThanOrEqual" priority="4306" type="cellIs">
      <formula>JG211</formula>
    </cfRule>
  </conditionalFormatting>
  <conditionalFormatting sqref="JF211">
    <cfRule dxfId="1" operator="greaterThanOrEqual" priority="4307" type="cellIs">
      <formula>JH211</formula>
    </cfRule>
    <cfRule dxfId="0" operator="lessThan" priority="4308" type="cellIs">
      <formula>JH211</formula>
    </cfRule>
  </conditionalFormatting>
  <conditionalFormatting sqref="JR211">
    <cfRule dxfId="0" operator="greaterThan" priority="4309" type="cellIs">
      <formula>0</formula>
    </cfRule>
    <cfRule dxfId="1" operator="lessThan" priority="4310" type="cellIs">
      <formula>0</formula>
    </cfRule>
  </conditionalFormatting>
  <conditionalFormatting sqref="JS211">
    <cfRule dxfId="1" operator="greaterThan" priority="4311" type="cellIs">
      <formula>0</formula>
    </cfRule>
    <cfRule dxfId="0" operator="lessThan" priority="4312" type="cellIs">
      <formula>0</formula>
    </cfRule>
  </conditionalFormatting>
  <conditionalFormatting sqref="JY211">
    <cfRule dxfId="0" operator="greaterThan" priority="4313" type="cellIs">
      <formula>KA211</formula>
    </cfRule>
    <cfRule dxfId="1" operator="lessThanOrEqual" priority="4314" type="cellIs">
      <formula>KA211</formula>
    </cfRule>
  </conditionalFormatting>
  <conditionalFormatting sqref="JZ211">
    <cfRule dxfId="1" operator="greaterThanOrEqual" priority="4315" type="cellIs">
      <formula>KB211</formula>
    </cfRule>
    <cfRule dxfId="0" operator="lessThan" priority="4316" type="cellIs">
      <formula>KB211</formula>
    </cfRule>
  </conditionalFormatting>
  <conditionalFormatting sqref="KL211">
    <cfRule dxfId="0" operator="greaterThan" priority="4317" type="cellIs">
      <formula>0</formula>
    </cfRule>
    <cfRule dxfId="1" operator="lessThan" priority="4318" type="cellIs">
      <formula>0</formula>
    </cfRule>
  </conditionalFormatting>
  <conditionalFormatting sqref="KM211">
    <cfRule dxfId="1" operator="greaterThan" priority="4319" type="cellIs">
      <formula>0</formula>
    </cfRule>
    <cfRule dxfId="0" operator="lessThan" priority="4320" type="cellIs">
      <formula>0</formula>
    </cfRule>
  </conditionalFormatting>
  <conditionalFormatting sqref="KS211">
    <cfRule dxfId="0" operator="greaterThan" priority="4321" type="cellIs">
      <formula>KU211</formula>
    </cfRule>
    <cfRule dxfId="1" operator="lessThanOrEqual" priority="4322" type="cellIs">
      <formula>KU211</formula>
    </cfRule>
  </conditionalFormatting>
  <conditionalFormatting sqref="KT211">
    <cfRule dxfId="1" operator="greaterThanOrEqual" priority="4323" type="cellIs">
      <formula>KV211</formula>
    </cfRule>
    <cfRule dxfId="0" operator="lessThan" priority="4324" type="cellIs">
      <formula>KV211</formula>
    </cfRule>
  </conditionalFormatting>
  <conditionalFormatting sqref="LF211">
    <cfRule dxfId="0" operator="greaterThan" priority="4325" type="cellIs">
      <formula>0</formula>
    </cfRule>
    <cfRule dxfId="1" operator="lessThan" priority="4326" type="cellIs">
      <formula>0</formula>
    </cfRule>
  </conditionalFormatting>
  <conditionalFormatting sqref="LG211">
    <cfRule dxfId="1" operator="greaterThan" priority="4327" type="cellIs">
      <formula>0</formula>
    </cfRule>
    <cfRule dxfId="0" operator="lessThan" priority="4328" type="cellIs">
      <formula>0</formula>
    </cfRule>
  </conditionalFormatting>
  <conditionalFormatting sqref="LM211">
    <cfRule dxfId="0" operator="greaterThan" priority="4329" type="cellIs">
      <formula>LO211</formula>
    </cfRule>
    <cfRule dxfId="1" operator="lessThanOrEqual" priority="4330" type="cellIs">
      <formula>LO211</formula>
    </cfRule>
  </conditionalFormatting>
  <conditionalFormatting sqref="LN211">
    <cfRule dxfId="1" operator="greaterThanOrEqual" priority="4331" type="cellIs">
      <formula>LP211</formula>
    </cfRule>
    <cfRule dxfId="0" operator="lessThan" priority="4332" type="cellIs">
      <formula>LP211</formula>
    </cfRule>
  </conditionalFormatting>
  <conditionalFormatting sqref="LZ211">
    <cfRule dxfId="0" operator="greaterThan" priority="4333" type="cellIs">
      <formula>0</formula>
    </cfRule>
    <cfRule dxfId="1" operator="lessThan" priority="4334" type="cellIs">
      <formula>0</formula>
    </cfRule>
  </conditionalFormatting>
  <conditionalFormatting sqref="MA211">
    <cfRule dxfId="1" operator="greaterThan" priority="4335" type="cellIs">
      <formula>0</formula>
    </cfRule>
    <cfRule dxfId="0" operator="lessThan" priority="4336" type="cellIs">
      <formula>0</formula>
    </cfRule>
  </conditionalFormatting>
  <conditionalFormatting sqref="MG211">
    <cfRule dxfId="0" operator="greaterThan" priority="4337" type="cellIs">
      <formula>MI211</formula>
    </cfRule>
    <cfRule dxfId="1" operator="lessThanOrEqual" priority="4338" type="cellIs">
      <formula>MI211</formula>
    </cfRule>
  </conditionalFormatting>
  <conditionalFormatting sqref="MH211">
    <cfRule dxfId="1" operator="greaterThanOrEqual" priority="4339" type="cellIs">
      <formula>MJ211</formula>
    </cfRule>
    <cfRule dxfId="0" operator="lessThan" priority="4340" type="cellIs">
      <formula>MJ211</formula>
    </cfRule>
  </conditionalFormatting>
  <conditionalFormatting sqref="MT211">
    <cfRule dxfId="0" operator="greaterThan" priority="4341" type="cellIs">
      <formula>0</formula>
    </cfRule>
    <cfRule dxfId="1" operator="lessThan" priority="4342" type="cellIs">
      <formula>0</formula>
    </cfRule>
  </conditionalFormatting>
  <conditionalFormatting sqref="MU211">
    <cfRule dxfId="1" operator="greaterThan" priority="4343" type="cellIs">
      <formula>0</formula>
    </cfRule>
    <cfRule dxfId="0" operator="lessThan" priority="4344" type="cellIs">
      <formula>0</formula>
    </cfRule>
  </conditionalFormatting>
  <conditionalFormatting sqref="NA211">
    <cfRule dxfId="0" operator="greaterThan" priority="4345" type="cellIs">
      <formula>NC211</formula>
    </cfRule>
    <cfRule dxfId="1" operator="lessThanOrEqual" priority="4346" type="cellIs">
      <formula>NC211</formula>
    </cfRule>
  </conditionalFormatting>
  <conditionalFormatting sqref="NB211">
    <cfRule dxfId="1" operator="greaterThanOrEqual" priority="4347" type="cellIs">
      <formula>ND211</formula>
    </cfRule>
    <cfRule dxfId="0" operator="lessThan" priority="4348" type="cellIs">
      <formula>ND211</formula>
    </cfRule>
  </conditionalFormatting>
  <conditionalFormatting sqref="NN211">
    <cfRule dxfId="0" operator="greaterThan" priority="4349" type="cellIs">
      <formula>0</formula>
    </cfRule>
    <cfRule dxfId="1" operator="lessThan" priority="4350" type="cellIs">
      <formula>0</formula>
    </cfRule>
  </conditionalFormatting>
  <conditionalFormatting sqref="NO211">
    <cfRule dxfId="1" operator="greaterThan" priority="4351" type="cellIs">
      <formula>0</formula>
    </cfRule>
    <cfRule dxfId="0" operator="lessThan" priority="4352" type="cellIs">
      <formula>0</formula>
    </cfRule>
  </conditionalFormatting>
  <conditionalFormatting sqref="NU211">
    <cfRule dxfId="0" operator="greaterThan" priority="4353" type="cellIs">
      <formula>NW211</formula>
    </cfRule>
    <cfRule dxfId="1" operator="lessThanOrEqual" priority="4354" type="cellIs">
      <formula>NW211</formula>
    </cfRule>
  </conditionalFormatting>
  <conditionalFormatting sqref="NV211">
    <cfRule dxfId="1" operator="greaterThanOrEqual" priority="4355" type="cellIs">
      <formula>NX211</formula>
    </cfRule>
    <cfRule dxfId="0" operator="lessThan" priority="4356" type="cellIs">
      <formula>NX211</formula>
    </cfRule>
  </conditionalFormatting>
  <conditionalFormatting sqref="OH211">
    <cfRule dxfId="0" operator="greaterThan" priority="4357" type="cellIs">
      <formula>0</formula>
    </cfRule>
    <cfRule dxfId="1" operator="lessThan" priority="4358" type="cellIs">
      <formula>0</formula>
    </cfRule>
  </conditionalFormatting>
  <conditionalFormatting sqref="OI211">
    <cfRule dxfId="1" operator="greaterThan" priority="4359" type="cellIs">
      <formula>0</formula>
    </cfRule>
    <cfRule dxfId="0" operator="lessThan" priority="4360" type="cellIs">
      <formula>0</formula>
    </cfRule>
  </conditionalFormatting>
  <conditionalFormatting sqref="OO211">
    <cfRule dxfId="0" operator="greaterThan" priority="4361" type="cellIs">
      <formula>OQ211</formula>
    </cfRule>
    <cfRule dxfId="1" operator="lessThanOrEqual" priority="4362" type="cellIs">
      <formula>OQ211</formula>
    </cfRule>
  </conditionalFormatting>
  <conditionalFormatting sqref="OP211">
    <cfRule dxfId="1" operator="greaterThanOrEqual" priority="4363" type="cellIs">
      <formula>OR211</formula>
    </cfRule>
    <cfRule dxfId="0" operator="lessThan" priority="4364" type="cellIs">
      <formula>OR211</formula>
    </cfRule>
  </conditionalFormatting>
  <conditionalFormatting sqref="PB211">
    <cfRule dxfId="0" operator="greaterThan" priority="4365" type="cellIs">
      <formula>0</formula>
    </cfRule>
    <cfRule dxfId="1" operator="lessThan" priority="4366" type="cellIs">
      <formula>0</formula>
    </cfRule>
  </conditionalFormatting>
  <conditionalFormatting sqref="PC211">
    <cfRule dxfId="1" operator="greaterThan" priority="4367" type="cellIs">
      <formula>0</formula>
    </cfRule>
    <cfRule dxfId="0" operator="lessThan" priority="4368" type="cellIs">
      <formula>0</formula>
    </cfRule>
  </conditionalFormatting>
  <conditionalFormatting sqref="PI211">
    <cfRule dxfId="0" operator="greaterThan" priority="4369" type="cellIs">
      <formula>PK211</formula>
    </cfRule>
    <cfRule dxfId="1" operator="lessThanOrEqual" priority="4370" type="cellIs">
      <formula>PK211</formula>
    </cfRule>
  </conditionalFormatting>
  <conditionalFormatting sqref="PJ211">
    <cfRule dxfId="1" operator="greaterThanOrEqual" priority="4371" type="cellIs">
      <formula>PL211</formula>
    </cfRule>
    <cfRule dxfId="0" operator="lessThan" priority="4372" type="cellIs">
      <formula>PL211</formula>
    </cfRule>
  </conditionalFormatting>
  <conditionalFormatting sqref="PV211">
    <cfRule dxfId="0" operator="greaterThan" priority="4373" type="cellIs">
      <formula>0</formula>
    </cfRule>
    <cfRule dxfId="1" operator="lessThan" priority="4374" type="cellIs">
      <formula>0</formula>
    </cfRule>
  </conditionalFormatting>
  <conditionalFormatting sqref="PW211">
    <cfRule dxfId="1" operator="greaterThan" priority="4375" type="cellIs">
      <formula>0</formula>
    </cfRule>
    <cfRule dxfId="0" operator="lessThan" priority="4376" type="cellIs">
      <formula>0</formula>
    </cfRule>
  </conditionalFormatting>
  <conditionalFormatting sqref="QC211">
    <cfRule dxfId="0" operator="greaterThan" priority="4377" type="cellIs">
      <formula>QE211</formula>
    </cfRule>
    <cfRule dxfId="1" operator="lessThanOrEqual" priority="4378" type="cellIs">
      <formula>QE211</formula>
    </cfRule>
  </conditionalFormatting>
  <conditionalFormatting sqref="QD211">
    <cfRule dxfId="1" operator="greaterThanOrEqual" priority="4379" type="cellIs">
      <formula>QF211</formula>
    </cfRule>
    <cfRule dxfId="0" operator="lessThan" priority="4380" type="cellIs">
      <formula>QF211</formula>
    </cfRule>
  </conditionalFormatting>
  <conditionalFormatting sqref="QP211">
    <cfRule dxfId="0" operator="greaterThan" priority="4381" type="cellIs">
      <formula>0</formula>
    </cfRule>
    <cfRule dxfId="1" operator="lessThan" priority="4382" type="cellIs">
      <formula>0</formula>
    </cfRule>
  </conditionalFormatting>
  <conditionalFormatting sqref="QQ211">
    <cfRule dxfId="1" operator="greaterThan" priority="4383" type="cellIs">
      <formula>0</formula>
    </cfRule>
    <cfRule dxfId="0" operator="lessThan" priority="4384" type="cellIs">
      <formula>0</formula>
    </cfRule>
  </conditionalFormatting>
  <conditionalFormatting sqref="QW211">
    <cfRule dxfId="0" operator="greaterThan" priority="4385" type="cellIs">
      <formula>QY211</formula>
    </cfRule>
    <cfRule dxfId="1" operator="lessThanOrEqual" priority="4386" type="cellIs">
      <formula>QY211</formula>
    </cfRule>
  </conditionalFormatting>
  <conditionalFormatting sqref="QX211">
    <cfRule dxfId="1" operator="greaterThanOrEqual" priority="4387" type="cellIs">
      <formula>QZ211</formula>
    </cfRule>
    <cfRule dxfId="0" operator="lessThan" priority="4388" type="cellIs">
      <formula>QZ211</formula>
    </cfRule>
  </conditionalFormatting>
  <conditionalFormatting sqref="RJ211">
    <cfRule dxfId="0" operator="greaterThan" priority="4389" type="cellIs">
      <formula>0</formula>
    </cfRule>
    <cfRule dxfId="1" operator="lessThan" priority="4390" type="cellIs">
      <formula>0</formula>
    </cfRule>
  </conditionalFormatting>
  <conditionalFormatting sqref="RK211">
    <cfRule dxfId="1" operator="greaterThan" priority="4391" type="cellIs">
      <formula>0</formula>
    </cfRule>
    <cfRule dxfId="0" operator="lessThan" priority="4392" type="cellIs">
      <formula>0</formula>
    </cfRule>
  </conditionalFormatting>
  <conditionalFormatting sqref="RQ211">
    <cfRule dxfId="0" operator="greaterThan" priority="4393" type="cellIs">
      <formula>RS211</formula>
    </cfRule>
    <cfRule dxfId="1" operator="lessThanOrEqual" priority="4394" type="cellIs">
      <formula>RS211</formula>
    </cfRule>
  </conditionalFormatting>
  <conditionalFormatting sqref="RR211">
    <cfRule dxfId="1" operator="greaterThanOrEqual" priority="4395" type="cellIs">
      <formula>RT211</formula>
    </cfRule>
    <cfRule dxfId="0" operator="lessThan" priority="4396" type="cellIs">
      <formula>RT211</formula>
    </cfRule>
  </conditionalFormatting>
  <conditionalFormatting sqref="SD211">
    <cfRule dxfId="0" operator="greaterThan" priority="4397" type="cellIs">
      <formula>0</formula>
    </cfRule>
    <cfRule dxfId="1" operator="lessThan" priority="4398" type="cellIs">
      <formula>0</formula>
    </cfRule>
  </conditionalFormatting>
  <conditionalFormatting sqref="SE211">
    <cfRule dxfId="1" operator="greaterThan" priority="4399" type="cellIs">
      <formula>0</formula>
    </cfRule>
    <cfRule dxfId="0" operator="lessThan" priority="4400" type="cellIs">
      <formula>0</formula>
    </cfRule>
  </conditionalFormatting>
  <conditionalFormatting sqref="E221">
    <cfRule dxfId="0" operator="greaterThan" priority="4401" type="cellIs">
      <formula>G221</formula>
    </cfRule>
    <cfRule dxfId="1" operator="lessThanOrEqual" priority="4402" type="cellIs">
      <formula>G221</formula>
    </cfRule>
  </conditionalFormatting>
  <conditionalFormatting sqref="F221">
    <cfRule dxfId="1" operator="greaterThanOrEqual" priority="4403" type="cellIs">
      <formula>H221</formula>
    </cfRule>
    <cfRule dxfId="0" operator="lessThan" priority="4404" type="cellIs">
      <formula>H221</formula>
    </cfRule>
  </conditionalFormatting>
  <conditionalFormatting sqref="R221">
    <cfRule dxfId="0" operator="greaterThan" priority="4405" type="cellIs">
      <formula>0</formula>
    </cfRule>
    <cfRule dxfId="1" operator="lessThan" priority="4406" type="cellIs">
      <formula>0</formula>
    </cfRule>
  </conditionalFormatting>
  <conditionalFormatting sqref="S221">
    <cfRule dxfId="1" operator="greaterThan" priority="4407" type="cellIs">
      <formula>0</formula>
    </cfRule>
    <cfRule dxfId="0" operator="lessThan" priority="4408" type="cellIs">
      <formula>0</formula>
    </cfRule>
  </conditionalFormatting>
  <conditionalFormatting sqref="Y221">
    <cfRule dxfId="0" operator="greaterThan" priority="4409" type="cellIs">
      <formula>AA221</formula>
    </cfRule>
    <cfRule dxfId="1" operator="lessThanOrEqual" priority="4410" type="cellIs">
      <formula>AA221</formula>
    </cfRule>
  </conditionalFormatting>
  <conditionalFormatting sqref="Z221">
    <cfRule dxfId="1" operator="greaterThanOrEqual" priority="4411" type="cellIs">
      <formula>AB221</formula>
    </cfRule>
    <cfRule dxfId="0" operator="lessThan" priority="4412" type="cellIs">
      <formula>AB221</formula>
    </cfRule>
  </conditionalFormatting>
  <conditionalFormatting sqref="AL221">
    <cfRule dxfId="0" operator="greaterThan" priority="4413" type="cellIs">
      <formula>0</formula>
    </cfRule>
    <cfRule dxfId="1" operator="lessThan" priority="4414" type="cellIs">
      <formula>0</formula>
    </cfRule>
  </conditionalFormatting>
  <conditionalFormatting sqref="AM221">
    <cfRule dxfId="1" operator="greaterThan" priority="4415" type="cellIs">
      <formula>0</formula>
    </cfRule>
    <cfRule dxfId="0" operator="lessThan" priority="4416" type="cellIs">
      <formula>0</formula>
    </cfRule>
  </conditionalFormatting>
  <conditionalFormatting sqref="AS221">
    <cfRule dxfId="0" operator="greaterThan" priority="4417" type="cellIs">
      <formula>AU221</formula>
    </cfRule>
    <cfRule dxfId="1" operator="lessThanOrEqual" priority="4418" type="cellIs">
      <formula>AU221</formula>
    </cfRule>
  </conditionalFormatting>
  <conditionalFormatting sqref="AT221">
    <cfRule dxfId="1" operator="greaterThanOrEqual" priority="4419" type="cellIs">
      <formula>AV221</formula>
    </cfRule>
    <cfRule dxfId="0" operator="lessThan" priority="4420" type="cellIs">
      <formula>AV221</formula>
    </cfRule>
  </conditionalFormatting>
  <conditionalFormatting sqref="BF221">
    <cfRule dxfId="0" operator="greaterThan" priority="4421" type="cellIs">
      <formula>0</formula>
    </cfRule>
    <cfRule dxfId="1" operator="lessThan" priority="4422" type="cellIs">
      <formula>0</formula>
    </cfRule>
  </conditionalFormatting>
  <conditionalFormatting sqref="BG221">
    <cfRule dxfId="1" operator="greaterThan" priority="4423" type="cellIs">
      <formula>0</formula>
    </cfRule>
    <cfRule dxfId="0" operator="lessThan" priority="4424" type="cellIs">
      <formula>0</formula>
    </cfRule>
  </conditionalFormatting>
  <conditionalFormatting sqref="BM221">
    <cfRule dxfId="0" operator="greaterThan" priority="4425" type="cellIs">
      <formula>BO221</formula>
    </cfRule>
    <cfRule dxfId="1" operator="lessThanOrEqual" priority="4426" type="cellIs">
      <formula>BO221</formula>
    </cfRule>
  </conditionalFormatting>
  <conditionalFormatting sqref="BN221">
    <cfRule dxfId="1" operator="greaterThanOrEqual" priority="4427" type="cellIs">
      <formula>BP221</formula>
    </cfRule>
    <cfRule dxfId="0" operator="lessThan" priority="4428" type="cellIs">
      <formula>BP221</formula>
    </cfRule>
  </conditionalFormatting>
  <conditionalFormatting sqref="BZ221">
    <cfRule dxfId="0" operator="greaterThan" priority="4429" type="cellIs">
      <formula>0</formula>
    </cfRule>
    <cfRule dxfId="1" operator="lessThan" priority="4430" type="cellIs">
      <formula>0</formula>
    </cfRule>
  </conditionalFormatting>
  <conditionalFormatting sqref="CA221">
    <cfRule dxfId="1" operator="greaterThan" priority="4431" type="cellIs">
      <formula>0</formula>
    </cfRule>
    <cfRule dxfId="0" operator="lessThan" priority="4432" type="cellIs">
      <formula>0</formula>
    </cfRule>
  </conditionalFormatting>
  <conditionalFormatting sqref="CG221">
    <cfRule dxfId="0" operator="greaterThan" priority="4433" type="cellIs">
      <formula>CI221</formula>
    </cfRule>
    <cfRule dxfId="1" operator="lessThanOrEqual" priority="4434" type="cellIs">
      <formula>CI221</formula>
    </cfRule>
  </conditionalFormatting>
  <conditionalFormatting sqref="CH221">
    <cfRule dxfId="1" operator="greaterThanOrEqual" priority="4435" type="cellIs">
      <formula>CJ221</formula>
    </cfRule>
    <cfRule dxfId="0" operator="lessThan" priority="4436" type="cellIs">
      <formula>CJ221</formula>
    </cfRule>
  </conditionalFormatting>
  <conditionalFormatting sqref="CT221">
    <cfRule dxfId="0" operator="greaterThan" priority="4437" type="cellIs">
      <formula>0</formula>
    </cfRule>
    <cfRule dxfId="1" operator="lessThan" priority="4438" type="cellIs">
      <formula>0</formula>
    </cfRule>
  </conditionalFormatting>
  <conditionalFormatting sqref="CU221">
    <cfRule dxfId="1" operator="greaterThan" priority="4439" type="cellIs">
      <formula>0</formula>
    </cfRule>
    <cfRule dxfId="0" operator="lessThan" priority="4440" type="cellIs">
      <formula>0</formula>
    </cfRule>
  </conditionalFormatting>
  <conditionalFormatting sqref="DA221">
    <cfRule dxfId="0" operator="greaterThan" priority="4441" type="cellIs">
      <formula>DC221</formula>
    </cfRule>
    <cfRule dxfId="1" operator="lessThanOrEqual" priority="4442" type="cellIs">
      <formula>DC221</formula>
    </cfRule>
  </conditionalFormatting>
  <conditionalFormatting sqref="DB221">
    <cfRule dxfId="1" operator="greaterThanOrEqual" priority="4443" type="cellIs">
      <formula>DD221</formula>
    </cfRule>
    <cfRule dxfId="0" operator="lessThan" priority="4444" type="cellIs">
      <formula>DD221</formula>
    </cfRule>
  </conditionalFormatting>
  <conditionalFormatting sqref="DN221">
    <cfRule dxfId="0" operator="greaterThan" priority="4445" type="cellIs">
      <formula>0</formula>
    </cfRule>
    <cfRule dxfId="1" operator="lessThan" priority="4446" type="cellIs">
      <formula>0</formula>
    </cfRule>
  </conditionalFormatting>
  <conditionalFormatting sqref="DO221">
    <cfRule dxfId="1" operator="greaterThan" priority="4447" type="cellIs">
      <formula>0</formula>
    </cfRule>
    <cfRule dxfId="0" operator="lessThan" priority="4448" type="cellIs">
      <formula>0</formula>
    </cfRule>
  </conditionalFormatting>
  <conditionalFormatting sqref="DU221">
    <cfRule dxfId="0" operator="greaterThan" priority="4449" type="cellIs">
      <formula>DW221</formula>
    </cfRule>
    <cfRule dxfId="1" operator="lessThanOrEqual" priority="4450" type="cellIs">
      <formula>DW221</formula>
    </cfRule>
  </conditionalFormatting>
  <conditionalFormatting sqref="DV221">
    <cfRule dxfId="1" operator="greaterThanOrEqual" priority="4451" type="cellIs">
      <formula>DX221</formula>
    </cfRule>
    <cfRule dxfId="0" operator="lessThan" priority="4452" type="cellIs">
      <formula>DX221</formula>
    </cfRule>
  </conditionalFormatting>
  <conditionalFormatting sqref="EH221">
    <cfRule dxfId="0" operator="greaterThan" priority="4453" type="cellIs">
      <formula>0</formula>
    </cfRule>
    <cfRule dxfId="1" operator="lessThan" priority="4454" type="cellIs">
      <formula>0</formula>
    </cfRule>
  </conditionalFormatting>
  <conditionalFormatting sqref="EI221">
    <cfRule dxfId="1" operator="greaterThan" priority="4455" type="cellIs">
      <formula>0</formula>
    </cfRule>
    <cfRule dxfId="0" operator="lessThan" priority="4456" type="cellIs">
      <formula>0</formula>
    </cfRule>
  </conditionalFormatting>
  <conditionalFormatting sqref="EO221">
    <cfRule dxfId="0" operator="greaterThan" priority="4457" type="cellIs">
      <formula>EQ221</formula>
    </cfRule>
    <cfRule dxfId="1" operator="lessThanOrEqual" priority="4458" type="cellIs">
      <formula>EQ221</formula>
    </cfRule>
  </conditionalFormatting>
  <conditionalFormatting sqref="EP221">
    <cfRule dxfId="1" operator="greaterThanOrEqual" priority="4459" type="cellIs">
      <formula>ER221</formula>
    </cfRule>
    <cfRule dxfId="0" operator="lessThan" priority="4460" type="cellIs">
      <formula>ER221</formula>
    </cfRule>
  </conditionalFormatting>
  <conditionalFormatting sqref="FB221">
    <cfRule dxfId="0" operator="greaterThan" priority="4461" type="cellIs">
      <formula>0</formula>
    </cfRule>
    <cfRule dxfId="1" operator="lessThan" priority="4462" type="cellIs">
      <formula>0</formula>
    </cfRule>
  </conditionalFormatting>
  <conditionalFormatting sqref="FC221">
    <cfRule dxfId="1" operator="greaterThan" priority="4463" type="cellIs">
      <formula>0</formula>
    </cfRule>
    <cfRule dxfId="0" operator="lessThan" priority="4464" type="cellIs">
      <formula>0</formula>
    </cfRule>
  </conditionalFormatting>
  <conditionalFormatting sqref="FI221">
    <cfRule dxfId="0" operator="greaterThan" priority="4465" type="cellIs">
      <formula>FK221</formula>
    </cfRule>
    <cfRule dxfId="1" operator="lessThanOrEqual" priority="4466" type="cellIs">
      <formula>FK221</formula>
    </cfRule>
  </conditionalFormatting>
  <conditionalFormatting sqref="FJ221">
    <cfRule dxfId="1" operator="greaterThanOrEqual" priority="4467" type="cellIs">
      <formula>FL221</formula>
    </cfRule>
    <cfRule dxfId="0" operator="lessThan" priority="4468" type="cellIs">
      <formula>FL221</formula>
    </cfRule>
  </conditionalFormatting>
  <conditionalFormatting sqref="FV221">
    <cfRule dxfId="0" operator="greaterThan" priority="4469" type="cellIs">
      <formula>0</formula>
    </cfRule>
    <cfRule dxfId="1" operator="lessThan" priority="4470" type="cellIs">
      <formula>0</formula>
    </cfRule>
  </conditionalFormatting>
  <conditionalFormatting sqref="FW221">
    <cfRule dxfId="1" operator="greaterThan" priority="4471" type="cellIs">
      <formula>0</formula>
    </cfRule>
    <cfRule dxfId="0" operator="lessThan" priority="4472" type="cellIs">
      <formula>0</formula>
    </cfRule>
  </conditionalFormatting>
  <conditionalFormatting sqref="GC221">
    <cfRule dxfId="0" operator="greaterThan" priority="4473" type="cellIs">
      <formula>GE221</formula>
    </cfRule>
    <cfRule dxfId="1" operator="lessThanOrEqual" priority="4474" type="cellIs">
      <formula>GE221</formula>
    </cfRule>
  </conditionalFormatting>
  <conditionalFormatting sqref="GD221">
    <cfRule dxfId="1" operator="greaterThanOrEqual" priority="4475" type="cellIs">
      <formula>GF221</formula>
    </cfRule>
    <cfRule dxfId="0" operator="lessThan" priority="4476" type="cellIs">
      <formula>GF221</formula>
    </cfRule>
  </conditionalFormatting>
  <conditionalFormatting sqref="GP221">
    <cfRule dxfId="0" operator="greaterThan" priority="4477" type="cellIs">
      <formula>0</formula>
    </cfRule>
    <cfRule dxfId="1" operator="lessThan" priority="4478" type="cellIs">
      <formula>0</formula>
    </cfRule>
  </conditionalFormatting>
  <conditionalFormatting sqref="GQ221">
    <cfRule dxfId="1" operator="greaterThan" priority="4479" type="cellIs">
      <formula>0</formula>
    </cfRule>
    <cfRule dxfId="0" operator="lessThan" priority="4480" type="cellIs">
      <formula>0</formula>
    </cfRule>
  </conditionalFormatting>
  <conditionalFormatting sqref="GW221">
    <cfRule dxfId="0" operator="greaterThan" priority="4481" type="cellIs">
      <formula>GY221</formula>
    </cfRule>
    <cfRule dxfId="1" operator="lessThanOrEqual" priority="4482" type="cellIs">
      <formula>GY221</formula>
    </cfRule>
  </conditionalFormatting>
  <conditionalFormatting sqref="GX221">
    <cfRule dxfId="1" operator="greaterThanOrEqual" priority="4483" type="cellIs">
      <formula>GZ221</formula>
    </cfRule>
    <cfRule dxfId="0" operator="lessThan" priority="4484" type="cellIs">
      <formula>GZ221</formula>
    </cfRule>
  </conditionalFormatting>
  <conditionalFormatting sqref="HJ221">
    <cfRule dxfId="0" operator="greaterThan" priority="4485" type="cellIs">
      <formula>0</formula>
    </cfRule>
    <cfRule dxfId="1" operator="lessThan" priority="4486" type="cellIs">
      <formula>0</formula>
    </cfRule>
  </conditionalFormatting>
  <conditionalFormatting sqref="HK221">
    <cfRule dxfId="1" operator="greaterThan" priority="4487" type="cellIs">
      <formula>0</formula>
    </cfRule>
    <cfRule dxfId="0" operator="lessThan" priority="4488" type="cellIs">
      <formula>0</formula>
    </cfRule>
  </conditionalFormatting>
  <conditionalFormatting sqref="HQ221">
    <cfRule dxfId="0" operator="greaterThan" priority="4489" type="cellIs">
      <formula>HS221</formula>
    </cfRule>
    <cfRule dxfId="1" operator="lessThanOrEqual" priority="4490" type="cellIs">
      <formula>HS221</formula>
    </cfRule>
  </conditionalFormatting>
  <conditionalFormatting sqref="HR221">
    <cfRule dxfId="1" operator="greaterThanOrEqual" priority="4491" type="cellIs">
      <formula>HT221</formula>
    </cfRule>
    <cfRule dxfId="0" operator="lessThan" priority="4492" type="cellIs">
      <formula>HT221</formula>
    </cfRule>
  </conditionalFormatting>
  <conditionalFormatting sqref="ID221">
    <cfRule dxfId="0" operator="greaterThan" priority="4493" type="cellIs">
      <formula>0</formula>
    </cfRule>
    <cfRule dxfId="1" operator="lessThan" priority="4494" type="cellIs">
      <formula>0</formula>
    </cfRule>
  </conditionalFormatting>
  <conditionalFormatting sqref="IE221">
    <cfRule dxfId="1" operator="greaterThan" priority="4495" type="cellIs">
      <formula>0</formula>
    </cfRule>
    <cfRule dxfId="0" operator="lessThan" priority="4496" type="cellIs">
      <formula>0</formula>
    </cfRule>
  </conditionalFormatting>
  <conditionalFormatting sqref="IK221">
    <cfRule dxfId="0" operator="greaterThan" priority="4497" type="cellIs">
      <formula>IM221</formula>
    </cfRule>
    <cfRule dxfId="1" operator="lessThanOrEqual" priority="4498" type="cellIs">
      <formula>IM221</formula>
    </cfRule>
  </conditionalFormatting>
  <conditionalFormatting sqref="IL221">
    <cfRule dxfId="1" operator="greaterThanOrEqual" priority="4499" type="cellIs">
      <formula>IN221</formula>
    </cfRule>
    <cfRule dxfId="0" operator="lessThan" priority="4500" type="cellIs">
      <formula>IN221</formula>
    </cfRule>
  </conditionalFormatting>
  <conditionalFormatting sqref="IX221">
    <cfRule dxfId="0" operator="greaterThan" priority="4501" type="cellIs">
      <formula>0</formula>
    </cfRule>
    <cfRule dxfId="1" operator="lessThan" priority="4502" type="cellIs">
      <formula>0</formula>
    </cfRule>
  </conditionalFormatting>
  <conditionalFormatting sqref="IY221">
    <cfRule dxfId="1" operator="greaterThan" priority="4503" type="cellIs">
      <formula>0</formula>
    </cfRule>
    <cfRule dxfId="0" operator="lessThan" priority="4504" type="cellIs">
      <formula>0</formula>
    </cfRule>
  </conditionalFormatting>
  <conditionalFormatting sqref="JE221">
    <cfRule dxfId="0" operator="greaterThan" priority="4505" type="cellIs">
      <formula>JG221</formula>
    </cfRule>
    <cfRule dxfId="1" operator="lessThanOrEqual" priority="4506" type="cellIs">
      <formula>JG221</formula>
    </cfRule>
  </conditionalFormatting>
  <conditionalFormatting sqref="JF221">
    <cfRule dxfId="1" operator="greaterThanOrEqual" priority="4507" type="cellIs">
      <formula>JH221</formula>
    </cfRule>
    <cfRule dxfId="0" operator="lessThan" priority="4508" type="cellIs">
      <formula>JH221</formula>
    </cfRule>
  </conditionalFormatting>
  <conditionalFormatting sqref="JR221">
    <cfRule dxfId="0" operator="greaterThan" priority="4509" type="cellIs">
      <formula>0</formula>
    </cfRule>
    <cfRule dxfId="1" operator="lessThan" priority="4510" type="cellIs">
      <formula>0</formula>
    </cfRule>
  </conditionalFormatting>
  <conditionalFormatting sqref="JS221">
    <cfRule dxfId="1" operator="greaterThan" priority="4511" type="cellIs">
      <formula>0</formula>
    </cfRule>
    <cfRule dxfId="0" operator="lessThan" priority="4512" type="cellIs">
      <formula>0</formula>
    </cfRule>
  </conditionalFormatting>
  <conditionalFormatting sqref="JY221">
    <cfRule dxfId="0" operator="greaterThan" priority="4513" type="cellIs">
      <formula>KA221</formula>
    </cfRule>
    <cfRule dxfId="1" operator="lessThanOrEqual" priority="4514" type="cellIs">
      <formula>KA221</formula>
    </cfRule>
  </conditionalFormatting>
  <conditionalFormatting sqref="JZ221">
    <cfRule dxfId="1" operator="greaterThanOrEqual" priority="4515" type="cellIs">
      <formula>KB221</formula>
    </cfRule>
    <cfRule dxfId="0" operator="lessThan" priority="4516" type="cellIs">
      <formula>KB221</formula>
    </cfRule>
  </conditionalFormatting>
  <conditionalFormatting sqref="KL221">
    <cfRule dxfId="0" operator="greaterThan" priority="4517" type="cellIs">
      <formula>0</formula>
    </cfRule>
    <cfRule dxfId="1" operator="lessThan" priority="4518" type="cellIs">
      <formula>0</formula>
    </cfRule>
  </conditionalFormatting>
  <conditionalFormatting sqref="KM221">
    <cfRule dxfId="1" operator="greaterThan" priority="4519" type="cellIs">
      <formula>0</formula>
    </cfRule>
    <cfRule dxfId="0" operator="lessThan" priority="4520" type="cellIs">
      <formula>0</formula>
    </cfRule>
  </conditionalFormatting>
  <conditionalFormatting sqref="KS221">
    <cfRule dxfId="0" operator="greaterThan" priority="4521" type="cellIs">
      <formula>KU221</formula>
    </cfRule>
    <cfRule dxfId="1" operator="lessThanOrEqual" priority="4522" type="cellIs">
      <formula>KU221</formula>
    </cfRule>
  </conditionalFormatting>
  <conditionalFormatting sqref="KT221">
    <cfRule dxfId="1" operator="greaterThanOrEqual" priority="4523" type="cellIs">
      <formula>KV221</formula>
    </cfRule>
    <cfRule dxfId="0" operator="lessThan" priority="4524" type="cellIs">
      <formula>KV221</formula>
    </cfRule>
  </conditionalFormatting>
  <conditionalFormatting sqref="LF221">
    <cfRule dxfId="0" operator="greaterThan" priority="4525" type="cellIs">
      <formula>0</formula>
    </cfRule>
    <cfRule dxfId="1" operator="lessThan" priority="4526" type="cellIs">
      <formula>0</formula>
    </cfRule>
  </conditionalFormatting>
  <conditionalFormatting sqref="LG221">
    <cfRule dxfId="1" operator="greaterThan" priority="4527" type="cellIs">
      <formula>0</formula>
    </cfRule>
    <cfRule dxfId="0" operator="lessThan" priority="4528" type="cellIs">
      <formula>0</formula>
    </cfRule>
  </conditionalFormatting>
  <conditionalFormatting sqref="LM221">
    <cfRule dxfId="0" operator="greaterThan" priority="4529" type="cellIs">
      <formula>LO221</formula>
    </cfRule>
    <cfRule dxfId="1" operator="lessThanOrEqual" priority="4530" type="cellIs">
      <formula>LO221</formula>
    </cfRule>
  </conditionalFormatting>
  <conditionalFormatting sqref="LN221">
    <cfRule dxfId="1" operator="greaterThanOrEqual" priority="4531" type="cellIs">
      <formula>LP221</formula>
    </cfRule>
    <cfRule dxfId="0" operator="lessThan" priority="4532" type="cellIs">
      <formula>LP221</formula>
    </cfRule>
  </conditionalFormatting>
  <conditionalFormatting sqref="LZ221">
    <cfRule dxfId="0" operator="greaterThan" priority="4533" type="cellIs">
      <formula>0</formula>
    </cfRule>
    <cfRule dxfId="1" operator="lessThan" priority="4534" type="cellIs">
      <formula>0</formula>
    </cfRule>
  </conditionalFormatting>
  <conditionalFormatting sqref="MA221">
    <cfRule dxfId="1" operator="greaterThan" priority="4535" type="cellIs">
      <formula>0</formula>
    </cfRule>
    <cfRule dxfId="0" operator="lessThan" priority="4536" type="cellIs">
      <formula>0</formula>
    </cfRule>
  </conditionalFormatting>
  <conditionalFormatting sqref="MG221">
    <cfRule dxfId="0" operator="greaterThan" priority="4537" type="cellIs">
      <formula>MI221</formula>
    </cfRule>
    <cfRule dxfId="1" operator="lessThanOrEqual" priority="4538" type="cellIs">
      <formula>MI221</formula>
    </cfRule>
  </conditionalFormatting>
  <conditionalFormatting sqref="MH221">
    <cfRule dxfId="1" operator="greaterThanOrEqual" priority="4539" type="cellIs">
      <formula>MJ221</formula>
    </cfRule>
    <cfRule dxfId="0" operator="lessThan" priority="4540" type="cellIs">
      <formula>MJ221</formula>
    </cfRule>
  </conditionalFormatting>
  <conditionalFormatting sqref="MT221">
    <cfRule dxfId="0" operator="greaterThan" priority="4541" type="cellIs">
      <formula>0</formula>
    </cfRule>
    <cfRule dxfId="1" operator="lessThan" priority="4542" type="cellIs">
      <formula>0</formula>
    </cfRule>
  </conditionalFormatting>
  <conditionalFormatting sqref="MU221">
    <cfRule dxfId="1" operator="greaterThan" priority="4543" type="cellIs">
      <formula>0</formula>
    </cfRule>
    <cfRule dxfId="0" operator="lessThan" priority="4544" type="cellIs">
      <formula>0</formula>
    </cfRule>
  </conditionalFormatting>
  <conditionalFormatting sqref="NA221">
    <cfRule dxfId="0" operator="greaterThan" priority="4545" type="cellIs">
      <formula>NC221</formula>
    </cfRule>
    <cfRule dxfId="1" operator="lessThanOrEqual" priority="4546" type="cellIs">
      <formula>NC221</formula>
    </cfRule>
  </conditionalFormatting>
  <conditionalFormatting sqref="NB221">
    <cfRule dxfId="1" operator="greaterThanOrEqual" priority="4547" type="cellIs">
      <formula>ND221</formula>
    </cfRule>
    <cfRule dxfId="0" operator="lessThan" priority="4548" type="cellIs">
      <formula>ND221</formula>
    </cfRule>
  </conditionalFormatting>
  <conditionalFormatting sqref="NN221">
    <cfRule dxfId="0" operator="greaterThan" priority="4549" type="cellIs">
      <formula>0</formula>
    </cfRule>
    <cfRule dxfId="1" operator="lessThan" priority="4550" type="cellIs">
      <formula>0</formula>
    </cfRule>
  </conditionalFormatting>
  <conditionalFormatting sqref="NO221">
    <cfRule dxfId="1" operator="greaterThan" priority="4551" type="cellIs">
      <formula>0</formula>
    </cfRule>
    <cfRule dxfId="0" operator="lessThan" priority="4552" type="cellIs">
      <formula>0</formula>
    </cfRule>
  </conditionalFormatting>
  <conditionalFormatting sqref="NU221">
    <cfRule dxfId="0" operator="greaterThan" priority="4553" type="cellIs">
      <formula>NW221</formula>
    </cfRule>
    <cfRule dxfId="1" operator="lessThanOrEqual" priority="4554" type="cellIs">
      <formula>NW221</formula>
    </cfRule>
  </conditionalFormatting>
  <conditionalFormatting sqref="NV221">
    <cfRule dxfId="1" operator="greaterThanOrEqual" priority="4555" type="cellIs">
      <formula>NX221</formula>
    </cfRule>
    <cfRule dxfId="0" operator="lessThan" priority="4556" type="cellIs">
      <formula>NX221</formula>
    </cfRule>
  </conditionalFormatting>
  <conditionalFormatting sqref="OH221">
    <cfRule dxfId="0" operator="greaterThan" priority="4557" type="cellIs">
      <formula>0</formula>
    </cfRule>
    <cfRule dxfId="1" operator="lessThan" priority="4558" type="cellIs">
      <formula>0</formula>
    </cfRule>
  </conditionalFormatting>
  <conditionalFormatting sqref="OI221">
    <cfRule dxfId="1" operator="greaterThan" priority="4559" type="cellIs">
      <formula>0</formula>
    </cfRule>
    <cfRule dxfId="0" operator="lessThan" priority="4560" type="cellIs">
      <formula>0</formula>
    </cfRule>
  </conditionalFormatting>
  <conditionalFormatting sqref="OO221">
    <cfRule dxfId="0" operator="greaterThan" priority="4561" type="cellIs">
      <formula>OQ221</formula>
    </cfRule>
    <cfRule dxfId="1" operator="lessThanOrEqual" priority="4562" type="cellIs">
      <formula>OQ221</formula>
    </cfRule>
  </conditionalFormatting>
  <conditionalFormatting sqref="OP221">
    <cfRule dxfId="1" operator="greaterThanOrEqual" priority="4563" type="cellIs">
      <formula>OR221</formula>
    </cfRule>
    <cfRule dxfId="0" operator="lessThan" priority="4564" type="cellIs">
      <formula>OR221</formula>
    </cfRule>
  </conditionalFormatting>
  <conditionalFormatting sqref="PB221">
    <cfRule dxfId="0" operator="greaterThan" priority="4565" type="cellIs">
      <formula>0</formula>
    </cfRule>
    <cfRule dxfId="1" operator="lessThan" priority="4566" type="cellIs">
      <formula>0</formula>
    </cfRule>
  </conditionalFormatting>
  <conditionalFormatting sqref="PC221">
    <cfRule dxfId="1" operator="greaterThan" priority="4567" type="cellIs">
      <formula>0</formula>
    </cfRule>
    <cfRule dxfId="0" operator="lessThan" priority="4568" type="cellIs">
      <formula>0</formula>
    </cfRule>
  </conditionalFormatting>
  <conditionalFormatting sqref="PI221">
    <cfRule dxfId="0" operator="greaterThan" priority="4569" type="cellIs">
      <formula>PK221</formula>
    </cfRule>
    <cfRule dxfId="1" operator="lessThanOrEqual" priority="4570" type="cellIs">
      <formula>PK221</formula>
    </cfRule>
  </conditionalFormatting>
  <conditionalFormatting sqref="PJ221">
    <cfRule dxfId="1" operator="greaterThanOrEqual" priority="4571" type="cellIs">
      <formula>PL221</formula>
    </cfRule>
    <cfRule dxfId="0" operator="lessThan" priority="4572" type="cellIs">
      <formula>PL221</formula>
    </cfRule>
  </conditionalFormatting>
  <conditionalFormatting sqref="PV221">
    <cfRule dxfId="0" operator="greaterThan" priority="4573" type="cellIs">
      <formula>0</formula>
    </cfRule>
    <cfRule dxfId="1" operator="lessThan" priority="4574" type="cellIs">
      <formula>0</formula>
    </cfRule>
  </conditionalFormatting>
  <conditionalFormatting sqref="PW221">
    <cfRule dxfId="1" operator="greaterThan" priority="4575" type="cellIs">
      <formula>0</formula>
    </cfRule>
    <cfRule dxfId="0" operator="lessThan" priority="4576" type="cellIs">
      <formula>0</formula>
    </cfRule>
  </conditionalFormatting>
  <conditionalFormatting sqref="QC221">
    <cfRule dxfId="0" operator="greaterThan" priority="4577" type="cellIs">
      <formula>QE221</formula>
    </cfRule>
    <cfRule dxfId="1" operator="lessThanOrEqual" priority="4578" type="cellIs">
      <formula>QE221</formula>
    </cfRule>
  </conditionalFormatting>
  <conditionalFormatting sqref="QD221">
    <cfRule dxfId="1" operator="greaterThanOrEqual" priority="4579" type="cellIs">
      <formula>QF221</formula>
    </cfRule>
    <cfRule dxfId="0" operator="lessThan" priority="4580" type="cellIs">
      <formula>QF221</formula>
    </cfRule>
  </conditionalFormatting>
  <conditionalFormatting sqref="QP221">
    <cfRule dxfId="0" operator="greaterThan" priority="4581" type="cellIs">
      <formula>0</formula>
    </cfRule>
    <cfRule dxfId="1" operator="lessThan" priority="4582" type="cellIs">
      <formula>0</formula>
    </cfRule>
  </conditionalFormatting>
  <conditionalFormatting sqref="QQ221">
    <cfRule dxfId="1" operator="greaterThan" priority="4583" type="cellIs">
      <formula>0</formula>
    </cfRule>
    <cfRule dxfId="0" operator="lessThan" priority="4584" type="cellIs">
      <formula>0</formula>
    </cfRule>
  </conditionalFormatting>
  <conditionalFormatting sqref="QW221">
    <cfRule dxfId="0" operator="greaterThan" priority="4585" type="cellIs">
      <formula>QY221</formula>
    </cfRule>
    <cfRule dxfId="1" operator="lessThanOrEqual" priority="4586" type="cellIs">
      <formula>QY221</formula>
    </cfRule>
  </conditionalFormatting>
  <conditionalFormatting sqref="QX221">
    <cfRule dxfId="1" operator="greaterThanOrEqual" priority="4587" type="cellIs">
      <formula>QZ221</formula>
    </cfRule>
    <cfRule dxfId="0" operator="lessThan" priority="4588" type="cellIs">
      <formula>QZ221</formula>
    </cfRule>
  </conditionalFormatting>
  <conditionalFormatting sqref="RJ221">
    <cfRule dxfId="0" operator="greaterThan" priority="4589" type="cellIs">
      <formula>0</formula>
    </cfRule>
    <cfRule dxfId="1" operator="lessThan" priority="4590" type="cellIs">
      <formula>0</formula>
    </cfRule>
  </conditionalFormatting>
  <conditionalFormatting sqref="RK221">
    <cfRule dxfId="1" operator="greaterThan" priority="4591" type="cellIs">
      <formula>0</formula>
    </cfRule>
    <cfRule dxfId="0" operator="lessThan" priority="4592" type="cellIs">
      <formula>0</formula>
    </cfRule>
  </conditionalFormatting>
  <conditionalFormatting sqref="RQ221">
    <cfRule dxfId="0" operator="greaterThan" priority="4593" type="cellIs">
      <formula>RS221</formula>
    </cfRule>
    <cfRule dxfId="1" operator="lessThanOrEqual" priority="4594" type="cellIs">
      <formula>RS221</formula>
    </cfRule>
  </conditionalFormatting>
  <conditionalFormatting sqref="RR221">
    <cfRule dxfId="1" operator="greaterThanOrEqual" priority="4595" type="cellIs">
      <formula>RT221</formula>
    </cfRule>
    <cfRule dxfId="0" operator="lessThan" priority="4596" type="cellIs">
      <formula>RT221</formula>
    </cfRule>
  </conditionalFormatting>
  <conditionalFormatting sqref="SD221">
    <cfRule dxfId="0" operator="greaterThan" priority="4597" type="cellIs">
      <formula>0</formula>
    </cfRule>
    <cfRule dxfId="1" operator="lessThan" priority="4598" type="cellIs">
      <formula>0</formula>
    </cfRule>
  </conditionalFormatting>
  <conditionalFormatting sqref="SE221">
    <cfRule dxfId="1" operator="greaterThan" priority="4599" type="cellIs">
      <formula>0</formula>
    </cfRule>
    <cfRule dxfId="0" operator="lessThan" priority="4600" type="cellIs">
      <formula>0</formula>
    </cfRule>
  </conditionalFormatting>
  <conditionalFormatting sqref="E231">
    <cfRule dxfId="0" operator="greaterThan" priority="4601" type="cellIs">
      <formula>G231</formula>
    </cfRule>
    <cfRule dxfId="1" operator="lessThanOrEqual" priority="4602" type="cellIs">
      <formula>G231</formula>
    </cfRule>
  </conditionalFormatting>
  <conditionalFormatting sqref="F231">
    <cfRule dxfId="1" operator="greaterThanOrEqual" priority="4603" type="cellIs">
      <formula>H231</formula>
    </cfRule>
    <cfRule dxfId="0" operator="lessThan" priority="4604" type="cellIs">
      <formula>H231</formula>
    </cfRule>
  </conditionalFormatting>
  <conditionalFormatting sqref="R231">
    <cfRule dxfId="0" operator="greaterThan" priority="4605" type="cellIs">
      <formula>0</formula>
    </cfRule>
    <cfRule dxfId="1" operator="lessThan" priority="4606" type="cellIs">
      <formula>0</formula>
    </cfRule>
  </conditionalFormatting>
  <conditionalFormatting sqref="S231">
    <cfRule dxfId="1" operator="greaterThan" priority="4607" type="cellIs">
      <formula>0</formula>
    </cfRule>
    <cfRule dxfId="0" operator="lessThan" priority="4608" type="cellIs">
      <formula>0</formula>
    </cfRule>
  </conditionalFormatting>
  <conditionalFormatting sqref="Y231">
    <cfRule dxfId="0" operator="greaterThan" priority="4609" type="cellIs">
      <formula>AA231</formula>
    </cfRule>
    <cfRule dxfId="1" operator="lessThanOrEqual" priority="4610" type="cellIs">
      <formula>AA231</formula>
    </cfRule>
  </conditionalFormatting>
  <conditionalFormatting sqref="Z231">
    <cfRule dxfId="1" operator="greaterThanOrEqual" priority="4611" type="cellIs">
      <formula>AB231</formula>
    </cfRule>
    <cfRule dxfId="0" operator="lessThan" priority="4612" type="cellIs">
      <formula>AB231</formula>
    </cfRule>
  </conditionalFormatting>
  <conditionalFormatting sqref="AL231">
    <cfRule dxfId="0" operator="greaterThan" priority="4613" type="cellIs">
      <formula>0</formula>
    </cfRule>
    <cfRule dxfId="1" operator="lessThan" priority="4614" type="cellIs">
      <formula>0</formula>
    </cfRule>
  </conditionalFormatting>
  <conditionalFormatting sqref="AM231">
    <cfRule dxfId="1" operator="greaterThan" priority="4615" type="cellIs">
      <formula>0</formula>
    </cfRule>
    <cfRule dxfId="0" operator="lessThan" priority="4616" type="cellIs">
      <formula>0</formula>
    </cfRule>
  </conditionalFormatting>
  <conditionalFormatting sqref="AS231">
    <cfRule dxfId="0" operator="greaterThan" priority="4617" type="cellIs">
      <formula>AU231</formula>
    </cfRule>
    <cfRule dxfId="1" operator="lessThanOrEqual" priority="4618" type="cellIs">
      <formula>AU231</formula>
    </cfRule>
  </conditionalFormatting>
  <conditionalFormatting sqref="AT231">
    <cfRule dxfId="1" operator="greaterThanOrEqual" priority="4619" type="cellIs">
      <formula>AV231</formula>
    </cfRule>
    <cfRule dxfId="0" operator="lessThan" priority="4620" type="cellIs">
      <formula>AV231</formula>
    </cfRule>
  </conditionalFormatting>
  <conditionalFormatting sqref="BF231">
    <cfRule dxfId="0" operator="greaterThan" priority="4621" type="cellIs">
      <formula>0</formula>
    </cfRule>
    <cfRule dxfId="1" operator="lessThan" priority="4622" type="cellIs">
      <formula>0</formula>
    </cfRule>
  </conditionalFormatting>
  <conditionalFormatting sqref="BG231">
    <cfRule dxfId="1" operator="greaterThan" priority="4623" type="cellIs">
      <formula>0</formula>
    </cfRule>
    <cfRule dxfId="0" operator="lessThan" priority="4624" type="cellIs">
      <formula>0</formula>
    </cfRule>
  </conditionalFormatting>
  <conditionalFormatting sqref="BM231">
    <cfRule dxfId="0" operator="greaterThan" priority="4625" type="cellIs">
      <formula>BO231</formula>
    </cfRule>
    <cfRule dxfId="1" operator="lessThanOrEqual" priority="4626" type="cellIs">
      <formula>BO231</formula>
    </cfRule>
  </conditionalFormatting>
  <conditionalFormatting sqref="BN231">
    <cfRule dxfId="1" operator="greaterThanOrEqual" priority="4627" type="cellIs">
      <formula>BP231</formula>
    </cfRule>
    <cfRule dxfId="0" operator="lessThan" priority="4628" type="cellIs">
      <formula>BP231</formula>
    </cfRule>
  </conditionalFormatting>
  <conditionalFormatting sqref="BZ231">
    <cfRule dxfId="0" operator="greaterThan" priority="4629" type="cellIs">
      <formula>0</formula>
    </cfRule>
    <cfRule dxfId="1" operator="lessThan" priority="4630" type="cellIs">
      <formula>0</formula>
    </cfRule>
  </conditionalFormatting>
  <conditionalFormatting sqref="CA231">
    <cfRule dxfId="1" operator="greaterThan" priority="4631" type="cellIs">
      <formula>0</formula>
    </cfRule>
    <cfRule dxfId="0" operator="lessThan" priority="4632" type="cellIs">
      <formula>0</formula>
    </cfRule>
  </conditionalFormatting>
  <conditionalFormatting sqref="CG231">
    <cfRule dxfId="0" operator="greaterThan" priority="4633" type="cellIs">
      <formula>CI231</formula>
    </cfRule>
    <cfRule dxfId="1" operator="lessThanOrEqual" priority="4634" type="cellIs">
      <formula>CI231</formula>
    </cfRule>
  </conditionalFormatting>
  <conditionalFormatting sqref="CH231">
    <cfRule dxfId="1" operator="greaterThanOrEqual" priority="4635" type="cellIs">
      <formula>CJ231</formula>
    </cfRule>
    <cfRule dxfId="0" operator="lessThan" priority="4636" type="cellIs">
      <formula>CJ231</formula>
    </cfRule>
  </conditionalFormatting>
  <conditionalFormatting sqref="CT231">
    <cfRule dxfId="0" operator="greaterThan" priority="4637" type="cellIs">
      <formula>0</formula>
    </cfRule>
    <cfRule dxfId="1" operator="lessThan" priority="4638" type="cellIs">
      <formula>0</formula>
    </cfRule>
  </conditionalFormatting>
  <conditionalFormatting sqref="CU231">
    <cfRule dxfId="1" operator="greaterThan" priority="4639" type="cellIs">
      <formula>0</formula>
    </cfRule>
    <cfRule dxfId="0" operator="lessThan" priority="4640" type="cellIs">
      <formula>0</formula>
    </cfRule>
  </conditionalFormatting>
  <conditionalFormatting sqref="DA231">
    <cfRule dxfId="0" operator="greaterThan" priority="4641" type="cellIs">
      <formula>DC231</formula>
    </cfRule>
    <cfRule dxfId="1" operator="lessThanOrEqual" priority="4642" type="cellIs">
      <formula>DC231</formula>
    </cfRule>
  </conditionalFormatting>
  <conditionalFormatting sqref="DB231">
    <cfRule dxfId="1" operator="greaterThanOrEqual" priority="4643" type="cellIs">
      <formula>DD231</formula>
    </cfRule>
    <cfRule dxfId="0" operator="lessThan" priority="4644" type="cellIs">
      <formula>DD231</formula>
    </cfRule>
  </conditionalFormatting>
  <conditionalFormatting sqref="DN231">
    <cfRule dxfId="0" operator="greaterThan" priority="4645" type="cellIs">
      <formula>0</formula>
    </cfRule>
    <cfRule dxfId="1" operator="lessThan" priority="4646" type="cellIs">
      <formula>0</formula>
    </cfRule>
  </conditionalFormatting>
  <conditionalFormatting sqref="DO231">
    <cfRule dxfId="1" operator="greaterThan" priority="4647" type="cellIs">
      <formula>0</formula>
    </cfRule>
    <cfRule dxfId="0" operator="lessThan" priority="4648" type="cellIs">
      <formula>0</formula>
    </cfRule>
  </conditionalFormatting>
  <conditionalFormatting sqref="DU231">
    <cfRule dxfId="0" operator="greaterThan" priority="4649" type="cellIs">
      <formula>DW231</formula>
    </cfRule>
    <cfRule dxfId="1" operator="lessThanOrEqual" priority="4650" type="cellIs">
      <formula>DW231</formula>
    </cfRule>
  </conditionalFormatting>
  <conditionalFormatting sqref="DV231">
    <cfRule dxfId="1" operator="greaterThanOrEqual" priority="4651" type="cellIs">
      <formula>DX231</formula>
    </cfRule>
    <cfRule dxfId="0" operator="lessThan" priority="4652" type="cellIs">
      <formula>DX231</formula>
    </cfRule>
  </conditionalFormatting>
  <conditionalFormatting sqref="EH231">
    <cfRule dxfId="0" operator="greaterThan" priority="4653" type="cellIs">
      <formula>0</formula>
    </cfRule>
    <cfRule dxfId="1" operator="lessThan" priority="4654" type="cellIs">
      <formula>0</formula>
    </cfRule>
  </conditionalFormatting>
  <conditionalFormatting sqref="EI231">
    <cfRule dxfId="1" operator="greaterThan" priority="4655" type="cellIs">
      <formula>0</formula>
    </cfRule>
    <cfRule dxfId="0" operator="lessThan" priority="4656" type="cellIs">
      <formula>0</formula>
    </cfRule>
  </conditionalFormatting>
  <conditionalFormatting sqref="EO231">
    <cfRule dxfId="0" operator="greaterThan" priority="4657" type="cellIs">
      <formula>EQ231</formula>
    </cfRule>
    <cfRule dxfId="1" operator="lessThanOrEqual" priority="4658" type="cellIs">
      <formula>EQ231</formula>
    </cfRule>
  </conditionalFormatting>
  <conditionalFormatting sqref="EP231">
    <cfRule dxfId="1" operator="greaterThanOrEqual" priority="4659" type="cellIs">
      <formula>ER231</formula>
    </cfRule>
    <cfRule dxfId="0" operator="lessThan" priority="4660" type="cellIs">
      <formula>ER231</formula>
    </cfRule>
  </conditionalFormatting>
  <conditionalFormatting sqref="FB231">
    <cfRule dxfId="0" operator="greaterThan" priority="4661" type="cellIs">
      <formula>0</formula>
    </cfRule>
    <cfRule dxfId="1" operator="lessThan" priority="4662" type="cellIs">
      <formula>0</formula>
    </cfRule>
  </conditionalFormatting>
  <conditionalFormatting sqref="FC231">
    <cfRule dxfId="1" operator="greaterThan" priority="4663" type="cellIs">
      <formula>0</formula>
    </cfRule>
    <cfRule dxfId="0" operator="lessThan" priority="4664" type="cellIs">
      <formula>0</formula>
    </cfRule>
  </conditionalFormatting>
  <conditionalFormatting sqref="FI231">
    <cfRule dxfId="0" operator="greaterThan" priority="4665" type="cellIs">
      <formula>FK231</formula>
    </cfRule>
    <cfRule dxfId="1" operator="lessThanOrEqual" priority="4666" type="cellIs">
      <formula>FK231</formula>
    </cfRule>
  </conditionalFormatting>
  <conditionalFormatting sqref="FJ231">
    <cfRule dxfId="1" operator="greaterThanOrEqual" priority="4667" type="cellIs">
      <formula>FL231</formula>
    </cfRule>
    <cfRule dxfId="0" operator="lessThan" priority="4668" type="cellIs">
      <formula>FL231</formula>
    </cfRule>
  </conditionalFormatting>
  <conditionalFormatting sqref="FV231">
    <cfRule dxfId="0" operator="greaterThan" priority="4669" type="cellIs">
      <formula>0</formula>
    </cfRule>
    <cfRule dxfId="1" operator="lessThan" priority="4670" type="cellIs">
      <formula>0</formula>
    </cfRule>
  </conditionalFormatting>
  <conditionalFormatting sqref="FW231">
    <cfRule dxfId="1" operator="greaterThan" priority="4671" type="cellIs">
      <formula>0</formula>
    </cfRule>
    <cfRule dxfId="0" operator="lessThan" priority="4672" type="cellIs">
      <formula>0</formula>
    </cfRule>
  </conditionalFormatting>
  <conditionalFormatting sqref="GC231">
    <cfRule dxfId="0" operator="greaterThan" priority="4673" type="cellIs">
      <formula>GE231</formula>
    </cfRule>
    <cfRule dxfId="1" operator="lessThanOrEqual" priority="4674" type="cellIs">
      <formula>GE231</formula>
    </cfRule>
  </conditionalFormatting>
  <conditionalFormatting sqref="GD231">
    <cfRule dxfId="1" operator="greaterThanOrEqual" priority="4675" type="cellIs">
      <formula>GF231</formula>
    </cfRule>
    <cfRule dxfId="0" operator="lessThan" priority="4676" type="cellIs">
      <formula>GF231</formula>
    </cfRule>
  </conditionalFormatting>
  <conditionalFormatting sqref="GP231">
    <cfRule dxfId="0" operator="greaterThan" priority="4677" type="cellIs">
      <formula>0</formula>
    </cfRule>
    <cfRule dxfId="1" operator="lessThan" priority="4678" type="cellIs">
      <formula>0</formula>
    </cfRule>
  </conditionalFormatting>
  <conditionalFormatting sqref="GQ231">
    <cfRule dxfId="1" operator="greaterThan" priority="4679" type="cellIs">
      <formula>0</formula>
    </cfRule>
    <cfRule dxfId="0" operator="lessThan" priority="4680" type="cellIs">
      <formula>0</formula>
    </cfRule>
  </conditionalFormatting>
  <conditionalFormatting sqref="GW231">
    <cfRule dxfId="0" operator="greaterThan" priority="4681" type="cellIs">
      <formula>GY231</formula>
    </cfRule>
    <cfRule dxfId="1" operator="lessThanOrEqual" priority="4682" type="cellIs">
      <formula>GY231</formula>
    </cfRule>
  </conditionalFormatting>
  <conditionalFormatting sqref="GX231">
    <cfRule dxfId="1" operator="greaterThanOrEqual" priority="4683" type="cellIs">
      <formula>GZ231</formula>
    </cfRule>
    <cfRule dxfId="0" operator="lessThan" priority="4684" type="cellIs">
      <formula>GZ231</formula>
    </cfRule>
  </conditionalFormatting>
  <conditionalFormatting sqref="HJ231">
    <cfRule dxfId="0" operator="greaterThan" priority="4685" type="cellIs">
      <formula>0</formula>
    </cfRule>
    <cfRule dxfId="1" operator="lessThan" priority="4686" type="cellIs">
      <formula>0</formula>
    </cfRule>
  </conditionalFormatting>
  <conditionalFormatting sqref="HK231">
    <cfRule dxfId="1" operator="greaterThan" priority="4687" type="cellIs">
      <formula>0</formula>
    </cfRule>
    <cfRule dxfId="0" operator="lessThan" priority="4688" type="cellIs">
      <formula>0</formula>
    </cfRule>
  </conditionalFormatting>
  <conditionalFormatting sqref="HQ231">
    <cfRule dxfId="0" operator="greaterThan" priority="4689" type="cellIs">
      <formula>HS231</formula>
    </cfRule>
    <cfRule dxfId="1" operator="lessThanOrEqual" priority="4690" type="cellIs">
      <formula>HS231</formula>
    </cfRule>
  </conditionalFormatting>
  <conditionalFormatting sqref="HR231">
    <cfRule dxfId="1" operator="greaterThanOrEqual" priority="4691" type="cellIs">
      <formula>HT231</formula>
    </cfRule>
    <cfRule dxfId="0" operator="lessThan" priority="4692" type="cellIs">
      <formula>HT231</formula>
    </cfRule>
  </conditionalFormatting>
  <conditionalFormatting sqref="ID231">
    <cfRule dxfId="0" operator="greaterThan" priority="4693" type="cellIs">
      <formula>0</formula>
    </cfRule>
    <cfRule dxfId="1" operator="lessThan" priority="4694" type="cellIs">
      <formula>0</formula>
    </cfRule>
  </conditionalFormatting>
  <conditionalFormatting sqref="IE231">
    <cfRule dxfId="1" operator="greaterThan" priority="4695" type="cellIs">
      <formula>0</formula>
    </cfRule>
    <cfRule dxfId="0" operator="lessThan" priority="4696" type="cellIs">
      <formula>0</formula>
    </cfRule>
  </conditionalFormatting>
  <conditionalFormatting sqref="IK231">
    <cfRule dxfId="0" operator="greaterThan" priority="4697" type="cellIs">
      <formula>IM231</formula>
    </cfRule>
    <cfRule dxfId="1" operator="lessThanOrEqual" priority="4698" type="cellIs">
      <formula>IM231</formula>
    </cfRule>
  </conditionalFormatting>
  <conditionalFormatting sqref="IL231">
    <cfRule dxfId="1" operator="greaterThanOrEqual" priority="4699" type="cellIs">
      <formula>IN231</formula>
    </cfRule>
    <cfRule dxfId="0" operator="lessThan" priority="4700" type="cellIs">
      <formula>IN231</formula>
    </cfRule>
  </conditionalFormatting>
  <conditionalFormatting sqref="IX231">
    <cfRule dxfId="0" operator="greaterThan" priority="4701" type="cellIs">
      <formula>0</formula>
    </cfRule>
    <cfRule dxfId="1" operator="lessThan" priority="4702" type="cellIs">
      <formula>0</formula>
    </cfRule>
  </conditionalFormatting>
  <conditionalFormatting sqref="IY231">
    <cfRule dxfId="1" operator="greaterThan" priority="4703" type="cellIs">
      <formula>0</formula>
    </cfRule>
    <cfRule dxfId="0" operator="lessThan" priority="4704" type="cellIs">
      <formula>0</formula>
    </cfRule>
  </conditionalFormatting>
  <conditionalFormatting sqref="JE231">
    <cfRule dxfId="0" operator="greaterThan" priority="4705" type="cellIs">
      <formula>JG231</formula>
    </cfRule>
    <cfRule dxfId="1" operator="lessThanOrEqual" priority="4706" type="cellIs">
      <formula>JG231</formula>
    </cfRule>
  </conditionalFormatting>
  <conditionalFormatting sqref="JF231">
    <cfRule dxfId="1" operator="greaterThanOrEqual" priority="4707" type="cellIs">
      <formula>JH231</formula>
    </cfRule>
    <cfRule dxfId="0" operator="lessThan" priority="4708" type="cellIs">
      <formula>JH231</formula>
    </cfRule>
  </conditionalFormatting>
  <conditionalFormatting sqref="JR231">
    <cfRule dxfId="0" operator="greaterThan" priority="4709" type="cellIs">
      <formula>0</formula>
    </cfRule>
    <cfRule dxfId="1" operator="lessThan" priority="4710" type="cellIs">
      <formula>0</formula>
    </cfRule>
  </conditionalFormatting>
  <conditionalFormatting sqref="JS231">
    <cfRule dxfId="1" operator="greaterThan" priority="4711" type="cellIs">
      <formula>0</formula>
    </cfRule>
    <cfRule dxfId="0" operator="lessThan" priority="4712" type="cellIs">
      <formula>0</formula>
    </cfRule>
  </conditionalFormatting>
  <conditionalFormatting sqref="JY231">
    <cfRule dxfId="0" operator="greaterThan" priority="4713" type="cellIs">
      <formula>KA231</formula>
    </cfRule>
    <cfRule dxfId="1" operator="lessThanOrEqual" priority="4714" type="cellIs">
      <formula>KA231</formula>
    </cfRule>
  </conditionalFormatting>
  <conditionalFormatting sqref="JZ231">
    <cfRule dxfId="1" operator="greaterThanOrEqual" priority="4715" type="cellIs">
      <formula>KB231</formula>
    </cfRule>
    <cfRule dxfId="0" operator="lessThan" priority="4716" type="cellIs">
      <formula>KB231</formula>
    </cfRule>
  </conditionalFormatting>
  <conditionalFormatting sqref="KL231">
    <cfRule dxfId="0" operator="greaterThan" priority="4717" type="cellIs">
      <formula>0</formula>
    </cfRule>
    <cfRule dxfId="1" operator="lessThan" priority="4718" type="cellIs">
      <formula>0</formula>
    </cfRule>
  </conditionalFormatting>
  <conditionalFormatting sqref="KM231">
    <cfRule dxfId="1" operator="greaterThan" priority="4719" type="cellIs">
      <formula>0</formula>
    </cfRule>
    <cfRule dxfId="0" operator="lessThan" priority="4720" type="cellIs">
      <formula>0</formula>
    </cfRule>
  </conditionalFormatting>
  <conditionalFormatting sqref="KS231">
    <cfRule dxfId="0" operator="greaterThan" priority="4721" type="cellIs">
      <formula>KU231</formula>
    </cfRule>
    <cfRule dxfId="1" operator="lessThanOrEqual" priority="4722" type="cellIs">
      <formula>KU231</formula>
    </cfRule>
  </conditionalFormatting>
  <conditionalFormatting sqref="KT231">
    <cfRule dxfId="1" operator="greaterThanOrEqual" priority="4723" type="cellIs">
      <formula>KV231</formula>
    </cfRule>
    <cfRule dxfId="0" operator="lessThan" priority="4724" type="cellIs">
      <formula>KV231</formula>
    </cfRule>
  </conditionalFormatting>
  <conditionalFormatting sqref="LF231">
    <cfRule dxfId="0" operator="greaterThan" priority="4725" type="cellIs">
      <formula>0</formula>
    </cfRule>
    <cfRule dxfId="1" operator="lessThan" priority="4726" type="cellIs">
      <formula>0</formula>
    </cfRule>
  </conditionalFormatting>
  <conditionalFormatting sqref="LG231">
    <cfRule dxfId="1" operator="greaterThan" priority="4727" type="cellIs">
      <formula>0</formula>
    </cfRule>
    <cfRule dxfId="0" operator="lessThan" priority="4728" type="cellIs">
      <formula>0</formula>
    </cfRule>
  </conditionalFormatting>
  <conditionalFormatting sqref="LM231">
    <cfRule dxfId="0" operator="greaterThan" priority="4729" type="cellIs">
      <formula>LO231</formula>
    </cfRule>
    <cfRule dxfId="1" operator="lessThanOrEqual" priority="4730" type="cellIs">
      <formula>LO231</formula>
    </cfRule>
  </conditionalFormatting>
  <conditionalFormatting sqref="LN231">
    <cfRule dxfId="1" operator="greaterThanOrEqual" priority="4731" type="cellIs">
      <formula>LP231</formula>
    </cfRule>
    <cfRule dxfId="0" operator="lessThan" priority="4732" type="cellIs">
      <formula>LP231</formula>
    </cfRule>
  </conditionalFormatting>
  <conditionalFormatting sqref="LZ231">
    <cfRule dxfId="0" operator="greaterThan" priority="4733" type="cellIs">
      <formula>0</formula>
    </cfRule>
    <cfRule dxfId="1" operator="lessThan" priority="4734" type="cellIs">
      <formula>0</formula>
    </cfRule>
  </conditionalFormatting>
  <conditionalFormatting sqref="MA231">
    <cfRule dxfId="1" operator="greaterThan" priority="4735" type="cellIs">
      <formula>0</formula>
    </cfRule>
    <cfRule dxfId="0" operator="lessThan" priority="4736" type="cellIs">
      <formula>0</formula>
    </cfRule>
  </conditionalFormatting>
  <conditionalFormatting sqref="MG231">
    <cfRule dxfId="0" operator="greaterThan" priority="4737" type="cellIs">
      <formula>MI231</formula>
    </cfRule>
    <cfRule dxfId="1" operator="lessThanOrEqual" priority="4738" type="cellIs">
      <formula>MI231</formula>
    </cfRule>
  </conditionalFormatting>
  <conditionalFormatting sqref="MH231">
    <cfRule dxfId="1" operator="greaterThanOrEqual" priority="4739" type="cellIs">
      <formula>MJ231</formula>
    </cfRule>
    <cfRule dxfId="0" operator="lessThan" priority="4740" type="cellIs">
      <formula>MJ231</formula>
    </cfRule>
  </conditionalFormatting>
  <conditionalFormatting sqref="MT231">
    <cfRule dxfId="0" operator="greaterThan" priority="4741" type="cellIs">
      <formula>0</formula>
    </cfRule>
    <cfRule dxfId="1" operator="lessThan" priority="4742" type="cellIs">
      <formula>0</formula>
    </cfRule>
  </conditionalFormatting>
  <conditionalFormatting sqref="MU231">
    <cfRule dxfId="1" operator="greaterThan" priority="4743" type="cellIs">
      <formula>0</formula>
    </cfRule>
    <cfRule dxfId="0" operator="lessThan" priority="4744" type="cellIs">
      <formula>0</formula>
    </cfRule>
  </conditionalFormatting>
  <conditionalFormatting sqref="NA231">
    <cfRule dxfId="0" operator="greaterThan" priority="4745" type="cellIs">
      <formula>NC231</formula>
    </cfRule>
    <cfRule dxfId="1" operator="lessThanOrEqual" priority="4746" type="cellIs">
      <formula>NC231</formula>
    </cfRule>
  </conditionalFormatting>
  <conditionalFormatting sqref="NB231">
    <cfRule dxfId="1" operator="greaterThanOrEqual" priority="4747" type="cellIs">
      <formula>ND231</formula>
    </cfRule>
    <cfRule dxfId="0" operator="lessThan" priority="4748" type="cellIs">
      <formula>ND231</formula>
    </cfRule>
  </conditionalFormatting>
  <conditionalFormatting sqref="NN231">
    <cfRule dxfId="0" operator="greaterThan" priority="4749" type="cellIs">
      <formula>0</formula>
    </cfRule>
    <cfRule dxfId="1" operator="lessThan" priority="4750" type="cellIs">
      <formula>0</formula>
    </cfRule>
  </conditionalFormatting>
  <conditionalFormatting sqref="NO231">
    <cfRule dxfId="1" operator="greaterThan" priority="4751" type="cellIs">
      <formula>0</formula>
    </cfRule>
    <cfRule dxfId="0" operator="lessThan" priority="4752" type="cellIs">
      <formula>0</formula>
    </cfRule>
  </conditionalFormatting>
  <conditionalFormatting sqref="NU231">
    <cfRule dxfId="0" operator="greaterThan" priority="4753" type="cellIs">
      <formula>NW231</formula>
    </cfRule>
    <cfRule dxfId="1" operator="lessThanOrEqual" priority="4754" type="cellIs">
      <formula>NW231</formula>
    </cfRule>
  </conditionalFormatting>
  <conditionalFormatting sqref="NV231">
    <cfRule dxfId="1" operator="greaterThanOrEqual" priority="4755" type="cellIs">
      <formula>NX231</formula>
    </cfRule>
    <cfRule dxfId="0" operator="lessThan" priority="4756" type="cellIs">
      <formula>NX231</formula>
    </cfRule>
  </conditionalFormatting>
  <conditionalFormatting sqref="OH231">
    <cfRule dxfId="0" operator="greaterThan" priority="4757" type="cellIs">
      <formula>0</formula>
    </cfRule>
    <cfRule dxfId="1" operator="lessThan" priority="4758" type="cellIs">
      <formula>0</formula>
    </cfRule>
  </conditionalFormatting>
  <conditionalFormatting sqref="OI231">
    <cfRule dxfId="1" operator="greaterThan" priority="4759" type="cellIs">
      <formula>0</formula>
    </cfRule>
    <cfRule dxfId="0" operator="lessThan" priority="4760" type="cellIs">
      <formula>0</formula>
    </cfRule>
  </conditionalFormatting>
  <conditionalFormatting sqref="OO231">
    <cfRule dxfId="0" operator="greaterThan" priority="4761" type="cellIs">
      <formula>OQ231</formula>
    </cfRule>
    <cfRule dxfId="1" operator="lessThanOrEqual" priority="4762" type="cellIs">
      <formula>OQ231</formula>
    </cfRule>
  </conditionalFormatting>
  <conditionalFormatting sqref="OP231">
    <cfRule dxfId="1" operator="greaterThanOrEqual" priority="4763" type="cellIs">
      <formula>OR231</formula>
    </cfRule>
    <cfRule dxfId="0" operator="lessThan" priority="4764" type="cellIs">
      <formula>OR231</formula>
    </cfRule>
  </conditionalFormatting>
  <conditionalFormatting sqref="PB231">
    <cfRule dxfId="0" operator="greaterThan" priority="4765" type="cellIs">
      <formula>0</formula>
    </cfRule>
    <cfRule dxfId="1" operator="lessThan" priority="4766" type="cellIs">
      <formula>0</formula>
    </cfRule>
  </conditionalFormatting>
  <conditionalFormatting sqref="PC231">
    <cfRule dxfId="1" operator="greaterThan" priority="4767" type="cellIs">
      <formula>0</formula>
    </cfRule>
    <cfRule dxfId="0" operator="lessThan" priority="4768" type="cellIs">
      <formula>0</formula>
    </cfRule>
  </conditionalFormatting>
  <conditionalFormatting sqref="PI231">
    <cfRule dxfId="0" operator="greaterThan" priority="4769" type="cellIs">
      <formula>PK231</formula>
    </cfRule>
    <cfRule dxfId="1" operator="lessThanOrEqual" priority="4770" type="cellIs">
      <formula>PK231</formula>
    </cfRule>
  </conditionalFormatting>
  <conditionalFormatting sqref="PJ231">
    <cfRule dxfId="1" operator="greaterThanOrEqual" priority="4771" type="cellIs">
      <formula>PL231</formula>
    </cfRule>
    <cfRule dxfId="0" operator="lessThan" priority="4772" type="cellIs">
      <formula>PL231</formula>
    </cfRule>
  </conditionalFormatting>
  <conditionalFormatting sqref="PV231">
    <cfRule dxfId="0" operator="greaterThan" priority="4773" type="cellIs">
      <formula>0</formula>
    </cfRule>
    <cfRule dxfId="1" operator="lessThan" priority="4774" type="cellIs">
      <formula>0</formula>
    </cfRule>
  </conditionalFormatting>
  <conditionalFormatting sqref="PW231">
    <cfRule dxfId="1" operator="greaterThan" priority="4775" type="cellIs">
      <formula>0</formula>
    </cfRule>
    <cfRule dxfId="0" operator="lessThan" priority="4776" type="cellIs">
      <formula>0</formula>
    </cfRule>
  </conditionalFormatting>
  <conditionalFormatting sqref="QC231">
    <cfRule dxfId="0" operator="greaterThan" priority="4777" type="cellIs">
      <formula>QE231</formula>
    </cfRule>
    <cfRule dxfId="1" operator="lessThanOrEqual" priority="4778" type="cellIs">
      <formula>QE231</formula>
    </cfRule>
  </conditionalFormatting>
  <conditionalFormatting sqref="QD231">
    <cfRule dxfId="1" operator="greaterThanOrEqual" priority="4779" type="cellIs">
      <formula>QF231</formula>
    </cfRule>
    <cfRule dxfId="0" operator="lessThan" priority="4780" type="cellIs">
      <formula>QF231</formula>
    </cfRule>
  </conditionalFormatting>
  <conditionalFormatting sqref="QP231">
    <cfRule dxfId="0" operator="greaterThan" priority="4781" type="cellIs">
      <formula>0</formula>
    </cfRule>
    <cfRule dxfId="1" operator="lessThan" priority="4782" type="cellIs">
      <formula>0</formula>
    </cfRule>
  </conditionalFormatting>
  <conditionalFormatting sqref="QQ231">
    <cfRule dxfId="1" operator="greaterThan" priority="4783" type="cellIs">
      <formula>0</formula>
    </cfRule>
    <cfRule dxfId="0" operator="lessThan" priority="4784" type="cellIs">
      <formula>0</formula>
    </cfRule>
  </conditionalFormatting>
  <conditionalFormatting sqref="QW231">
    <cfRule dxfId="0" operator="greaterThan" priority="4785" type="cellIs">
      <formula>QY231</formula>
    </cfRule>
    <cfRule dxfId="1" operator="lessThanOrEqual" priority="4786" type="cellIs">
      <formula>QY231</formula>
    </cfRule>
  </conditionalFormatting>
  <conditionalFormatting sqref="QX231">
    <cfRule dxfId="1" operator="greaterThanOrEqual" priority="4787" type="cellIs">
      <formula>QZ231</formula>
    </cfRule>
    <cfRule dxfId="0" operator="lessThan" priority="4788" type="cellIs">
      <formula>QZ231</formula>
    </cfRule>
  </conditionalFormatting>
  <conditionalFormatting sqref="RJ231">
    <cfRule dxfId="0" operator="greaterThan" priority="4789" type="cellIs">
      <formula>0</formula>
    </cfRule>
    <cfRule dxfId="1" operator="lessThan" priority="4790" type="cellIs">
      <formula>0</formula>
    </cfRule>
  </conditionalFormatting>
  <conditionalFormatting sqref="RK231">
    <cfRule dxfId="1" operator="greaterThan" priority="4791" type="cellIs">
      <formula>0</formula>
    </cfRule>
    <cfRule dxfId="0" operator="lessThan" priority="4792" type="cellIs">
      <formula>0</formula>
    </cfRule>
  </conditionalFormatting>
  <conditionalFormatting sqref="RQ231">
    <cfRule dxfId="0" operator="greaterThan" priority="4793" type="cellIs">
      <formula>RS231</formula>
    </cfRule>
    <cfRule dxfId="1" operator="lessThanOrEqual" priority="4794" type="cellIs">
      <formula>RS231</formula>
    </cfRule>
  </conditionalFormatting>
  <conditionalFormatting sqref="RR231">
    <cfRule dxfId="1" operator="greaterThanOrEqual" priority="4795" type="cellIs">
      <formula>RT231</formula>
    </cfRule>
    <cfRule dxfId="0" operator="lessThan" priority="4796" type="cellIs">
      <formula>RT231</formula>
    </cfRule>
  </conditionalFormatting>
  <conditionalFormatting sqref="SD231">
    <cfRule dxfId="0" operator="greaterThan" priority="4797" type="cellIs">
      <formula>0</formula>
    </cfRule>
    <cfRule dxfId="1" operator="lessThan" priority="4798" type="cellIs">
      <formula>0</formula>
    </cfRule>
  </conditionalFormatting>
  <conditionalFormatting sqref="SE231">
    <cfRule dxfId="1" operator="greaterThan" priority="4799" type="cellIs">
      <formula>0</formula>
    </cfRule>
    <cfRule dxfId="0" operator="lessThan" priority="4800" type="cellIs">
      <formula>0</formula>
    </cfRule>
  </conditionalFormatting>
  <conditionalFormatting sqref="E241">
    <cfRule dxfId="0" operator="greaterThan" priority="4801" type="cellIs">
      <formula>G241</formula>
    </cfRule>
    <cfRule dxfId="1" operator="lessThanOrEqual" priority="4802" type="cellIs">
      <formula>G241</formula>
    </cfRule>
  </conditionalFormatting>
  <conditionalFormatting sqref="F241">
    <cfRule dxfId="1" operator="greaterThanOrEqual" priority="4803" type="cellIs">
      <formula>H241</formula>
    </cfRule>
    <cfRule dxfId="0" operator="lessThan" priority="4804" type="cellIs">
      <formula>H241</formula>
    </cfRule>
  </conditionalFormatting>
  <conditionalFormatting sqref="R241">
    <cfRule dxfId="0" operator="greaterThan" priority="4805" type="cellIs">
      <formula>0</formula>
    </cfRule>
    <cfRule dxfId="1" operator="lessThan" priority="4806" type="cellIs">
      <formula>0</formula>
    </cfRule>
  </conditionalFormatting>
  <conditionalFormatting sqref="S241">
    <cfRule dxfId="1" operator="greaterThan" priority="4807" type="cellIs">
      <formula>0</formula>
    </cfRule>
    <cfRule dxfId="0" operator="lessThan" priority="4808" type="cellIs">
      <formula>0</formula>
    </cfRule>
  </conditionalFormatting>
  <conditionalFormatting sqref="Y241">
    <cfRule dxfId="0" operator="greaterThan" priority="4809" type="cellIs">
      <formula>AA241</formula>
    </cfRule>
    <cfRule dxfId="1" operator="lessThanOrEqual" priority="4810" type="cellIs">
      <formula>AA241</formula>
    </cfRule>
  </conditionalFormatting>
  <conditionalFormatting sqref="Z241">
    <cfRule dxfId="1" operator="greaterThanOrEqual" priority="4811" type="cellIs">
      <formula>AB241</formula>
    </cfRule>
    <cfRule dxfId="0" operator="lessThan" priority="4812" type="cellIs">
      <formula>AB241</formula>
    </cfRule>
  </conditionalFormatting>
  <conditionalFormatting sqref="AL241">
    <cfRule dxfId="0" operator="greaterThan" priority="4813" type="cellIs">
      <formula>0</formula>
    </cfRule>
    <cfRule dxfId="1" operator="lessThan" priority="4814" type="cellIs">
      <formula>0</formula>
    </cfRule>
  </conditionalFormatting>
  <conditionalFormatting sqref="AM241">
    <cfRule dxfId="1" operator="greaterThan" priority="4815" type="cellIs">
      <formula>0</formula>
    </cfRule>
    <cfRule dxfId="0" operator="lessThan" priority="4816" type="cellIs">
      <formula>0</formula>
    </cfRule>
  </conditionalFormatting>
  <conditionalFormatting sqref="AS241">
    <cfRule dxfId="0" operator="greaterThan" priority="4817" type="cellIs">
      <formula>AU241</formula>
    </cfRule>
    <cfRule dxfId="1" operator="lessThanOrEqual" priority="4818" type="cellIs">
      <formula>AU241</formula>
    </cfRule>
  </conditionalFormatting>
  <conditionalFormatting sqref="AT241">
    <cfRule dxfId="1" operator="greaterThanOrEqual" priority="4819" type="cellIs">
      <formula>AV241</formula>
    </cfRule>
    <cfRule dxfId="0" operator="lessThan" priority="4820" type="cellIs">
      <formula>AV241</formula>
    </cfRule>
  </conditionalFormatting>
  <conditionalFormatting sqref="BF241">
    <cfRule dxfId="0" operator="greaterThan" priority="4821" type="cellIs">
      <formula>0</formula>
    </cfRule>
    <cfRule dxfId="1" operator="lessThan" priority="4822" type="cellIs">
      <formula>0</formula>
    </cfRule>
  </conditionalFormatting>
  <conditionalFormatting sqref="BG241">
    <cfRule dxfId="1" operator="greaterThan" priority="4823" type="cellIs">
      <formula>0</formula>
    </cfRule>
    <cfRule dxfId="0" operator="lessThan" priority="4824" type="cellIs">
      <formula>0</formula>
    </cfRule>
  </conditionalFormatting>
  <conditionalFormatting sqref="BM241">
    <cfRule dxfId="0" operator="greaterThan" priority="4825" type="cellIs">
      <formula>BO241</formula>
    </cfRule>
    <cfRule dxfId="1" operator="lessThanOrEqual" priority="4826" type="cellIs">
      <formula>BO241</formula>
    </cfRule>
  </conditionalFormatting>
  <conditionalFormatting sqref="BN241">
    <cfRule dxfId="1" operator="greaterThanOrEqual" priority="4827" type="cellIs">
      <formula>BP241</formula>
    </cfRule>
    <cfRule dxfId="0" operator="lessThan" priority="4828" type="cellIs">
      <formula>BP241</formula>
    </cfRule>
  </conditionalFormatting>
  <conditionalFormatting sqref="BZ241">
    <cfRule dxfId="0" operator="greaterThan" priority="4829" type="cellIs">
      <formula>0</formula>
    </cfRule>
    <cfRule dxfId="1" operator="lessThan" priority="4830" type="cellIs">
      <formula>0</formula>
    </cfRule>
  </conditionalFormatting>
  <conditionalFormatting sqref="CA241">
    <cfRule dxfId="1" operator="greaterThan" priority="4831" type="cellIs">
      <formula>0</formula>
    </cfRule>
    <cfRule dxfId="0" operator="lessThan" priority="4832" type="cellIs">
      <formula>0</formula>
    </cfRule>
  </conditionalFormatting>
  <conditionalFormatting sqref="CG241">
    <cfRule dxfId="0" operator="greaterThan" priority="4833" type="cellIs">
      <formula>CI241</formula>
    </cfRule>
    <cfRule dxfId="1" operator="lessThanOrEqual" priority="4834" type="cellIs">
      <formula>CI241</formula>
    </cfRule>
  </conditionalFormatting>
  <conditionalFormatting sqref="CH241">
    <cfRule dxfId="1" operator="greaterThanOrEqual" priority="4835" type="cellIs">
      <formula>CJ241</formula>
    </cfRule>
    <cfRule dxfId="0" operator="lessThan" priority="4836" type="cellIs">
      <formula>CJ241</formula>
    </cfRule>
  </conditionalFormatting>
  <conditionalFormatting sqref="CT241">
    <cfRule dxfId="0" operator="greaterThan" priority="4837" type="cellIs">
      <formula>0</formula>
    </cfRule>
    <cfRule dxfId="1" operator="lessThan" priority="4838" type="cellIs">
      <formula>0</formula>
    </cfRule>
  </conditionalFormatting>
  <conditionalFormatting sqref="CU241">
    <cfRule dxfId="1" operator="greaterThan" priority="4839" type="cellIs">
      <formula>0</formula>
    </cfRule>
    <cfRule dxfId="0" operator="lessThan" priority="4840" type="cellIs">
      <formula>0</formula>
    </cfRule>
  </conditionalFormatting>
  <conditionalFormatting sqref="DA241">
    <cfRule dxfId="0" operator="greaterThan" priority="4841" type="cellIs">
      <formula>DC241</formula>
    </cfRule>
    <cfRule dxfId="1" operator="lessThanOrEqual" priority="4842" type="cellIs">
      <formula>DC241</formula>
    </cfRule>
  </conditionalFormatting>
  <conditionalFormatting sqref="DB241">
    <cfRule dxfId="1" operator="greaterThanOrEqual" priority="4843" type="cellIs">
      <formula>DD241</formula>
    </cfRule>
    <cfRule dxfId="0" operator="lessThan" priority="4844" type="cellIs">
      <formula>DD241</formula>
    </cfRule>
  </conditionalFormatting>
  <conditionalFormatting sqref="DN241">
    <cfRule dxfId="0" operator="greaterThan" priority="4845" type="cellIs">
      <formula>0</formula>
    </cfRule>
    <cfRule dxfId="1" operator="lessThan" priority="4846" type="cellIs">
      <formula>0</formula>
    </cfRule>
  </conditionalFormatting>
  <conditionalFormatting sqref="DO241">
    <cfRule dxfId="1" operator="greaterThan" priority="4847" type="cellIs">
      <formula>0</formula>
    </cfRule>
    <cfRule dxfId="0" operator="lessThan" priority="4848" type="cellIs">
      <formula>0</formula>
    </cfRule>
  </conditionalFormatting>
  <conditionalFormatting sqref="DU241">
    <cfRule dxfId="0" operator="greaterThan" priority="4849" type="cellIs">
      <formula>DW241</formula>
    </cfRule>
    <cfRule dxfId="1" operator="lessThanOrEqual" priority="4850" type="cellIs">
      <formula>DW241</formula>
    </cfRule>
  </conditionalFormatting>
  <conditionalFormatting sqref="DV241">
    <cfRule dxfId="1" operator="greaterThanOrEqual" priority="4851" type="cellIs">
      <formula>DX241</formula>
    </cfRule>
    <cfRule dxfId="0" operator="lessThan" priority="4852" type="cellIs">
      <formula>DX241</formula>
    </cfRule>
  </conditionalFormatting>
  <conditionalFormatting sqref="EH241">
    <cfRule dxfId="0" operator="greaterThan" priority="4853" type="cellIs">
      <formula>0</formula>
    </cfRule>
    <cfRule dxfId="1" operator="lessThan" priority="4854" type="cellIs">
      <formula>0</formula>
    </cfRule>
  </conditionalFormatting>
  <conditionalFormatting sqref="EI241">
    <cfRule dxfId="1" operator="greaterThan" priority="4855" type="cellIs">
      <formula>0</formula>
    </cfRule>
    <cfRule dxfId="0" operator="lessThan" priority="4856" type="cellIs">
      <formula>0</formula>
    </cfRule>
  </conditionalFormatting>
  <conditionalFormatting sqref="EO241">
    <cfRule dxfId="0" operator="greaterThan" priority="4857" type="cellIs">
      <formula>EQ241</formula>
    </cfRule>
    <cfRule dxfId="1" operator="lessThanOrEqual" priority="4858" type="cellIs">
      <formula>EQ241</formula>
    </cfRule>
  </conditionalFormatting>
  <conditionalFormatting sqref="EP241">
    <cfRule dxfId="1" operator="greaterThanOrEqual" priority="4859" type="cellIs">
      <formula>ER241</formula>
    </cfRule>
    <cfRule dxfId="0" operator="lessThan" priority="4860" type="cellIs">
      <formula>ER241</formula>
    </cfRule>
  </conditionalFormatting>
  <conditionalFormatting sqref="FB241">
    <cfRule dxfId="0" operator="greaterThan" priority="4861" type="cellIs">
      <formula>0</formula>
    </cfRule>
    <cfRule dxfId="1" operator="lessThan" priority="4862" type="cellIs">
      <formula>0</formula>
    </cfRule>
  </conditionalFormatting>
  <conditionalFormatting sqref="FC241">
    <cfRule dxfId="1" operator="greaterThan" priority="4863" type="cellIs">
      <formula>0</formula>
    </cfRule>
    <cfRule dxfId="0" operator="lessThan" priority="4864" type="cellIs">
      <formula>0</formula>
    </cfRule>
  </conditionalFormatting>
  <conditionalFormatting sqref="FI241">
    <cfRule dxfId="0" operator="greaterThan" priority="4865" type="cellIs">
      <formula>FK241</formula>
    </cfRule>
    <cfRule dxfId="1" operator="lessThanOrEqual" priority="4866" type="cellIs">
      <formula>FK241</formula>
    </cfRule>
  </conditionalFormatting>
  <conditionalFormatting sqref="FJ241">
    <cfRule dxfId="1" operator="greaterThanOrEqual" priority="4867" type="cellIs">
      <formula>FL241</formula>
    </cfRule>
    <cfRule dxfId="0" operator="lessThan" priority="4868" type="cellIs">
      <formula>FL241</formula>
    </cfRule>
  </conditionalFormatting>
  <conditionalFormatting sqref="FV241">
    <cfRule dxfId="0" operator="greaterThan" priority="4869" type="cellIs">
      <formula>0</formula>
    </cfRule>
    <cfRule dxfId="1" operator="lessThan" priority="4870" type="cellIs">
      <formula>0</formula>
    </cfRule>
  </conditionalFormatting>
  <conditionalFormatting sqref="FW241">
    <cfRule dxfId="1" operator="greaterThan" priority="4871" type="cellIs">
      <formula>0</formula>
    </cfRule>
    <cfRule dxfId="0" operator="lessThan" priority="4872" type="cellIs">
      <formula>0</formula>
    </cfRule>
  </conditionalFormatting>
  <conditionalFormatting sqref="GC241">
    <cfRule dxfId="0" operator="greaterThan" priority="4873" type="cellIs">
      <formula>GE241</formula>
    </cfRule>
    <cfRule dxfId="1" operator="lessThanOrEqual" priority="4874" type="cellIs">
      <formula>GE241</formula>
    </cfRule>
  </conditionalFormatting>
  <conditionalFormatting sqref="GD241">
    <cfRule dxfId="1" operator="greaterThanOrEqual" priority="4875" type="cellIs">
      <formula>GF241</formula>
    </cfRule>
    <cfRule dxfId="0" operator="lessThan" priority="4876" type="cellIs">
      <formula>GF241</formula>
    </cfRule>
  </conditionalFormatting>
  <conditionalFormatting sqref="GP241">
    <cfRule dxfId="0" operator="greaterThan" priority="4877" type="cellIs">
      <formula>0</formula>
    </cfRule>
    <cfRule dxfId="1" operator="lessThan" priority="4878" type="cellIs">
      <formula>0</formula>
    </cfRule>
  </conditionalFormatting>
  <conditionalFormatting sqref="GQ241">
    <cfRule dxfId="1" operator="greaterThan" priority="4879" type="cellIs">
      <formula>0</formula>
    </cfRule>
    <cfRule dxfId="0" operator="lessThan" priority="4880" type="cellIs">
      <formula>0</formula>
    </cfRule>
  </conditionalFormatting>
  <conditionalFormatting sqref="GW241">
    <cfRule dxfId="0" operator="greaterThan" priority="4881" type="cellIs">
      <formula>GY241</formula>
    </cfRule>
    <cfRule dxfId="1" operator="lessThanOrEqual" priority="4882" type="cellIs">
      <formula>GY241</formula>
    </cfRule>
  </conditionalFormatting>
  <conditionalFormatting sqref="GX241">
    <cfRule dxfId="1" operator="greaterThanOrEqual" priority="4883" type="cellIs">
      <formula>GZ241</formula>
    </cfRule>
    <cfRule dxfId="0" operator="lessThan" priority="4884" type="cellIs">
      <formula>GZ241</formula>
    </cfRule>
  </conditionalFormatting>
  <conditionalFormatting sqref="HJ241">
    <cfRule dxfId="0" operator="greaterThan" priority="4885" type="cellIs">
      <formula>0</formula>
    </cfRule>
    <cfRule dxfId="1" operator="lessThan" priority="4886" type="cellIs">
      <formula>0</formula>
    </cfRule>
  </conditionalFormatting>
  <conditionalFormatting sqref="HK241">
    <cfRule dxfId="1" operator="greaterThan" priority="4887" type="cellIs">
      <formula>0</formula>
    </cfRule>
    <cfRule dxfId="0" operator="lessThan" priority="4888" type="cellIs">
      <formula>0</formula>
    </cfRule>
  </conditionalFormatting>
  <conditionalFormatting sqref="HQ241">
    <cfRule dxfId="0" operator="greaterThan" priority="4889" type="cellIs">
      <formula>HS241</formula>
    </cfRule>
    <cfRule dxfId="1" operator="lessThanOrEqual" priority="4890" type="cellIs">
      <formula>HS241</formula>
    </cfRule>
  </conditionalFormatting>
  <conditionalFormatting sqref="HR241">
    <cfRule dxfId="1" operator="greaterThanOrEqual" priority="4891" type="cellIs">
      <formula>HT241</formula>
    </cfRule>
    <cfRule dxfId="0" operator="lessThan" priority="4892" type="cellIs">
      <formula>HT241</formula>
    </cfRule>
  </conditionalFormatting>
  <conditionalFormatting sqref="ID241">
    <cfRule dxfId="0" operator="greaterThan" priority="4893" type="cellIs">
      <formula>0</formula>
    </cfRule>
    <cfRule dxfId="1" operator="lessThan" priority="4894" type="cellIs">
      <formula>0</formula>
    </cfRule>
  </conditionalFormatting>
  <conditionalFormatting sqref="IE241">
    <cfRule dxfId="1" operator="greaterThan" priority="4895" type="cellIs">
      <formula>0</formula>
    </cfRule>
    <cfRule dxfId="0" operator="lessThan" priority="4896" type="cellIs">
      <formula>0</formula>
    </cfRule>
  </conditionalFormatting>
  <conditionalFormatting sqref="IK241">
    <cfRule dxfId="0" operator="greaterThan" priority="4897" type="cellIs">
      <formula>IM241</formula>
    </cfRule>
    <cfRule dxfId="1" operator="lessThanOrEqual" priority="4898" type="cellIs">
      <formula>IM241</formula>
    </cfRule>
  </conditionalFormatting>
  <conditionalFormatting sqref="IL241">
    <cfRule dxfId="1" operator="greaterThanOrEqual" priority="4899" type="cellIs">
      <formula>IN241</formula>
    </cfRule>
    <cfRule dxfId="0" operator="lessThan" priority="4900" type="cellIs">
      <formula>IN241</formula>
    </cfRule>
  </conditionalFormatting>
  <conditionalFormatting sqref="IX241">
    <cfRule dxfId="0" operator="greaterThan" priority="4901" type="cellIs">
      <formula>0</formula>
    </cfRule>
    <cfRule dxfId="1" operator="lessThan" priority="4902" type="cellIs">
      <formula>0</formula>
    </cfRule>
  </conditionalFormatting>
  <conditionalFormatting sqref="IY241">
    <cfRule dxfId="1" operator="greaterThan" priority="4903" type="cellIs">
      <formula>0</formula>
    </cfRule>
    <cfRule dxfId="0" operator="lessThan" priority="4904" type="cellIs">
      <formula>0</formula>
    </cfRule>
  </conditionalFormatting>
  <conditionalFormatting sqref="JE241">
    <cfRule dxfId="0" operator="greaterThan" priority="4905" type="cellIs">
      <formula>JG241</formula>
    </cfRule>
    <cfRule dxfId="1" operator="lessThanOrEqual" priority="4906" type="cellIs">
      <formula>JG241</formula>
    </cfRule>
  </conditionalFormatting>
  <conditionalFormatting sqref="JF241">
    <cfRule dxfId="1" operator="greaterThanOrEqual" priority="4907" type="cellIs">
      <formula>JH241</formula>
    </cfRule>
    <cfRule dxfId="0" operator="lessThan" priority="4908" type="cellIs">
      <formula>JH241</formula>
    </cfRule>
  </conditionalFormatting>
  <conditionalFormatting sqref="JR241">
    <cfRule dxfId="0" operator="greaterThan" priority="4909" type="cellIs">
      <formula>0</formula>
    </cfRule>
    <cfRule dxfId="1" operator="lessThan" priority="4910" type="cellIs">
      <formula>0</formula>
    </cfRule>
  </conditionalFormatting>
  <conditionalFormatting sqref="JS241">
    <cfRule dxfId="1" operator="greaterThan" priority="4911" type="cellIs">
      <formula>0</formula>
    </cfRule>
    <cfRule dxfId="0" operator="lessThan" priority="4912" type="cellIs">
      <formula>0</formula>
    </cfRule>
  </conditionalFormatting>
  <conditionalFormatting sqref="JY241">
    <cfRule dxfId="0" operator="greaterThan" priority="4913" type="cellIs">
      <formula>KA241</formula>
    </cfRule>
    <cfRule dxfId="1" operator="lessThanOrEqual" priority="4914" type="cellIs">
      <formula>KA241</formula>
    </cfRule>
  </conditionalFormatting>
  <conditionalFormatting sqref="JZ241">
    <cfRule dxfId="1" operator="greaterThanOrEqual" priority="4915" type="cellIs">
      <formula>KB241</formula>
    </cfRule>
    <cfRule dxfId="0" operator="lessThan" priority="4916" type="cellIs">
      <formula>KB241</formula>
    </cfRule>
  </conditionalFormatting>
  <conditionalFormatting sqref="KL241">
    <cfRule dxfId="0" operator="greaterThan" priority="4917" type="cellIs">
      <formula>0</formula>
    </cfRule>
    <cfRule dxfId="1" operator="lessThan" priority="4918" type="cellIs">
      <formula>0</formula>
    </cfRule>
  </conditionalFormatting>
  <conditionalFormatting sqref="KM241">
    <cfRule dxfId="1" operator="greaterThan" priority="4919" type="cellIs">
      <formula>0</formula>
    </cfRule>
    <cfRule dxfId="0" operator="lessThan" priority="4920" type="cellIs">
      <formula>0</formula>
    </cfRule>
  </conditionalFormatting>
  <conditionalFormatting sqref="KS241">
    <cfRule dxfId="0" operator="greaterThan" priority="4921" type="cellIs">
      <formula>KU241</formula>
    </cfRule>
    <cfRule dxfId="1" operator="lessThanOrEqual" priority="4922" type="cellIs">
      <formula>KU241</formula>
    </cfRule>
  </conditionalFormatting>
  <conditionalFormatting sqref="KT241">
    <cfRule dxfId="1" operator="greaterThanOrEqual" priority="4923" type="cellIs">
      <formula>KV241</formula>
    </cfRule>
    <cfRule dxfId="0" operator="lessThan" priority="4924" type="cellIs">
      <formula>KV241</formula>
    </cfRule>
  </conditionalFormatting>
  <conditionalFormatting sqref="LF241">
    <cfRule dxfId="0" operator="greaterThan" priority="4925" type="cellIs">
      <formula>0</formula>
    </cfRule>
    <cfRule dxfId="1" operator="lessThan" priority="4926" type="cellIs">
      <formula>0</formula>
    </cfRule>
  </conditionalFormatting>
  <conditionalFormatting sqref="LG241">
    <cfRule dxfId="1" operator="greaterThan" priority="4927" type="cellIs">
      <formula>0</formula>
    </cfRule>
    <cfRule dxfId="0" operator="lessThan" priority="4928" type="cellIs">
      <formula>0</formula>
    </cfRule>
  </conditionalFormatting>
  <conditionalFormatting sqref="LM241">
    <cfRule dxfId="0" operator="greaterThan" priority="4929" type="cellIs">
      <formula>LO241</formula>
    </cfRule>
    <cfRule dxfId="1" operator="lessThanOrEqual" priority="4930" type="cellIs">
      <formula>LO241</formula>
    </cfRule>
  </conditionalFormatting>
  <conditionalFormatting sqref="LN241">
    <cfRule dxfId="1" operator="greaterThanOrEqual" priority="4931" type="cellIs">
      <formula>LP241</formula>
    </cfRule>
    <cfRule dxfId="0" operator="lessThan" priority="4932" type="cellIs">
      <formula>LP241</formula>
    </cfRule>
  </conditionalFormatting>
  <conditionalFormatting sqref="LZ241">
    <cfRule dxfId="0" operator="greaterThan" priority="4933" type="cellIs">
      <formula>0</formula>
    </cfRule>
    <cfRule dxfId="1" operator="lessThan" priority="4934" type="cellIs">
      <formula>0</formula>
    </cfRule>
  </conditionalFormatting>
  <conditionalFormatting sqref="MA241">
    <cfRule dxfId="1" operator="greaterThan" priority="4935" type="cellIs">
      <formula>0</formula>
    </cfRule>
    <cfRule dxfId="0" operator="lessThan" priority="4936" type="cellIs">
      <formula>0</formula>
    </cfRule>
  </conditionalFormatting>
  <conditionalFormatting sqref="MG241">
    <cfRule dxfId="0" operator="greaterThan" priority="4937" type="cellIs">
      <formula>MI241</formula>
    </cfRule>
    <cfRule dxfId="1" operator="lessThanOrEqual" priority="4938" type="cellIs">
      <formula>MI241</formula>
    </cfRule>
  </conditionalFormatting>
  <conditionalFormatting sqref="MH241">
    <cfRule dxfId="1" operator="greaterThanOrEqual" priority="4939" type="cellIs">
      <formula>MJ241</formula>
    </cfRule>
    <cfRule dxfId="0" operator="lessThan" priority="4940" type="cellIs">
      <formula>MJ241</formula>
    </cfRule>
  </conditionalFormatting>
  <conditionalFormatting sqref="MT241">
    <cfRule dxfId="0" operator="greaterThan" priority="4941" type="cellIs">
      <formula>0</formula>
    </cfRule>
    <cfRule dxfId="1" operator="lessThan" priority="4942" type="cellIs">
      <formula>0</formula>
    </cfRule>
  </conditionalFormatting>
  <conditionalFormatting sqref="MU241">
    <cfRule dxfId="1" operator="greaterThan" priority="4943" type="cellIs">
      <formula>0</formula>
    </cfRule>
    <cfRule dxfId="0" operator="lessThan" priority="4944" type="cellIs">
      <formula>0</formula>
    </cfRule>
  </conditionalFormatting>
  <conditionalFormatting sqref="NA241">
    <cfRule dxfId="0" operator="greaterThan" priority="4945" type="cellIs">
      <formula>NC241</formula>
    </cfRule>
    <cfRule dxfId="1" operator="lessThanOrEqual" priority="4946" type="cellIs">
      <formula>NC241</formula>
    </cfRule>
  </conditionalFormatting>
  <conditionalFormatting sqref="NB241">
    <cfRule dxfId="1" operator="greaterThanOrEqual" priority="4947" type="cellIs">
      <formula>ND241</formula>
    </cfRule>
    <cfRule dxfId="0" operator="lessThan" priority="4948" type="cellIs">
      <formula>ND241</formula>
    </cfRule>
  </conditionalFormatting>
  <conditionalFormatting sqref="NN241">
    <cfRule dxfId="0" operator="greaterThan" priority="4949" type="cellIs">
      <formula>0</formula>
    </cfRule>
    <cfRule dxfId="1" operator="lessThan" priority="4950" type="cellIs">
      <formula>0</formula>
    </cfRule>
  </conditionalFormatting>
  <conditionalFormatting sqref="NO241">
    <cfRule dxfId="1" operator="greaterThan" priority="4951" type="cellIs">
      <formula>0</formula>
    </cfRule>
    <cfRule dxfId="0" operator="lessThan" priority="4952" type="cellIs">
      <formula>0</formula>
    </cfRule>
  </conditionalFormatting>
  <conditionalFormatting sqref="NU241">
    <cfRule dxfId="0" operator="greaterThan" priority="4953" type="cellIs">
      <formula>NW241</formula>
    </cfRule>
    <cfRule dxfId="1" operator="lessThanOrEqual" priority="4954" type="cellIs">
      <formula>NW241</formula>
    </cfRule>
  </conditionalFormatting>
  <conditionalFormatting sqref="NV241">
    <cfRule dxfId="1" operator="greaterThanOrEqual" priority="4955" type="cellIs">
      <formula>NX241</formula>
    </cfRule>
    <cfRule dxfId="0" operator="lessThan" priority="4956" type="cellIs">
      <formula>NX241</formula>
    </cfRule>
  </conditionalFormatting>
  <conditionalFormatting sqref="OH241">
    <cfRule dxfId="0" operator="greaterThan" priority="4957" type="cellIs">
      <formula>0</formula>
    </cfRule>
    <cfRule dxfId="1" operator="lessThan" priority="4958" type="cellIs">
      <formula>0</formula>
    </cfRule>
  </conditionalFormatting>
  <conditionalFormatting sqref="OI241">
    <cfRule dxfId="1" operator="greaterThan" priority="4959" type="cellIs">
      <formula>0</formula>
    </cfRule>
    <cfRule dxfId="0" operator="lessThan" priority="4960" type="cellIs">
      <formula>0</formula>
    </cfRule>
  </conditionalFormatting>
  <conditionalFormatting sqref="OO241">
    <cfRule dxfId="0" operator="greaterThan" priority="4961" type="cellIs">
      <formula>OQ241</formula>
    </cfRule>
    <cfRule dxfId="1" operator="lessThanOrEqual" priority="4962" type="cellIs">
      <formula>OQ241</formula>
    </cfRule>
  </conditionalFormatting>
  <conditionalFormatting sqref="OP241">
    <cfRule dxfId="1" operator="greaterThanOrEqual" priority="4963" type="cellIs">
      <formula>OR241</formula>
    </cfRule>
    <cfRule dxfId="0" operator="lessThan" priority="4964" type="cellIs">
      <formula>OR241</formula>
    </cfRule>
  </conditionalFormatting>
  <conditionalFormatting sqref="PB241">
    <cfRule dxfId="0" operator="greaterThan" priority="4965" type="cellIs">
      <formula>0</formula>
    </cfRule>
    <cfRule dxfId="1" operator="lessThan" priority="4966" type="cellIs">
      <formula>0</formula>
    </cfRule>
  </conditionalFormatting>
  <conditionalFormatting sqref="PC241">
    <cfRule dxfId="1" operator="greaterThan" priority="4967" type="cellIs">
      <formula>0</formula>
    </cfRule>
    <cfRule dxfId="0" operator="lessThan" priority="4968" type="cellIs">
      <formula>0</formula>
    </cfRule>
  </conditionalFormatting>
  <conditionalFormatting sqref="PI241">
    <cfRule dxfId="0" operator="greaterThan" priority="4969" type="cellIs">
      <formula>PK241</formula>
    </cfRule>
    <cfRule dxfId="1" operator="lessThanOrEqual" priority="4970" type="cellIs">
      <formula>PK241</formula>
    </cfRule>
  </conditionalFormatting>
  <conditionalFormatting sqref="PJ241">
    <cfRule dxfId="1" operator="greaterThanOrEqual" priority="4971" type="cellIs">
      <formula>PL241</formula>
    </cfRule>
    <cfRule dxfId="0" operator="lessThan" priority="4972" type="cellIs">
      <formula>PL241</formula>
    </cfRule>
  </conditionalFormatting>
  <conditionalFormatting sqref="PV241">
    <cfRule dxfId="0" operator="greaterThan" priority="4973" type="cellIs">
      <formula>0</formula>
    </cfRule>
    <cfRule dxfId="1" operator="lessThan" priority="4974" type="cellIs">
      <formula>0</formula>
    </cfRule>
  </conditionalFormatting>
  <conditionalFormatting sqref="PW241">
    <cfRule dxfId="1" operator="greaterThan" priority="4975" type="cellIs">
      <formula>0</formula>
    </cfRule>
    <cfRule dxfId="0" operator="lessThan" priority="4976" type="cellIs">
      <formula>0</formula>
    </cfRule>
  </conditionalFormatting>
  <conditionalFormatting sqref="QC241">
    <cfRule dxfId="0" operator="greaterThan" priority="4977" type="cellIs">
      <formula>QE241</formula>
    </cfRule>
    <cfRule dxfId="1" operator="lessThanOrEqual" priority="4978" type="cellIs">
      <formula>QE241</formula>
    </cfRule>
  </conditionalFormatting>
  <conditionalFormatting sqref="QD241">
    <cfRule dxfId="1" operator="greaterThanOrEqual" priority="4979" type="cellIs">
      <formula>QF241</formula>
    </cfRule>
    <cfRule dxfId="0" operator="lessThan" priority="4980" type="cellIs">
      <formula>QF241</formula>
    </cfRule>
  </conditionalFormatting>
  <conditionalFormatting sqref="QP241">
    <cfRule dxfId="0" operator="greaterThan" priority="4981" type="cellIs">
      <formula>0</formula>
    </cfRule>
    <cfRule dxfId="1" operator="lessThan" priority="4982" type="cellIs">
      <formula>0</formula>
    </cfRule>
  </conditionalFormatting>
  <conditionalFormatting sqref="QQ241">
    <cfRule dxfId="1" operator="greaterThan" priority="4983" type="cellIs">
      <formula>0</formula>
    </cfRule>
    <cfRule dxfId="0" operator="lessThan" priority="4984" type="cellIs">
      <formula>0</formula>
    </cfRule>
  </conditionalFormatting>
  <conditionalFormatting sqref="QW241">
    <cfRule dxfId="0" operator="greaterThan" priority="4985" type="cellIs">
      <formula>QY241</formula>
    </cfRule>
    <cfRule dxfId="1" operator="lessThanOrEqual" priority="4986" type="cellIs">
      <formula>QY241</formula>
    </cfRule>
  </conditionalFormatting>
  <conditionalFormatting sqref="QX241">
    <cfRule dxfId="1" operator="greaterThanOrEqual" priority="4987" type="cellIs">
      <formula>QZ241</formula>
    </cfRule>
    <cfRule dxfId="0" operator="lessThan" priority="4988" type="cellIs">
      <formula>QZ241</formula>
    </cfRule>
  </conditionalFormatting>
  <conditionalFormatting sqref="RJ241">
    <cfRule dxfId="0" operator="greaterThan" priority="4989" type="cellIs">
      <formula>0</formula>
    </cfRule>
    <cfRule dxfId="1" operator="lessThan" priority="4990" type="cellIs">
      <formula>0</formula>
    </cfRule>
  </conditionalFormatting>
  <conditionalFormatting sqref="RK241">
    <cfRule dxfId="1" operator="greaterThan" priority="4991" type="cellIs">
      <formula>0</formula>
    </cfRule>
    <cfRule dxfId="0" operator="lessThan" priority="4992" type="cellIs">
      <formula>0</formula>
    </cfRule>
  </conditionalFormatting>
  <conditionalFormatting sqref="RQ241">
    <cfRule dxfId="0" operator="greaterThan" priority="4993" type="cellIs">
      <formula>RS241</formula>
    </cfRule>
    <cfRule dxfId="1" operator="lessThanOrEqual" priority="4994" type="cellIs">
      <formula>RS241</formula>
    </cfRule>
  </conditionalFormatting>
  <conditionalFormatting sqref="RR241">
    <cfRule dxfId="1" operator="greaterThanOrEqual" priority="4995" type="cellIs">
      <formula>RT241</formula>
    </cfRule>
    <cfRule dxfId="0" operator="lessThan" priority="4996" type="cellIs">
      <formula>RT241</formula>
    </cfRule>
  </conditionalFormatting>
  <conditionalFormatting sqref="SD241">
    <cfRule dxfId="0" operator="greaterThan" priority="4997" type="cellIs">
      <formula>0</formula>
    </cfRule>
    <cfRule dxfId="1" operator="lessThan" priority="4998" type="cellIs">
      <formula>0</formula>
    </cfRule>
  </conditionalFormatting>
  <conditionalFormatting sqref="SE241">
    <cfRule dxfId="1" operator="greaterThan" priority="4999" type="cellIs">
      <formula>0</formula>
    </cfRule>
    <cfRule dxfId="0" operator="lessThan" priority="5000" type="cellIs">
      <formula>0</formula>
    </cfRule>
  </conditionalFormatting>
  <conditionalFormatting sqref="E251">
    <cfRule dxfId="0" operator="greaterThan" priority="5001" type="cellIs">
      <formula>G251</formula>
    </cfRule>
    <cfRule dxfId="1" operator="lessThanOrEqual" priority="5002" type="cellIs">
      <formula>G251</formula>
    </cfRule>
  </conditionalFormatting>
  <conditionalFormatting sqref="F251">
    <cfRule dxfId="1" operator="greaterThanOrEqual" priority="5003" type="cellIs">
      <formula>H251</formula>
    </cfRule>
    <cfRule dxfId="0" operator="lessThan" priority="5004" type="cellIs">
      <formula>H251</formula>
    </cfRule>
  </conditionalFormatting>
  <conditionalFormatting sqref="R251">
    <cfRule dxfId="0" operator="greaterThan" priority="5005" type="cellIs">
      <formula>0</formula>
    </cfRule>
    <cfRule dxfId="1" operator="lessThan" priority="5006" type="cellIs">
      <formula>0</formula>
    </cfRule>
  </conditionalFormatting>
  <conditionalFormatting sqref="S251">
    <cfRule dxfId="1" operator="greaterThan" priority="5007" type="cellIs">
      <formula>0</formula>
    </cfRule>
    <cfRule dxfId="0" operator="lessThan" priority="5008" type="cellIs">
      <formula>0</formula>
    </cfRule>
  </conditionalFormatting>
  <conditionalFormatting sqref="Y251">
    <cfRule dxfId="0" operator="greaterThan" priority="5009" type="cellIs">
      <formula>AA251</formula>
    </cfRule>
    <cfRule dxfId="1" operator="lessThanOrEqual" priority="5010" type="cellIs">
      <formula>AA251</formula>
    </cfRule>
  </conditionalFormatting>
  <conditionalFormatting sqref="Z251">
    <cfRule dxfId="1" operator="greaterThanOrEqual" priority="5011" type="cellIs">
      <formula>AB251</formula>
    </cfRule>
    <cfRule dxfId="0" operator="lessThan" priority="5012" type="cellIs">
      <formula>AB251</formula>
    </cfRule>
  </conditionalFormatting>
  <conditionalFormatting sqref="AL251">
    <cfRule dxfId="0" operator="greaterThan" priority="5013" type="cellIs">
      <formula>0</formula>
    </cfRule>
    <cfRule dxfId="1" operator="lessThan" priority="5014" type="cellIs">
      <formula>0</formula>
    </cfRule>
  </conditionalFormatting>
  <conditionalFormatting sqref="AM251">
    <cfRule dxfId="1" operator="greaterThan" priority="5015" type="cellIs">
      <formula>0</formula>
    </cfRule>
    <cfRule dxfId="0" operator="lessThan" priority="5016" type="cellIs">
      <formula>0</formula>
    </cfRule>
  </conditionalFormatting>
  <conditionalFormatting sqref="AS251">
    <cfRule dxfId="0" operator="greaterThan" priority="5017" type="cellIs">
      <formula>AU251</formula>
    </cfRule>
    <cfRule dxfId="1" operator="lessThanOrEqual" priority="5018" type="cellIs">
      <formula>AU251</formula>
    </cfRule>
  </conditionalFormatting>
  <conditionalFormatting sqref="AT251">
    <cfRule dxfId="1" operator="greaterThanOrEqual" priority="5019" type="cellIs">
      <formula>AV251</formula>
    </cfRule>
    <cfRule dxfId="0" operator="lessThan" priority="5020" type="cellIs">
      <formula>AV251</formula>
    </cfRule>
  </conditionalFormatting>
  <conditionalFormatting sqref="BF251">
    <cfRule dxfId="0" operator="greaterThan" priority="5021" type="cellIs">
      <formula>0</formula>
    </cfRule>
    <cfRule dxfId="1" operator="lessThan" priority="5022" type="cellIs">
      <formula>0</formula>
    </cfRule>
  </conditionalFormatting>
  <conditionalFormatting sqref="BG251">
    <cfRule dxfId="1" operator="greaterThan" priority="5023" type="cellIs">
      <formula>0</formula>
    </cfRule>
    <cfRule dxfId="0" operator="lessThan" priority="5024" type="cellIs">
      <formula>0</formula>
    </cfRule>
  </conditionalFormatting>
  <conditionalFormatting sqref="BM251">
    <cfRule dxfId="0" operator="greaterThan" priority="5025" type="cellIs">
      <formula>BO251</formula>
    </cfRule>
    <cfRule dxfId="1" operator="lessThanOrEqual" priority="5026" type="cellIs">
      <formula>BO251</formula>
    </cfRule>
  </conditionalFormatting>
  <conditionalFormatting sqref="BN251">
    <cfRule dxfId="1" operator="greaterThanOrEqual" priority="5027" type="cellIs">
      <formula>BP251</formula>
    </cfRule>
    <cfRule dxfId="0" operator="lessThan" priority="5028" type="cellIs">
      <formula>BP251</formula>
    </cfRule>
  </conditionalFormatting>
  <conditionalFormatting sqref="BZ251">
    <cfRule dxfId="0" operator="greaterThan" priority="5029" type="cellIs">
      <formula>0</formula>
    </cfRule>
    <cfRule dxfId="1" operator="lessThan" priority="5030" type="cellIs">
      <formula>0</formula>
    </cfRule>
  </conditionalFormatting>
  <conditionalFormatting sqref="CA251">
    <cfRule dxfId="1" operator="greaterThan" priority="5031" type="cellIs">
      <formula>0</formula>
    </cfRule>
    <cfRule dxfId="0" operator="lessThan" priority="5032" type="cellIs">
      <formula>0</formula>
    </cfRule>
  </conditionalFormatting>
  <conditionalFormatting sqref="CG251">
    <cfRule dxfId="0" operator="greaterThan" priority="5033" type="cellIs">
      <formula>CI251</formula>
    </cfRule>
    <cfRule dxfId="1" operator="lessThanOrEqual" priority="5034" type="cellIs">
      <formula>CI251</formula>
    </cfRule>
  </conditionalFormatting>
  <conditionalFormatting sqref="CH251">
    <cfRule dxfId="1" operator="greaterThanOrEqual" priority="5035" type="cellIs">
      <formula>CJ251</formula>
    </cfRule>
    <cfRule dxfId="0" operator="lessThan" priority="5036" type="cellIs">
      <formula>CJ251</formula>
    </cfRule>
  </conditionalFormatting>
  <conditionalFormatting sqref="CT251">
    <cfRule dxfId="0" operator="greaterThan" priority="5037" type="cellIs">
      <formula>0</formula>
    </cfRule>
    <cfRule dxfId="1" operator="lessThan" priority="5038" type="cellIs">
      <formula>0</formula>
    </cfRule>
  </conditionalFormatting>
  <conditionalFormatting sqref="CU251">
    <cfRule dxfId="1" operator="greaterThan" priority="5039" type="cellIs">
      <formula>0</formula>
    </cfRule>
    <cfRule dxfId="0" operator="lessThan" priority="5040" type="cellIs">
      <formula>0</formula>
    </cfRule>
  </conditionalFormatting>
  <conditionalFormatting sqref="DA251">
    <cfRule dxfId="0" operator="greaterThan" priority="5041" type="cellIs">
      <formula>DC251</formula>
    </cfRule>
    <cfRule dxfId="1" operator="lessThanOrEqual" priority="5042" type="cellIs">
      <formula>DC251</formula>
    </cfRule>
  </conditionalFormatting>
  <conditionalFormatting sqref="DB251">
    <cfRule dxfId="1" operator="greaterThanOrEqual" priority="5043" type="cellIs">
      <formula>DD251</formula>
    </cfRule>
    <cfRule dxfId="0" operator="lessThan" priority="5044" type="cellIs">
      <formula>DD251</formula>
    </cfRule>
  </conditionalFormatting>
  <conditionalFormatting sqref="DN251">
    <cfRule dxfId="0" operator="greaterThan" priority="5045" type="cellIs">
      <formula>0</formula>
    </cfRule>
    <cfRule dxfId="1" operator="lessThan" priority="5046" type="cellIs">
      <formula>0</formula>
    </cfRule>
  </conditionalFormatting>
  <conditionalFormatting sqref="DO251">
    <cfRule dxfId="1" operator="greaterThan" priority="5047" type="cellIs">
      <formula>0</formula>
    </cfRule>
    <cfRule dxfId="0" operator="lessThan" priority="5048" type="cellIs">
      <formula>0</formula>
    </cfRule>
  </conditionalFormatting>
  <conditionalFormatting sqref="DU251">
    <cfRule dxfId="0" operator="greaterThan" priority="5049" type="cellIs">
      <formula>DW251</formula>
    </cfRule>
    <cfRule dxfId="1" operator="lessThanOrEqual" priority="5050" type="cellIs">
      <formula>DW251</formula>
    </cfRule>
  </conditionalFormatting>
  <conditionalFormatting sqref="DV251">
    <cfRule dxfId="1" operator="greaterThanOrEqual" priority="5051" type="cellIs">
      <formula>DX251</formula>
    </cfRule>
    <cfRule dxfId="0" operator="lessThan" priority="5052" type="cellIs">
      <formula>DX251</formula>
    </cfRule>
  </conditionalFormatting>
  <conditionalFormatting sqref="EH251">
    <cfRule dxfId="0" operator="greaterThan" priority="5053" type="cellIs">
      <formula>0</formula>
    </cfRule>
    <cfRule dxfId="1" operator="lessThan" priority="5054" type="cellIs">
      <formula>0</formula>
    </cfRule>
  </conditionalFormatting>
  <conditionalFormatting sqref="EI251">
    <cfRule dxfId="1" operator="greaterThan" priority="5055" type="cellIs">
      <formula>0</formula>
    </cfRule>
    <cfRule dxfId="0" operator="lessThan" priority="5056" type="cellIs">
      <formula>0</formula>
    </cfRule>
  </conditionalFormatting>
  <conditionalFormatting sqref="EO251">
    <cfRule dxfId="0" operator="greaterThan" priority="5057" type="cellIs">
      <formula>EQ251</formula>
    </cfRule>
    <cfRule dxfId="1" operator="lessThanOrEqual" priority="5058" type="cellIs">
      <formula>EQ251</formula>
    </cfRule>
  </conditionalFormatting>
  <conditionalFormatting sqref="EP251">
    <cfRule dxfId="1" operator="greaterThanOrEqual" priority="5059" type="cellIs">
      <formula>ER251</formula>
    </cfRule>
    <cfRule dxfId="0" operator="lessThan" priority="5060" type="cellIs">
      <formula>ER251</formula>
    </cfRule>
  </conditionalFormatting>
  <conditionalFormatting sqref="FB251">
    <cfRule dxfId="0" operator="greaterThan" priority="5061" type="cellIs">
      <formula>0</formula>
    </cfRule>
    <cfRule dxfId="1" operator="lessThan" priority="5062" type="cellIs">
      <formula>0</formula>
    </cfRule>
  </conditionalFormatting>
  <conditionalFormatting sqref="FC251">
    <cfRule dxfId="1" operator="greaterThan" priority="5063" type="cellIs">
      <formula>0</formula>
    </cfRule>
    <cfRule dxfId="0" operator="lessThan" priority="5064" type="cellIs">
      <formula>0</formula>
    </cfRule>
  </conditionalFormatting>
  <conditionalFormatting sqref="FI251">
    <cfRule dxfId="0" operator="greaterThan" priority="5065" type="cellIs">
      <formula>FK251</formula>
    </cfRule>
    <cfRule dxfId="1" operator="lessThanOrEqual" priority="5066" type="cellIs">
      <formula>FK251</formula>
    </cfRule>
  </conditionalFormatting>
  <conditionalFormatting sqref="FJ251">
    <cfRule dxfId="1" operator="greaterThanOrEqual" priority="5067" type="cellIs">
      <formula>FL251</formula>
    </cfRule>
    <cfRule dxfId="0" operator="lessThan" priority="5068" type="cellIs">
      <formula>FL251</formula>
    </cfRule>
  </conditionalFormatting>
  <conditionalFormatting sqref="FV251">
    <cfRule dxfId="0" operator="greaterThan" priority="5069" type="cellIs">
      <formula>0</formula>
    </cfRule>
    <cfRule dxfId="1" operator="lessThan" priority="5070" type="cellIs">
      <formula>0</formula>
    </cfRule>
  </conditionalFormatting>
  <conditionalFormatting sqref="FW251">
    <cfRule dxfId="1" operator="greaterThan" priority="5071" type="cellIs">
      <formula>0</formula>
    </cfRule>
    <cfRule dxfId="0" operator="lessThan" priority="5072" type="cellIs">
      <formula>0</formula>
    </cfRule>
  </conditionalFormatting>
  <conditionalFormatting sqref="GC251">
    <cfRule dxfId="0" operator="greaterThan" priority="5073" type="cellIs">
      <formula>GE251</formula>
    </cfRule>
    <cfRule dxfId="1" operator="lessThanOrEqual" priority="5074" type="cellIs">
      <formula>GE251</formula>
    </cfRule>
  </conditionalFormatting>
  <conditionalFormatting sqref="GD251">
    <cfRule dxfId="1" operator="greaterThanOrEqual" priority="5075" type="cellIs">
      <formula>GF251</formula>
    </cfRule>
    <cfRule dxfId="0" operator="lessThan" priority="5076" type="cellIs">
      <formula>GF251</formula>
    </cfRule>
  </conditionalFormatting>
  <conditionalFormatting sqref="GP251">
    <cfRule dxfId="0" operator="greaterThan" priority="5077" type="cellIs">
      <formula>0</formula>
    </cfRule>
    <cfRule dxfId="1" operator="lessThan" priority="5078" type="cellIs">
      <formula>0</formula>
    </cfRule>
  </conditionalFormatting>
  <conditionalFormatting sqref="GQ251">
    <cfRule dxfId="1" operator="greaterThan" priority="5079" type="cellIs">
      <formula>0</formula>
    </cfRule>
    <cfRule dxfId="0" operator="lessThan" priority="5080" type="cellIs">
      <formula>0</formula>
    </cfRule>
  </conditionalFormatting>
  <conditionalFormatting sqref="GW251">
    <cfRule dxfId="0" operator="greaterThan" priority="5081" type="cellIs">
      <formula>GY251</formula>
    </cfRule>
    <cfRule dxfId="1" operator="lessThanOrEqual" priority="5082" type="cellIs">
      <formula>GY251</formula>
    </cfRule>
  </conditionalFormatting>
  <conditionalFormatting sqref="GX251">
    <cfRule dxfId="1" operator="greaterThanOrEqual" priority="5083" type="cellIs">
      <formula>GZ251</formula>
    </cfRule>
    <cfRule dxfId="0" operator="lessThan" priority="5084" type="cellIs">
      <formula>GZ251</formula>
    </cfRule>
  </conditionalFormatting>
  <conditionalFormatting sqref="HJ251">
    <cfRule dxfId="0" operator="greaterThan" priority="5085" type="cellIs">
      <formula>0</formula>
    </cfRule>
    <cfRule dxfId="1" operator="lessThan" priority="5086" type="cellIs">
      <formula>0</formula>
    </cfRule>
  </conditionalFormatting>
  <conditionalFormatting sqref="HK251">
    <cfRule dxfId="1" operator="greaterThan" priority="5087" type="cellIs">
      <formula>0</formula>
    </cfRule>
    <cfRule dxfId="0" operator="lessThan" priority="5088" type="cellIs">
      <formula>0</formula>
    </cfRule>
  </conditionalFormatting>
  <conditionalFormatting sqref="HQ251">
    <cfRule dxfId="0" operator="greaterThan" priority="5089" type="cellIs">
      <formula>HS251</formula>
    </cfRule>
    <cfRule dxfId="1" operator="lessThanOrEqual" priority="5090" type="cellIs">
      <formula>HS251</formula>
    </cfRule>
  </conditionalFormatting>
  <conditionalFormatting sqref="HR251">
    <cfRule dxfId="1" operator="greaterThanOrEqual" priority="5091" type="cellIs">
      <formula>HT251</formula>
    </cfRule>
    <cfRule dxfId="0" operator="lessThan" priority="5092" type="cellIs">
      <formula>HT251</formula>
    </cfRule>
  </conditionalFormatting>
  <conditionalFormatting sqref="ID251">
    <cfRule dxfId="0" operator="greaterThan" priority="5093" type="cellIs">
      <formula>0</formula>
    </cfRule>
    <cfRule dxfId="1" operator="lessThan" priority="5094" type="cellIs">
      <formula>0</formula>
    </cfRule>
  </conditionalFormatting>
  <conditionalFormatting sqref="IE251">
    <cfRule dxfId="1" operator="greaterThan" priority="5095" type="cellIs">
      <formula>0</formula>
    </cfRule>
    <cfRule dxfId="0" operator="lessThan" priority="5096" type="cellIs">
      <formula>0</formula>
    </cfRule>
  </conditionalFormatting>
  <conditionalFormatting sqref="IK251">
    <cfRule dxfId="0" operator="greaterThan" priority="5097" type="cellIs">
      <formula>IM251</formula>
    </cfRule>
    <cfRule dxfId="1" operator="lessThanOrEqual" priority="5098" type="cellIs">
      <formula>IM251</formula>
    </cfRule>
  </conditionalFormatting>
  <conditionalFormatting sqref="IL251">
    <cfRule dxfId="1" operator="greaterThanOrEqual" priority="5099" type="cellIs">
      <formula>IN251</formula>
    </cfRule>
    <cfRule dxfId="0" operator="lessThan" priority="5100" type="cellIs">
      <formula>IN251</formula>
    </cfRule>
  </conditionalFormatting>
  <conditionalFormatting sqref="IX251">
    <cfRule dxfId="0" operator="greaterThan" priority="5101" type="cellIs">
      <formula>0</formula>
    </cfRule>
    <cfRule dxfId="1" operator="lessThan" priority="5102" type="cellIs">
      <formula>0</formula>
    </cfRule>
  </conditionalFormatting>
  <conditionalFormatting sqref="IY251">
    <cfRule dxfId="1" operator="greaterThan" priority="5103" type="cellIs">
      <formula>0</formula>
    </cfRule>
    <cfRule dxfId="0" operator="lessThan" priority="5104" type="cellIs">
      <formula>0</formula>
    </cfRule>
  </conditionalFormatting>
  <conditionalFormatting sqref="JE251">
    <cfRule dxfId="0" operator="greaterThan" priority="5105" type="cellIs">
      <formula>JG251</formula>
    </cfRule>
    <cfRule dxfId="1" operator="lessThanOrEqual" priority="5106" type="cellIs">
      <formula>JG251</formula>
    </cfRule>
  </conditionalFormatting>
  <conditionalFormatting sqref="JF251">
    <cfRule dxfId="1" operator="greaterThanOrEqual" priority="5107" type="cellIs">
      <formula>JH251</formula>
    </cfRule>
    <cfRule dxfId="0" operator="lessThan" priority="5108" type="cellIs">
      <formula>JH251</formula>
    </cfRule>
  </conditionalFormatting>
  <conditionalFormatting sqref="JR251">
    <cfRule dxfId="0" operator="greaterThan" priority="5109" type="cellIs">
      <formula>0</formula>
    </cfRule>
    <cfRule dxfId="1" operator="lessThan" priority="5110" type="cellIs">
      <formula>0</formula>
    </cfRule>
  </conditionalFormatting>
  <conditionalFormatting sqref="JS251">
    <cfRule dxfId="1" operator="greaterThan" priority="5111" type="cellIs">
      <formula>0</formula>
    </cfRule>
    <cfRule dxfId="0" operator="lessThan" priority="5112" type="cellIs">
      <formula>0</formula>
    </cfRule>
  </conditionalFormatting>
  <conditionalFormatting sqref="JY251">
    <cfRule dxfId="0" operator="greaterThan" priority="5113" type="cellIs">
      <formula>KA251</formula>
    </cfRule>
    <cfRule dxfId="1" operator="lessThanOrEqual" priority="5114" type="cellIs">
      <formula>KA251</formula>
    </cfRule>
  </conditionalFormatting>
  <conditionalFormatting sqref="JZ251">
    <cfRule dxfId="1" operator="greaterThanOrEqual" priority="5115" type="cellIs">
      <formula>KB251</formula>
    </cfRule>
    <cfRule dxfId="0" operator="lessThan" priority="5116" type="cellIs">
      <formula>KB251</formula>
    </cfRule>
  </conditionalFormatting>
  <conditionalFormatting sqref="KL251">
    <cfRule dxfId="0" operator="greaterThan" priority="5117" type="cellIs">
      <formula>0</formula>
    </cfRule>
    <cfRule dxfId="1" operator="lessThan" priority="5118" type="cellIs">
      <formula>0</formula>
    </cfRule>
  </conditionalFormatting>
  <conditionalFormatting sqref="KM251">
    <cfRule dxfId="1" operator="greaterThan" priority="5119" type="cellIs">
      <formula>0</formula>
    </cfRule>
    <cfRule dxfId="0" operator="lessThan" priority="5120" type="cellIs">
      <formula>0</formula>
    </cfRule>
  </conditionalFormatting>
  <conditionalFormatting sqref="KS251">
    <cfRule dxfId="0" operator="greaterThan" priority="5121" type="cellIs">
      <formula>KU251</formula>
    </cfRule>
    <cfRule dxfId="1" operator="lessThanOrEqual" priority="5122" type="cellIs">
      <formula>KU251</formula>
    </cfRule>
  </conditionalFormatting>
  <conditionalFormatting sqref="KT251">
    <cfRule dxfId="1" operator="greaterThanOrEqual" priority="5123" type="cellIs">
      <formula>KV251</formula>
    </cfRule>
    <cfRule dxfId="0" operator="lessThan" priority="5124" type="cellIs">
      <formula>KV251</formula>
    </cfRule>
  </conditionalFormatting>
  <conditionalFormatting sqref="LF251">
    <cfRule dxfId="0" operator="greaterThan" priority="5125" type="cellIs">
      <formula>0</formula>
    </cfRule>
    <cfRule dxfId="1" operator="lessThan" priority="5126" type="cellIs">
      <formula>0</formula>
    </cfRule>
  </conditionalFormatting>
  <conditionalFormatting sqref="LG251">
    <cfRule dxfId="1" operator="greaterThan" priority="5127" type="cellIs">
      <formula>0</formula>
    </cfRule>
    <cfRule dxfId="0" operator="lessThan" priority="5128" type="cellIs">
      <formula>0</formula>
    </cfRule>
  </conditionalFormatting>
  <conditionalFormatting sqref="LM251">
    <cfRule dxfId="0" operator="greaterThan" priority="5129" type="cellIs">
      <formula>LO251</formula>
    </cfRule>
    <cfRule dxfId="1" operator="lessThanOrEqual" priority="5130" type="cellIs">
      <formula>LO251</formula>
    </cfRule>
  </conditionalFormatting>
  <conditionalFormatting sqref="LN251">
    <cfRule dxfId="1" operator="greaterThanOrEqual" priority="5131" type="cellIs">
      <formula>LP251</formula>
    </cfRule>
    <cfRule dxfId="0" operator="lessThan" priority="5132" type="cellIs">
      <formula>LP251</formula>
    </cfRule>
  </conditionalFormatting>
  <conditionalFormatting sqref="LZ251">
    <cfRule dxfId="0" operator="greaterThan" priority="5133" type="cellIs">
      <formula>0</formula>
    </cfRule>
    <cfRule dxfId="1" operator="lessThan" priority="5134" type="cellIs">
      <formula>0</formula>
    </cfRule>
  </conditionalFormatting>
  <conditionalFormatting sqref="MA251">
    <cfRule dxfId="1" operator="greaterThan" priority="5135" type="cellIs">
      <formula>0</formula>
    </cfRule>
    <cfRule dxfId="0" operator="lessThan" priority="5136" type="cellIs">
      <formula>0</formula>
    </cfRule>
  </conditionalFormatting>
  <conditionalFormatting sqref="MG251">
    <cfRule dxfId="0" operator="greaterThan" priority="5137" type="cellIs">
      <formula>MI251</formula>
    </cfRule>
    <cfRule dxfId="1" operator="lessThanOrEqual" priority="5138" type="cellIs">
      <formula>MI251</formula>
    </cfRule>
  </conditionalFormatting>
  <conditionalFormatting sqref="MH251">
    <cfRule dxfId="1" operator="greaterThanOrEqual" priority="5139" type="cellIs">
      <formula>MJ251</formula>
    </cfRule>
    <cfRule dxfId="0" operator="lessThan" priority="5140" type="cellIs">
      <formula>MJ251</formula>
    </cfRule>
  </conditionalFormatting>
  <conditionalFormatting sqref="MT251">
    <cfRule dxfId="0" operator="greaterThan" priority="5141" type="cellIs">
      <formula>0</formula>
    </cfRule>
    <cfRule dxfId="1" operator="lessThan" priority="5142" type="cellIs">
      <formula>0</formula>
    </cfRule>
  </conditionalFormatting>
  <conditionalFormatting sqref="MU251">
    <cfRule dxfId="1" operator="greaterThan" priority="5143" type="cellIs">
      <formula>0</formula>
    </cfRule>
    <cfRule dxfId="0" operator="lessThan" priority="5144" type="cellIs">
      <formula>0</formula>
    </cfRule>
  </conditionalFormatting>
  <conditionalFormatting sqref="NA251">
    <cfRule dxfId="0" operator="greaterThan" priority="5145" type="cellIs">
      <formula>NC251</formula>
    </cfRule>
    <cfRule dxfId="1" operator="lessThanOrEqual" priority="5146" type="cellIs">
      <formula>NC251</formula>
    </cfRule>
  </conditionalFormatting>
  <conditionalFormatting sqref="NB251">
    <cfRule dxfId="1" operator="greaterThanOrEqual" priority="5147" type="cellIs">
      <formula>ND251</formula>
    </cfRule>
    <cfRule dxfId="0" operator="lessThan" priority="5148" type="cellIs">
      <formula>ND251</formula>
    </cfRule>
  </conditionalFormatting>
  <conditionalFormatting sqref="NN251">
    <cfRule dxfId="0" operator="greaterThan" priority="5149" type="cellIs">
      <formula>0</formula>
    </cfRule>
    <cfRule dxfId="1" operator="lessThan" priority="5150" type="cellIs">
      <formula>0</formula>
    </cfRule>
  </conditionalFormatting>
  <conditionalFormatting sqref="NO251">
    <cfRule dxfId="1" operator="greaterThan" priority="5151" type="cellIs">
      <formula>0</formula>
    </cfRule>
    <cfRule dxfId="0" operator="lessThan" priority="5152" type="cellIs">
      <formula>0</formula>
    </cfRule>
  </conditionalFormatting>
  <conditionalFormatting sqref="NU251">
    <cfRule dxfId="0" operator="greaterThan" priority="5153" type="cellIs">
      <formula>NW251</formula>
    </cfRule>
    <cfRule dxfId="1" operator="lessThanOrEqual" priority="5154" type="cellIs">
      <formula>NW251</formula>
    </cfRule>
  </conditionalFormatting>
  <conditionalFormatting sqref="NV251">
    <cfRule dxfId="1" operator="greaterThanOrEqual" priority="5155" type="cellIs">
      <formula>NX251</formula>
    </cfRule>
    <cfRule dxfId="0" operator="lessThan" priority="5156" type="cellIs">
      <formula>NX251</formula>
    </cfRule>
  </conditionalFormatting>
  <conditionalFormatting sqref="OH251">
    <cfRule dxfId="0" operator="greaterThan" priority="5157" type="cellIs">
      <formula>0</formula>
    </cfRule>
    <cfRule dxfId="1" operator="lessThan" priority="5158" type="cellIs">
      <formula>0</formula>
    </cfRule>
  </conditionalFormatting>
  <conditionalFormatting sqref="OI251">
    <cfRule dxfId="1" operator="greaterThan" priority="5159" type="cellIs">
      <formula>0</formula>
    </cfRule>
    <cfRule dxfId="0" operator="lessThan" priority="5160" type="cellIs">
      <formula>0</formula>
    </cfRule>
  </conditionalFormatting>
  <conditionalFormatting sqref="OO251">
    <cfRule dxfId="0" operator="greaterThan" priority="5161" type="cellIs">
      <formula>OQ251</formula>
    </cfRule>
    <cfRule dxfId="1" operator="lessThanOrEqual" priority="5162" type="cellIs">
      <formula>OQ251</formula>
    </cfRule>
  </conditionalFormatting>
  <conditionalFormatting sqref="OP251">
    <cfRule dxfId="1" operator="greaterThanOrEqual" priority="5163" type="cellIs">
      <formula>OR251</formula>
    </cfRule>
    <cfRule dxfId="0" operator="lessThan" priority="5164" type="cellIs">
      <formula>OR251</formula>
    </cfRule>
  </conditionalFormatting>
  <conditionalFormatting sqref="PB251">
    <cfRule dxfId="0" operator="greaterThan" priority="5165" type="cellIs">
      <formula>0</formula>
    </cfRule>
    <cfRule dxfId="1" operator="lessThan" priority="5166" type="cellIs">
      <formula>0</formula>
    </cfRule>
  </conditionalFormatting>
  <conditionalFormatting sqref="PC251">
    <cfRule dxfId="1" operator="greaterThan" priority="5167" type="cellIs">
      <formula>0</formula>
    </cfRule>
    <cfRule dxfId="0" operator="lessThan" priority="5168" type="cellIs">
      <formula>0</formula>
    </cfRule>
  </conditionalFormatting>
  <conditionalFormatting sqref="PI251">
    <cfRule dxfId="0" operator="greaterThan" priority="5169" type="cellIs">
      <formula>PK251</formula>
    </cfRule>
    <cfRule dxfId="1" operator="lessThanOrEqual" priority="5170" type="cellIs">
      <formula>PK251</formula>
    </cfRule>
  </conditionalFormatting>
  <conditionalFormatting sqref="PJ251">
    <cfRule dxfId="1" operator="greaterThanOrEqual" priority="5171" type="cellIs">
      <formula>PL251</formula>
    </cfRule>
    <cfRule dxfId="0" operator="lessThan" priority="5172" type="cellIs">
      <formula>PL251</formula>
    </cfRule>
  </conditionalFormatting>
  <conditionalFormatting sqref="PV251">
    <cfRule dxfId="0" operator="greaterThan" priority="5173" type="cellIs">
      <formula>0</formula>
    </cfRule>
    <cfRule dxfId="1" operator="lessThan" priority="5174" type="cellIs">
      <formula>0</formula>
    </cfRule>
  </conditionalFormatting>
  <conditionalFormatting sqref="PW251">
    <cfRule dxfId="1" operator="greaterThan" priority="5175" type="cellIs">
      <formula>0</formula>
    </cfRule>
    <cfRule dxfId="0" operator="lessThan" priority="5176" type="cellIs">
      <formula>0</formula>
    </cfRule>
  </conditionalFormatting>
  <conditionalFormatting sqref="QC251">
    <cfRule dxfId="0" operator="greaterThan" priority="5177" type="cellIs">
      <formula>QE251</formula>
    </cfRule>
    <cfRule dxfId="1" operator="lessThanOrEqual" priority="5178" type="cellIs">
      <formula>QE251</formula>
    </cfRule>
  </conditionalFormatting>
  <conditionalFormatting sqref="QD251">
    <cfRule dxfId="1" operator="greaterThanOrEqual" priority="5179" type="cellIs">
      <formula>QF251</formula>
    </cfRule>
    <cfRule dxfId="0" operator="lessThan" priority="5180" type="cellIs">
      <formula>QF251</formula>
    </cfRule>
  </conditionalFormatting>
  <conditionalFormatting sqref="QP251">
    <cfRule dxfId="0" operator="greaterThan" priority="5181" type="cellIs">
      <formula>0</formula>
    </cfRule>
    <cfRule dxfId="1" operator="lessThan" priority="5182" type="cellIs">
      <formula>0</formula>
    </cfRule>
  </conditionalFormatting>
  <conditionalFormatting sqref="QQ251">
    <cfRule dxfId="1" operator="greaterThan" priority="5183" type="cellIs">
      <formula>0</formula>
    </cfRule>
    <cfRule dxfId="0" operator="lessThan" priority="5184" type="cellIs">
      <formula>0</formula>
    </cfRule>
  </conditionalFormatting>
  <conditionalFormatting sqref="QW251">
    <cfRule dxfId="0" operator="greaterThan" priority="5185" type="cellIs">
      <formula>QY251</formula>
    </cfRule>
    <cfRule dxfId="1" operator="lessThanOrEqual" priority="5186" type="cellIs">
      <formula>QY251</formula>
    </cfRule>
  </conditionalFormatting>
  <conditionalFormatting sqref="QX251">
    <cfRule dxfId="1" operator="greaterThanOrEqual" priority="5187" type="cellIs">
      <formula>QZ251</formula>
    </cfRule>
    <cfRule dxfId="0" operator="lessThan" priority="5188" type="cellIs">
      <formula>QZ251</formula>
    </cfRule>
  </conditionalFormatting>
  <conditionalFormatting sqref="RJ251">
    <cfRule dxfId="0" operator="greaterThan" priority="5189" type="cellIs">
      <formula>0</formula>
    </cfRule>
    <cfRule dxfId="1" operator="lessThan" priority="5190" type="cellIs">
      <formula>0</formula>
    </cfRule>
  </conditionalFormatting>
  <conditionalFormatting sqref="RK251">
    <cfRule dxfId="1" operator="greaterThan" priority="5191" type="cellIs">
      <formula>0</formula>
    </cfRule>
    <cfRule dxfId="0" operator="lessThan" priority="5192" type="cellIs">
      <formula>0</formula>
    </cfRule>
  </conditionalFormatting>
  <conditionalFormatting sqref="RQ251">
    <cfRule dxfId="0" operator="greaterThan" priority="5193" type="cellIs">
      <formula>RS251</formula>
    </cfRule>
    <cfRule dxfId="1" operator="lessThanOrEqual" priority="5194" type="cellIs">
      <formula>RS251</formula>
    </cfRule>
  </conditionalFormatting>
  <conditionalFormatting sqref="RR251">
    <cfRule dxfId="1" operator="greaterThanOrEqual" priority="5195" type="cellIs">
      <formula>RT251</formula>
    </cfRule>
    <cfRule dxfId="0" operator="lessThan" priority="5196" type="cellIs">
      <formula>RT251</formula>
    </cfRule>
  </conditionalFormatting>
  <conditionalFormatting sqref="SD251">
    <cfRule dxfId="0" operator="greaterThan" priority="5197" type="cellIs">
      <formula>0</formula>
    </cfRule>
    <cfRule dxfId="1" operator="lessThan" priority="5198" type="cellIs">
      <formula>0</formula>
    </cfRule>
  </conditionalFormatting>
  <conditionalFormatting sqref="SE251">
    <cfRule dxfId="1" operator="greaterThan" priority="5199" type="cellIs">
      <formula>0</formula>
    </cfRule>
    <cfRule dxfId="0" operator="lessThan" priority="5200" type="cellIs">
      <formula>0</formula>
    </cfRule>
  </conditionalFormatting>
  <conditionalFormatting sqref="E261">
    <cfRule dxfId="0" operator="greaterThan" priority="5201" type="cellIs">
      <formula>G261</formula>
    </cfRule>
    <cfRule dxfId="1" operator="lessThanOrEqual" priority="5202" type="cellIs">
      <formula>G261</formula>
    </cfRule>
  </conditionalFormatting>
  <conditionalFormatting sqref="F261">
    <cfRule dxfId="1" operator="greaterThanOrEqual" priority="5203" type="cellIs">
      <formula>H261</formula>
    </cfRule>
    <cfRule dxfId="0" operator="lessThan" priority="5204" type="cellIs">
      <formula>H261</formula>
    </cfRule>
  </conditionalFormatting>
  <conditionalFormatting sqref="R261">
    <cfRule dxfId="0" operator="greaterThan" priority="5205" type="cellIs">
      <formula>0</formula>
    </cfRule>
    <cfRule dxfId="1" operator="lessThan" priority="5206" type="cellIs">
      <formula>0</formula>
    </cfRule>
  </conditionalFormatting>
  <conditionalFormatting sqref="S261">
    <cfRule dxfId="1" operator="greaterThan" priority="5207" type="cellIs">
      <formula>0</formula>
    </cfRule>
    <cfRule dxfId="0" operator="lessThan" priority="5208" type="cellIs">
      <formula>0</formula>
    </cfRule>
  </conditionalFormatting>
  <conditionalFormatting sqref="Y261">
    <cfRule dxfId="0" operator="greaterThan" priority="5209" type="cellIs">
      <formula>AA261</formula>
    </cfRule>
    <cfRule dxfId="1" operator="lessThanOrEqual" priority="5210" type="cellIs">
      <formula>AA261</formula>
    </cfRule>
  </conditionalFormatting>
  <conditionalFormatting sqref="Z261">
    <cfRule dxfId="1" operator="greaterThanOrEqual" priority="5211" type="cellIs">
      <formula>AB261</formula>
    </cfRule>
    <cfRule dxfId="0" operator="lessThan" priority="5212" type="cellIs">
      <formula>AB261</formula>
    </cfRule>
  </conditionalFormatting>
  <conditionalFormatting sqref="AL261">
    <cfRule dxfId="0" operator="greaterThan" priority="5213" type="cellIs">
      <formula>0</formula>
    </cfRule>
    <cfRule dxfId="1" operator="lessThan" priority="5214" type="cellIs">
      <formula>0</formula>
    </cfRule>
  </conditionalFormatting>
  <conditionalFormatting sqref="AM261">
    <cfRule dxfId="1" operator="greaterThan" priority="5215" type="cellIs">
      <formula>0</formula>
    </cfRule>
    <cfRule dxfId="0" operator="lessThan" priority="5216" type="cellIs">
      <formula>0</formula>
    </cfRule>
  </conditionalFormatting>
  <conditionalFormatting sqref="AS261">
    <cfRule dxfId="0" operator="greaterThan" priority="5217" type="cellIs">
      <formula>AU261</formula>
    </cfRule>
    <cfRule dxfId="1" operator="lessThanOrEqual" priority="5218" type="cellIs">
      <formula>AU261</formula>
    </cfRule>
  </conditionalFormatting>
  <conditionalFormatting sqref="AT261">
    <cfRule dxfId="1" operator="greaterThanOrEqual" priority="5219" type="cellIs">
      <formula>AV261</formula>
    </cfRule>
    <cfRule dxfId="0" operator="lessThan" priority="5220" type="cellIs">
      <formula>AV261</formula>
    </cfRule>
  </conditionalFormatting>
  <conditionalFormatting sqref="BF261">
    <cfRule dxfId="0" operator="greaterThan" priority="5221" type="cellIs">
      <formula>0</formula>
    </cfRule>
    <cfRule dxfId="1" operator="lessThan" priority="5222" type="cellIs">
      <formula>0</formula>
    </cfRule>
  </conditionalFormatting>
  <conditionalFormatting sqref="BG261">
    <cfRule dxfId="1" operator="greaterThan" priority="5223" type="cellIs">
      <formula>0</formula>
    </cfRule>
    <cfRule dxfId="0" operator="lessThan" priority="5224" type="cellIs">
      <formula>0</formula>
    </cfRule>
  </conditionalFormatting>
  <conditionalFormatting sqref="BM261">
    <cfRule dxfId="0" operator="greaterThan" priority="5225" type="cellIs">
      <formula>BO261</formula>
    </cfRule>
    <cfRule dxfId="1" operator="lessThanOrEqual" priority="5226" type="cellIs">
      <formula>BO261</formula>
    </cfRule>
  </conditionalFormatting>
  <conditionalFormatting sqref="BN261">
    <cfRule dxfId="1" operator="greaterThanOrEqual" priority="5227" type="cellIs">
      <formula>BP261</formula>
    </cfRule>
    <cfRule dxfId="0" operator="lessThan" priority="5228" type="cellIs">
      <formula>BP261</formula>
    </cfRule>
  </conditionalFormatting>
  <conditionalFormatting sqref="BZ261">
    <cfRule dxfId="0" operator="greaterThan" priority="5229" type="cellIs">
      <formula>0</formula>
    </cfRule>
    <cfRule dxfId="1" operator="lessThan" priority="5230" type="cellIs">
      <formula>0</formula>
    </cfRule>
  </conditionalFormatting>
  <conditionalFormatting sqref="CA261">
    <cfRule dxfId="1" operator="greaterThan" priority="5231" type="cellIs">
      <formula>0</formula>
    </cfRule>
    <cfRule dxfId="0" operator="lessThan" priority="5232" type="cellIs">
      <formula>0</formula>
    </cfRule>
  </conditionalFormatting>
  <conditionalFormatting sqref="CG261">
    <cfRule dxfId="0" operator="greaterThan" priority="5233" type="cellIs">
      <formula>CI261</formula>
    </cfRule>
    <cfRule dxfId="1" operator="lessThanOrEqual" priority="5234" type="cellIs">
      <formula>CI261</formula>
    </cfRule>
  </conditionalFormatting>
  <conditionalFormatting sqref="CH261">
    <cfRule dxfId="1" operator="greaterThanOrEqual" priority="5235" type="cellIs">
      <formula>CJ261</formula>
    </cfRule>
    <cfRule dxfId="0" operator="lessThan" priority="5236" type="cellIs">
      <formula>CJ261</formula>
    </cfRule>
  </conditionalFormatting>
  <conditionalFormatting sqref="CT261">
    <cfRule dxfId="0" operator="greaterThan" priority="5237" type="cellIs">
      <formula>0</formula>
    </cfRule>
    <cfRule dxfId="1" operator="lessThan" priority="5238" type="cellIs">
      <formula>0</formula>
    </cfRule>
  </conditionalFormatting>
  <conditionalFormatting sqref="CU261">
    <cfRule dxfId="1" operator="greaterThan" priority="5239" type="cellIs">
      <formula>0</formula>
    </cfRule>
    <cfRule dxfId="0" operator="lessThan" priority="5240" type="cellIs">
      <formula>0</formula>
    </cfRule>
  </conditionalFormatting>
  <conditionalFormatting sqref="DA261">
    <cfRule dxfId="0" operator="greaterThan" priority="5241" type="cellIs">
      <formula>DC261</formula>
    </cfRule>
    <cfRule dxfId="1" operator="lessThanOrEqual" priority="5242" type="cellIs">
      <formula>DC261</formula>
    </cfRule>
  </conditionalFormatting>
  <conditionalFormatting sqref="DB261">
    <cfRule dxfId="1" operator="greaterThanOrEqual" priority="5243" type="cellIs">
      <formula>DD261</formula>
    </cfRule>
    <cfRule dxfId="0" operator="lessThan" priority="5244" type="cellIs">
      <formula>DD261</formula>
    </cfRule>
  </conditionalFormatting>
  <conditionalFormatting sqref="DN261">
    <cfRule dxfId="0" operator="greaterThan" priority="5245" type="cellIs">
      <formula>0</formula>
    </cfRule>
    <cfRule dxfId="1" operator="lessThan" priority="5246" type="cellIs">
      <formula>0</formula>
    </cfRule>
  </conditionalFormatting>
  <conditionalFormatting sqref="DO261">
    <cfRule dxfId="1" operator="greaterThan" priority="5247" type="cellIs">
      <formula>0</formula>
    </cfRule>
    <cfRule dxfId="0" operator="lessThan" priority="5248" type="cellIs">
      <formula>0</formula>
    </cfRule>
  </conditionalFormatting>
  <conditionalFormatting sqref="DU261">
    <cfRule dxfId="0" operator="greaterThan" priority="5249" type="cellIs">
      <formula>DW261</formula>
    </cfRule>
    <cfRule dxfId="1" operator="lessThanOrEqual" priority="5250" type="cellIs">
      <formula>DW261</formula>
    </cfRule>
  </conditionalFormatting>
  <conditionalFormatting sqref="DV261">
    <cfRule dxfId="1" operator="greaterThanOrEqual" priority="5251" type="cellIs">
      <formula>DX261</formula>
    </cfRule>
    <cfRule dxfId="0" operator="lessThan" priority="5252" type="cellIs">
      <formula>DX261</formula>
    </cfRule>
  </conditionalFormatting>
  <conditionalFormatting sqref="EH261">
    <cfRule dxfId="0" operator="greaterThan" priority="5253" type="cellIs">
      <formula>0</formula>
    </cfRule>
    <cfRule dxfId="1" operator="lessThan" priority="5254" type="cellIs">
      <formula>0</formula>
    </cfRule>
  </conditionalFormatting>
  <conditionalFormatting sqref="EI261">
    <cfRule dxfId="1" operator="greaterThan" priority="5255" type="cellIs">
      <formula>0</formula>
    </cfRule>
    <cfRule dxfId="0" operator="lessThan" priority="5256" type="cellIs">
      <formula>0</formula>
    </cfRule>
  </conditionalFormatting>
  <conditionalFormatting sqref="EO261">
    <cfRule dxfId="0" operator="greaterThan" priority="5257" type="cellIs">
      <formula>EQ261</formula>
    </cfRule>
    <cfRule dxfId="1" operator="lessThanOrEqual" priority="5258" type="cellIs">
      <formula>EQ261</formula>
    </cfRule>
  </conditionalFormatting>
  <conditionalFormatting sqref="EP261">
    <cfRule dxfId="1" operator="greaterThanOrEqual" priority="5259" type="cellIs">
      <formula>ER261</formula>
    </cfRule>
    <cfRule dxfId="0" operator="lessThan" priority="5260" type="cellIs">
      <formula>ER261</formula>
    </cfRule>
  </conditionalFormatting>
  <conditionalFormatting sqref="FB261">
    <cfRule dxfId="0" operator="greaterThan" priority="5261" type="cellIs">
      <formula>0</formula>
    </cfRule>
    <cfRule dxfId="1" operator="lessThan" priority="5262" type="cellIs">
      <formula>0</formula>
    </cfRule>
  </conditionalFormatting>
  <conditionalFormatting sqref="FC261">
    <cfRule dxfId="1" operator="greaterThan" priority="5263" type="cellIs">
      <formula>0</formula>
    </cfRule>
    <cfRule dxfId="0" operator="lessThan" priority="5264" type="cellIs">
      <formula>0</formula>
    </cfRule>
  </conditionalFormatting>
  <conditionalFormatting sqref="FI261">
    <cfRule dxfId="0" operator="greaterThan" priority="5265" type="cellIs">
      <formula>FK261</formula>
    </cfRule>
    <cfRule dxfId="1" operator="lessThanOrEqual" priority="5266" type="cellIs">
      <formula>FK261</formula>
    </cfRule>
  </conditionalFormatting>
  <conditionalFormatting sqref="FJ261">
    <cfRule dxfId="1" operator="greaterThanOrEqual" priority="5267" type="cellIs">
      <formula>FL261</formula>
    </cfRule>
    <cfRule dxfId="0" operator="lessThan" priority="5268" type="cellIs">
      <formula>FL261</formula>
    </cfRule>
  </conditionalFormatting>
  <conditionalFormatting sqref="FV261">
    <cfRule dxfId="0" operator="greaterThan" priority="5269" type="cellIs">
      <formula>0</formula>
    </cfRule>
    <cfRule dxfId="1" operator="lessThan" priority="5270" type="cellIs">
      <formula>0</formula>
    </cfRule>
  </conditionalFormatting>
  <conditionalFormatting sqref="FW261">
    <cfRule dxfId="1" operator="greaterThan" priority="5271" type="cellIs">
      <formula>0</formula>
    </cfRule>
    <cfRule dxfId="0" operator="lessThan" priority="5272" type="cellIs">
      <formula>0</formula>
    </cfRule>
  </conditionalFormatting>
  <conditionalFormatting sqref="GC261">
    <cfRule dxfId="0" operator="greaterThan" priority="5273" type="cellIs">
      <formula>GE261</formula>
    </cfRule>
    <cfRule dxfId="1" operator="lessThanOrEqual" priority="5274" type="cellIs">
      <formula>GE261</formula>
    </cfRule>
  </conditionalFormatting>
  <conditionalFormatting sqref="GD261">
    <cfRule dxfId="1" operator="greaterThanOrEqual" priority="5275" type="cellIs">
      <formula>GF261</formula>
    </cfRule>
    <cfRule dxfId="0" operator="lessThan" priority="5276" type="cellIs">
      <formula>GF261</formula>
    </cfRule>
  </conditionalFormatting>
  <conditionalFormatting sqref="GP261">
    <cfRule dxfId="0" operator="greaterThan" priority="5277" type="cellIs">
      <formula>0</formula>
    </cfRule>
    <cfRule dxfId="1" operator="lessThan" priority="5278" type="cellIs">
      <formula>0</formula>
    </cfRule>
  </conditionalFormatting>
  <conditionalFormatting sqref="GQ261">
    <cfRule dxfId="1" operator="greaterThan" priority="5279" type="cellIs">
      <formula>0</formula>
    </cfRule>
    <cfRule dxfId="0" operator="lessThan" priority="5280" type="cellIs">
      <formula>0</formula>
    </cfRule>
  </conditionalFormatting>
  <conditionalFormatting sqref="GW261">
    <cfRule dxfId="0" operator="greaterThan" priority="5281" type="cellIs">
      <formula>GY261</formula>
    </cfRule>
    <cfRule dxfId="1" operator="lessThanOrEqual" priority="5282" type="cellIs">
      <formula>GY261</formula>
    </cfRule>
  </conditionalFormatting>
  <conditionalFormatting sqref="GX261">
    <cfRule dxfId="1" operator="greaterThanOrEqual" priority="5283" type="cellIs">
      <formula>GZ261</formula>
    </cfRule>
    <cfRule dxfId="0" operator="lessThan" priority="5284" type="cellIs">
      <formula>GZ261</formula>
    </cfRule>
  </conditionalFormatting>
  <conditionalFormatting sqref="HJ261">
    <cfRule dxfId="0" operator="greaterThan" priority="5285" type="cellIs">
      <formula>0</formula>
    </cfRule>
    <cfRule dxfId="1" operator="lessThan" priority="5286" type="cellIs">
      <formula>0</formula>
    </cfRule>
  </conditionalFormatting>
  <conditionalFormatting sqref="HK261">
    <cfRule dxfId="1" operator="greaterThan" priority="5287" type="cellIs">
      <formula>0</formula>
    </cfRule>
    <cfRule dxfId="0" operator="lessThan" priority="5288" type="cellIs">
      <formula>0</formula>
    </cfRule>
  </conditionalFormatting>
  <conditionalFormatting sqref="HQ261">
    <cfRule dxfId="0" operator="greaterThan" priority="5289" type="cellIs">
      <formula>HS261</formula>
    </cfRule>
    <cfRule dxfId="1" operator="lessThanOrEqual" priority="5290" type="cellIs">
      <formula>HS261</formula>
    </cfRule>
  </conditionalFormatting>
  <conditionalFormatting sqref="HR261">
    <cfRule dxfId="1" operator="greaterThanOrEqual" priority="5291" type="cellIs">
      <formula>HT261</formula>
    </cfRule>
    <cfRule dxfId="0" operator="lessThan" priority="5292" type="cellIs">
      <formula>HT261</formula>
    </cfRule>
  </conditionalFormatting>
  <conditionalFormatting sqref="ID261">
    <cfRule dxfId="0" operator="greaterThan" priority="5293" type="cellIs">
      <formula>0</formula>
    </cfRule>
    <cfRule dxfId="1" operator="lessThan" priority="5294" type="cellIs">
      <formula>0</formula>
    </cfRule>
  </conditionalFormatting>
  <conditionalFormatting sqref="IE261">
    <cfRule dxfId="1" operator="greaterThan" priority="5295" type="cellIs">
      <formula>0</formula>
    </cfRule>
    <cfRule dxfId="0" operator="lessThan" priority="5296" type="cellIs">
      <formula>0</formula>
    </cfRule>
  </conditionalFormatting>
  <conditionalFormatting sqref="IK261">
    <cfRule dxfId="0" operator="greaterThan" priority="5297" type="cellIs">
      <formula>IM261</formula>
    </cfRule>
    <cfRule dxfId="1" operator="lessThanOrEqual" priority="5298" type="cellIs">
      <formula>IM261</formula>
    </cfRule>
  </conditionalFormatting>
  <conditionalFormatting sqref="IL261">
    <cfRule dxfId="1" operator="greaterThanOrEqual" priority="5299" type="cellIs">
      <formula>IN261</formula>
    </cfRule>
    <cfRule dxfId="0" operator="lessThan" priority="5300" type="cellIs">
      <formula>IN261</formula>
    </cfRule>
  </conditionalFormatting>
  <conditionalFormatting sqref="IX261">
    <cfRule dxfId="0" operator="greaterThan" priority="5301" type="cellIs">
      <formula>0</formula>
    </cfRule>
    <cfRule dxfId="1" operator="lessThan" priority="5302" type="cellIs">
      <formula>0</formula>
    </cfRule>
  </conditionalFormatting>
  <conditionalFormatting sqref="IY261">
    <cfRule dxfId="1" operator="greaterThan" priority="5303" type="cellIs">
      <formula>0</formula>
    </cfRule>
    <cfRule dxfId="0" operator="lessThan" priority="5304" type="cellIs">
      <formula>0</formula>
    </cfRule>
  </conditionalFormatting>
  <conditionalFormatting sqref="JE261">
    <cfRule dxfId="0" operator="greaterThan" priority="5305" type="cellIs">
      <formula>JG261</formula>
    </cfRule>
    <cfRule dxfId="1" operator="lessThanOrEqual" priority="5306" type="cellIs">
      <formula>JG261</formula>
    </cfRule>
  </conditionalFormatting>
  <conditionalFormatting sqref="JF261">
    <cfRule dxfId="1" operator="greaterThanOrEqual" priority="5307" type="cellIs">
      <formula>JH261</formula>
    </cfRule>
    <cfRule dxfId="0" operator="lessThan" priority="5308" type="cellIs">
      <formula>JH261</formula>
    </cfRule>
  </conditionalFormatting>
  <conditionalFormatting sqref="JR261">
    <cfRule dxfId="0" operator="greaterThan" priority="5309" type="cellIs">
      <formula>0</formula>
    </cfRule>
    <cfRule dxfId="1" operator="lessThan" priority="5310" type="cellIs">
      <formula>0</formula>
    </cfRule>
  </conditionalFormatting>
  <conditionalFormatting sqref="JS261">
    <cfRule dxfId="1" operator="greaterThan" priority="5311" type="cellIs">
      <formula>0</formula>
    </cfRule>
    <cfRule dxfId="0" operator="lessThan" priority="5312" type="cellIs">
      <formula>0</formula>
    </cfRule>
  </conditionalFormatting>
  <conditionalFormatting sqref="JY261">
    <cfRule dxfId="0" operator="greaterThan" priority="5313" type="cellIs">
      <formula>KA261</formula>
    </cfRule>
    <cfRule dxfId="1" operator="lessThanOrEqual" priority="5314" type="cellIs">
      <formula>KA261</formula>
    </cfRule>
  </conditionalFormatting>
  <conditionalFormatting sqref="JZ261">
    <cfRule dxfId="1" operator="greaterThanOrEqual" priority="5315" type="cellIs">
      <formula>KB261</formula>
    </cfRule>
    <cfRule dxfId="0" operator="lessThan" priority="5316" type="cellIs">
      <formula>KB261</formula>
    </cfRule>
  </conditionalFormatting>
  <conditionalFormatting sqref="KL261">
    <cfRule dxfId="0" operator="greaterThan" priority="5317" type="cellIs">
      <formula>0</formula>
    </cfRule>
    <cfRule dxfId="1" operator="lessThan" priority="5318" type="cellIs">
      <formula>0</formula>
    </cfRule>
  </conditionalFormatting>
  <conditionalFormatting sqref="KM261">
    <cfRule dxfId="1" operator="greaterThan" priority="5319" type="cellIs">
      <formula>0</formula>
    </cfRule>
    <cfRule dxfId="0" operator="lessThan" priority="5320" type="cellIs">
      <formula>0</formula>
    </cfRule>
  </conditionalFormatting>
  <conditionalFormatting sqref="KS261">
    <cfRule dxfId="0" operator="greaterThan" priority="5321" type="cellIs">
      <formula>KU261</formula>
    </cfRule>
    <cfRule dxfId="1" operator="lessThanOrEqual" priority="5322" type="cellIs">
      <formula>KU261</formula>
    </cfRule>
  </conditionalFormatting>
  <conditionalFormatting sqref="KT261">
    <cfRule dxfId="1" operator="greaterThanOrEqual" priority="5323" type="cellIs">
      <formula>KV261</formula>
    </cfRule>
    <cfRule dxfId="0" operator="lessThan" priority="5324" type="cellIs">
      <formula>KV261</formula>
    </cfRule>
  </conditionalFormatting>
  <conditionalFormatting sqref="LF261">
    <cfRule dxfId="0" operator="greaterThan" priority="5325" type="cellIs">
      <formula>0</formula>
    </cfRule>
    <cfRule dxfId="1" operator="lessThan" priority="5326" type="cellIs">
      <formula>0</formula>
    </cfRule>
  </conditionalFormatting>
  <conditionalFormatting sqref="LG261">
    <cfRule dxfId="1" operator="greaterThan" priority="5327" type="cellIs">
      <formula>0</formula>
    </cfRule>
    <cfRule dxfId="0" operator="lessThan" priority="5328" type="cellIs">
      <formula>0</formula>
    </cfRule>
  </conditionalFormatting>
  <conditionalFormatting sqref="LM261">
    <cfRule dxfId="0" operator="greaterThan" priority="5329" type="cellIs">
      <formula>LO261</formula>
    </cfRule>
    <cfRule dxfId="1" operator="lessThanOrEqual" priority="5330" type="cellIs">
      <formula>LO261</formula>
    </cfRule>
  </conditionalFormatting>
  <conditionalFormatting sqref="LN261">
    <cfRule dxfId="1" operator="greaterThanOrEqual" priority="5331" type="cellIs">
      <formula>LP261</formula>
    </cfRule>
    <cfRule dxfId="0" operator="lessThan" priority="5332" type="cellIs">
      <formula>LP261</formula>
    </cfRule>
  </conditionalFormatting>
  <conditionalFormatting sqref="LZ261">
    <cfRule dxfId="0" operator="greaterThan" priority="5333" type="cellIs">
      <formula>0</formula>
    </cfRule>
    <cfRule dxfId="1" operator="lessThan" priority="5334" type="cellIs">
      <formula>0</formula>
    </cfRule>
  </conditionalFormatting>
  <conditionalFormatting sqref="MA261">
    <cfRule dxfId="1" operator="greaterThan" priority="5335" type="cellIs">
      <formula>0</formula>
    </cfRule>
    <cfRule dxfId="0" operator="lessThan" priority="5336" type="cellIs">
      <formula>0</formula>
    </cfRule>
  </conditionalFormatting>
  <conditionalFormatting sqref="MG261">
    <cfRule dxfId="0" operator="greaterThan" priority="5337" type="cellIs">
      <formula>MI261</formula>
    </cfRule>
    <cfRule dxfId="1" operator="lessThanOrEqual" priority="5338" type="cellIs">
      <formula>MI261</formula>
    </cfRule>
  </conditionalFormatting>
  <conditionalFormatting sqref="MH261">
    <cfRule dxfId="1" operator="greaterThanOrEqual" priority="5339" type="cellIs">
      <formula>MJ261</formula>
    </cfRule>
    <cfRule dxfId="0" operator="lessThan" priority="5340" type="cellIs">
      <formula>MJ261</formula>
    </cfRule>
  </conditionalFormatting>
  <conditionalFormatting sqref="MT261">
    <cfRule dxfId="0" operator="greaterThan" priority="5341" type="cellIs">
      <formula>0</formula>
    </cfRule>
    <cfRule dxfId="1" operator="lessThan" priority="5342" type="cellIs">
      <formula>0</formula>
    </cfRule>
  </conditionalFormatting>
  <conditionalFormatting sqref="MU261">
    <cfRule dxfId="1" operator="greaterThan" priority="5343" type="cellIs">
      <formula>0</formula>
    </cfRule>
    <cfRule dxfId="0" operator="lessThan" priority="5344" type="cellIs">
      <formula>0</formula>
    </cfRule>
  </conditionalFormatting>
  <conditionalFormatting sqref="NA261">
    <cfRule dxfId="0" operator="greaterThan" priority="5345" type="cellIs">
      <formula>NC261</formula>
    </cfRule>
    <cfRule dxfId="1" operator="lessThanOrEqual" priority="5346" type="cellIs">
      <formula>NC261</formula>
    </cfRule>
  </conditionalFormatting>
  <conditionalFormatting sqref="NB261">
    <cfRule dxfId="1" operator="greaterThanOrEqual" priority="5347" type="cellIs">
      <formula>ND261</formula>
    </cfRule>
    <cfRule dxfId="0" operator="lessThan" priority="5348" type="cellIs">
      <formula>ND261</formula>
    </cfRule>
  </conditionalFormatting>
  <conditionalFormatting sqref="NN261">
    <cfRule dxfId="0" operator="greaterThan" priority="5349" type="cellIs">
      <formula>0</formula>
    </cfRule>
    <cfRule dxfId="1" operator="lessThan" priority="5350" type="cellIs">
      <formula>0</formula>
    </cfRule>
  </conditionalFormatting>
  <conditionalFormatting sqref="NO261">
    <cfRule dxfId="1" operator="greaterThan" priority="5351" type="cellIs">
      <formula>0</formula>
    </cfRule>
    <cfRule dxfId="0" operator="lessThan" priority="5352" type="cellIs">
      <formula>0</formula>
    </cfRule>
  </conditionalFormatting>
  <conditionalFormatting sqref="NU261">
    <cfRule dxfId="0" operator="greaterThan" priority="5353" type="cellIs">
      <formula>NW261</formula>
    </cfRule>
    <cfRule dxfId="1" operator="lessThanOrEqual" priority="5354" type="cellIs">
      <formula>NW261</formula>
    </cfRule>
  </conditionalFormatting>
  <conditionalFormatting sqref="NV261">
    <cfRule dxfId="1" operator="greaterThanOrEqual" priority="5355" type="cellIs">
      <formula>NX261</formula>
    </cfRule>
    <cfRule dxfId="0" operator="lessThan" priority="5356" type="cellIs">
      <formula>NX261</formula>
    </cfRule>
  </conditionalFormatting>
  <conditionalFormatting sqref="OH261">
    <cfRule dxfId="0" operator="greaterThan" priority="5357" type="cellIs">
      <formula>0</formula>
    </cfRule>
    <cfRule dxfId="1" operator="lessThan" priority="5358" type="cellIs">
      <formula>0</formula>
    </cfRule>
  </conditionalFormatting>
  <conditionalFormatting sqref="OI261">
    <cfRule dxfId="1" operator="greaterThan" priority="5359" type="cellIs">
      <formula>0</formula>
    </cfRule>
    <cfRule dxfId="0" operator="lessThan" priority="5360" type="cellIs">
      <formula>0</formula>
    </cfRule>
  </conditionalFormatting>
  <conditionalFormatting sqref="OO261">
    <cfRule dxfId="0" operator="greaterThan" priority="5361" type="cellIs">
      <formula>OQ261</formula>
    </cfRule>
    <cfRule dxfId="1" operator="lessThanOrEqual" priority="5362" type="cellIs">
      <formula>OQ261</formula>
    </cfRule>
  </conditionalFormatting>
  <conditionalFormatting sqref="OP261">
    <cfRule dxfId="1" operator="greaterThanOrEqual" priority="5363" type="cellIs">
      <formula>OR261</formula>
    </cfRule>
    <cfRule dxfId="0" operator="lessThan" priority="5364" type="cellIs">
      <formula>OR261</formula>
    </cfRule>
  </conditionalFormatting>
  <conditionalFormatting sqref="PB261">
    <cfRule dxfId="0" operator="greaterThan" priority="5365" type="cellIs">
      <formula>0</formula>
    </cfRule>
    <cfRule dxfId="1" operator="lessThan" priority="5366" type="cellIs">
      <formula>0</formula>
    </cfRule>
  </conditionalFormatting>
  <conditionalFormatting sqref="PC261">
    <cfRule dxfId="1" operator="greaterThan" priority="5367" type="cellIs">
      <formula>0</formula>
    </cfRule>
    <cfRule dxfId="0" operator="lessThan" priority="5368" type="cellIs">
      <formula>0</formula>
    </cfRule>
  </conditionalFormatting>
  <conditionalFormatting sqref="PI261">
    <cfRule dxfId="0" operator="greaterThan" priority="5369" type="cellIs">
      <formula>PK261</formula>
    </cfRule>
    <cfRule dxfId="1" operator="lessThanOrEqual" priority="5370" type="cellIs">
      <formula>PK261</formula>
    </cfRule>
  </conditionalFormatting>
  <conditionalFormatting sqref="PJ261">
    <cfRule dxfId="1" operator="greaterThanOrEqual" priority="5371" type="cellIs">
      <formula>PL261</formula>
    </cfRule>
    <cfRule dxfId="0" operator="lessThan" priority="5372" type="cellIs">
      <formula>PL261</formula>
    </cfRule>
  </conditionalFormatting>
  <conditionalFormatting sqref="PV261">
    <cfRule dxfId="0" operator="greaterThan" priority="5373" type="cellIs">
      <formula>0</formula>
    </cfRule>
    <cfRule dxfId="1" operator="lessThan" priority="5374" type="cellIs">
      <formula>0</formula>
    </cfRule>
  </conditionalFormatting>
  <conditionalFormatting sqref="PW261">
    <cfRule dxfId="1" operator="greaterThan" priority="5375" type="cellIs">
      <formula>0</formula>
    </cfRule>
    <cfRule dxfId="0" operator="lessThan" priority="5376" type="cellIs">
      <formula>0</formula>
    </cfRule>
  </conditionalFormatting>
  <conditionalFormatting sqref="QC261">
    <cfRule dxfId="0" operator="greaterThan" priority="5377" type="cellIs">
      <formula>QE261</formula>
    </cfRule>
    <cfRule dxfId="1" operator="lessThanOrEqual" priority="5378" type="cellIs">
      <formula>QE261</formula>
    </cfRule>
  </conditionalFormatting>
  <conditionalFormatting sqref="QD261">
    <cfRule dxfId="1" operator="greaterThanOrEqual" priority="5379" type="cellIs">
      <formula>QF261</formula>
    </cfRule>
    <cfRule dxfId="0" operator="lessThan" priority="5380" type="cellIs">
      <formula>QF261</formula>
    </cfRule>
  </conditionalFormatting>
  <conditionalFormatting sqref="QP261">
    <cfRule dxfId="0" operator="greaterThan" priority="5381" type="cellIs">
      <formula>0</formula>
    </cfRule>
    <cfRule dxfId="1" operator="lessThan" priority="5382" type="cellIs">
      <formula>0</formula>
    </cfRule>
  </conditionalFormatting>
  <conditionalFormatting sqref="QQ261">
    <cfRule dxfId="1" operator="greaterThan" priority="5383" type="cellIs">
      <formula>0</formula>
    </cfRule>
    <cfRule dxfId="0" operator="lessThan" priority="5384" type="cellIs">
      <formula>0</formula>
    </cfRule>
  </conditionalFormatting>
  <conditionalFormatting sqref="QW261">
    <cfRule dxfId="0" operator="greaterThan" priority="5385" type="cellIs">
      <formula>QY261</formula>
    </cfRule>
    <cfRule dxfId="1" operator="lessThanOrEqual" priority="5386" type="cellIs">
      <formula>QY261</formula>
    </cfRule>
  </conditionalFormatting>
  <conditionalFormatting sqref="QX261">
    <cfRule dxfId="1" operator="greaterThanOrEqual" priority="5387" type="cellIs">
      <formula>QZ261</formula>
    </cfRule>
    <cfRule dxfId="0" operator="lessThan" priority="5388" type="cellIs">
      <formula>QZ261</formula>
    </cfRule>
  </conditionalFormatting>
  <conditionalFormatting sqref="RJ261">
    <cfRule dxfId="0" operator="greaterThan" priority="5389" type="cellIs">
      <formula>0</formula>
    </cfRule>
    <cfRule dxfId="1" operator="lessThan" priority="5390" type="cellIs">
      <formula>0</formula>
    </cfRule>
  </conditionalFormatting>
  <conditionalFormatting sqref="RK261">
    <cfRule dxfId="1" operator="greaterThan" priority="5391" type="cellIs">
      <formula>0</formula>
    </cfRule>
    <cfRule dxfId="0" operator="lessThan" priority="5392" type="cellIs">
      <formula>0</formula>
    </cfRule>
  </conditionalFormatting>
  <conditionalFormatting sqref="RQ261">
    <cfRule dxfId="0" operator="greaterThan" priority="5393" type="cellIs">
      <formula>RS261</formula>
    </cfRule>
    <cfRule dxfId="1" operator="lessThanOrEqual" priority="5394" type="cellIs">
      <formula>RS261</formula>
    </cfRule>
  </conditionalFormatting>
  <conditionalFormatting sqref="RR261">
    <cfRule dxfId="1" operator="greaterThanOrEqual" priority="5395" type="cellIs">
      <formula>RT261</formula>
    </cfRule>
    <cfRule dxfId="0" operator="lessThan" priority="5396" type="cellIs">
      <formula>RT261</formula>
    </cfRule>
  </conditionalFormatting>
  <conditionalFormatting sqref="SD261">
    <cfRule dxfId="0" operator="greaterThan" priority="5397" type="cellIs">
      <formula>0</formula>
    </cfRule>
    <cfRule dxfId="1" operator="lessThan" priority="5398" type="cellIs">
      <formula>0</formula>
    </cfRule>
  </conditionalFormatting>
  <conditionalFormatting sqref="SE261">
    <cfRule dxfId="1" operator="greaterThan" priority="5399" type="cellIs">
      <formula>0</formula>
    </cfRule>
    <cfRule dxfId="0" operator="lessThan" priority="5400" type="cellIs">
      <formula>0</formula>
    </cfRule>
  </conditionalFormatting>
  <conditionalFormatting sqref="E271">
    <cfRule dxfId="0" operator="greaterThan" priority="5401" type="cellIs">
      <formula>G271</formula>
    </cfRule>
    <cfRule dxfId="1" operator="lessThanOrEqual" priority="5402" type="cellIs">
      <formula>G271</formula>
    </cfRule>
  </conditionalFormatting>
  <conditionalFormatting sqref="F271">
    <cfRule dxfId="1" operator="greaterThanOrEqual" priority="5403" type="cellIs">
      <formula>H271</formula>
    </cfRule>
    <cfRule dxfId="0" operator="lessThan" priority="5404" type="cellIs">
      <formula>H271</formula>
    </cfRule>
  </conditionalFormatting>
  <conditionalFormatting sqref="R271">
    <cfRule dxfId="0" operator="greaterThan" priority="5405" type="cellIs">
      <formula>0</formula>
    </cfRule>
    <cfRule dxfId="1" operator="lessThan" priority="5406" type="cellIs">
      <formula>0</formula>
    </cfRule>
  </conditionalFormatting>
  <conditionalFormatting sqref="S271">
    <cfRule dxfId="1" operator="greaterThan" priority="5407" type="cellIs">
      <formula>0</formula>
    </cfRule>
    <cfRule dxfId="0" operator="lessThan" priority="5408" type="cellIs">
      <formula>0</formula>
    </cfRule>
  </conditionalFormatting>
  <conditionalFormatting sqref="Y271">
    <cfRule dxfId="0" operator="greaterThan" priority="5409" type="cellIs">
      <formula>AA271</formula>
    </cfRule>
    <cfRule dxfId="1" operator="lessThanOrEqual" priority="5410" type="cellIs">
      <formula>AA271</formula>
    </cfRule>
  </conditionalFormatting>
  <conditionalFormatting sqref="Z271">
    <cfRule dxfId="1" operator="greaterThanOrEqual" priority="5411" type="cellIs">
      <formula>AB271</formula>
    </cfRule>
    <cfRule dxfId="0" operator="lessThan" priority="5412" type="cellIs">
      <formula>AB271</formula>
    </cfRule>
  </conditionalFormatting>
  <conditionalFormatting sqref="AL271">
    <cfRule dxfId="0" operator="greaterThan" priority="5413" type="cellIs">
      <formula>0</formula>
    </cfRule>
    <cfRule dxfId="1" operator="lessThan" priority="5414" type="cellIs">
      <formula>0</formula>
    </cfRule>
  </conditionalFormatting>
  <conditionalFormatting sqref="AM271">
    <cfRule dxfId="1" operator="greaterThan" priority="5415" type="cellIs">
      <formula>0</formula>
    </cfRule>
    <cfRule dxfId="0" operator="lessThan" priority="5416" type="cellIs">
      <formula>0</formula>
    </cfRule>
  </conditionalFormatting>
  <conditionalFormatting sqref="AS271">
    <cfRule dxfId="0" operator="greaterThan" priority="5417" type="cellIs">
      <formula>AU271</formula>
    </cfRule>
    <cfRule dxfId="1" operator="lessThanOrEqual" priority="5418" type="cellIs">
      <formula>AU271</formula>
    </cfRule>
  </conditionalFormatting>
  <conditionalFormatting sqref="AT271">
    <cfRule dxfId="1" operator="greaterThanOrEqual" priority="5419" type="cellIs">
      <formula>AV271</formula>
    </cfRule>
    <cfRule dxfId="0" operator="lessThan" priority="5420" type="cellIs">
      <formula>AV271</formula>
    </cfRule>
  </conditionalFormatting>
  <conditionalFormatting sqref="BF271">
    <cfRule dxfId="0" operator="greaterThan" priority="5421" type="cellIs">
      <formula>0</formula>
    </cfRule>
    <cfRule dxfId="1" operator="lessThan" priority="5422" type="cellIs">
      <formula>0</formula>
    </cfRule>
  </conditionalFormatting>
  <conditionalFormatting sqref="BG271">
    <cfRule dxfId="1" operator="greaterThan" priority="5423" type="cellIs">
      <formula>0</formula>
    </cfRule>
    <cfRule dxfId="0" operator="lessThan" priority="5424" type="cellIs">
      <formula>0</formula>
    </cfRule>
  </conditionalFormatting>
  <conditionalFormatting sqref="BM271">
    <cfRule dxfId="0" operator="greaterThan" priority="5425" type="cellIs">
      <formula>BO271</formula>
    </cfRule>
    <cfRule dxfId="1" operator="lessThanOrEqual" priority="5426" type="cellIs">
      <formula>BO271</formula>
    </cfRule>
  </conditionalFormatting>
  <conditionalFormatting sqref="BN271">
    <cfRule dxfId="1" operator="greaterThanOrEqual" priority="5427" type="cellIs">
      <formula>BP271</formula>
    </cfRule>
    <cfRule dxfId="0" operator="lessThan" priority="5428" type="cellIs">
      <formula>BP271</formula>
    </cfRule>
  </conditionalFormatting>
  <conditionalFormatting sqref="BZ271">
    <cfRule dxfId="0" operator="greaterThan" priority="5429" type="cellIs">
      <formula>0</formula>
    </cfRule>
    <cfRule dxfId="1" operator="lessThan" priority="5430" type="cellIs">
      <formula>0</formula>
    </cfRule>
  </conditionalFormatting>
  <conditionalFormatting sqref="CA271">
    <cfRule dxfId="1" operator="greaterThan" priority="5431" type="cellIs">
      <formula>0</formula>
    </cfRule>
    <cfRule dxfId="0" operator="lessThan" priority="5432" type="cellIs">
      <formula>0</formula>
    </cfRule>
  </conditionalFormatting>
  <conditionalFormatting sqref="CG271">
    <cfRule dxfId="0" operator="greaterThan" priority="5433" type="cellIs">
      <formula>CI271</formula>
    </cfRule>
    <cfRule dxfId="1" operator="lessThanOrEqual" priority="5434" type="cellIs">
      <formula>CI271</formula>
    </cfRule>
  </conditionalFormatting>
  <conditionalFormatting sqref="CH271">
    <cfRule dxfId="1" operator="greaterThanOrEqual" priority="5435" type="cellIs">
      <formula>CJ271</formula>
    </cfRule>
    <cfRule dxfId="0" operator="lessThan" priority="5436" type="cellIs">
      <formula>CJ271</formula>
    </cfRule>
  </conditionalFormatting>
  <conditionalFormatting sqref="CT271">
    <cfRule dxfId="0" operator="greaterThan" priority="5437" type="cellIs">
      <formula>0</formula>
    </cfRule>
    <cfRule dxfId="1" operator="lessThan" priority="5438" type="cellIs">
      <formula>0</formula>
    </cfRule>
  </conditionalFormatting>
  <conditionalFormatting sqref="CU271">
    <cfRule dxfId="1" operator="greaterThan" priority="5439" type="cellIs">
      <formula>0</formula>
    </cfRule>
    <cfRule dxfId="0" operator="lessThan" priority="5440" type="cellIs">
      <formula>0</formula>
    </cfRule>
  </conditionalFormatting>
  <conditionalFormatting sqref="DA271">
    <cfRule dxfId="0" operator="greaterThan" priority="5441" type="cellIs">
      <formula>DC271</formula>
    </cfRule>
    <cfRule dxfId="1" operator="lessThanOrEqual" priority="5442" type="cellIs">
      <formula>DC271</formula>
    </cfRule>
  </conditionalFormatting>
  <conditionalFormatting sqref="DB271">
    <cfRule dxfId="1" operator="greaterThanOrEqual" priority="5443" type="cellIs">
      <formula>DD271</formula>
    </cfRule>
    <cfRule dxfId="0" operator="lessThan" priority="5444" type="cellIs">
      <formula>DD271</formula>
    </cfRule>
  </conditionalFormatting>
  <conditionalFormatting sqref="DN271">
    <cfRule dxfId="0" operator="greaterThan" priority="5445" type="cellIs">
      <formula>0</formula>
    </cfRule>
    <cfRule dxfId="1" operator="lessThan" priority="5446" type="cellIs">
      <formula>0</formula>
    </cfRule>
  </conditionalFormatting>
  <conditionalFormatting sqref="DO271">
    <cfRule dxfId="1" operator="greaterThan" priority="5447" type="cellIs">
      <formula>0</formula>
    </cfRule>
    <cfRule dxfId="0" operator="lessThan" priority="5448" type="cellIs">
      <formula>0</formula>
    </cfRule>
  </conditionalFormatting>
  <conditionalFormatting sqref="DU271">
    <cfRule dxfId="0" operator="greaterThan" priority="5449" type="cellIs">
      <formula>DW271</formula>
    </cfRule>
    <cfRule dxfId="1" operator="lessThanOrEqual" priority="5450" type="cellIs">
      <formula>DW271</formula>
    </cfRule>
  </conditionalFormatting>
  <conditionalFormatting sqref="DV271">
    <cfRule dxfId="1" operator="greaterThanOrEqual" priority="5451" type="cellIs">
      <formula>DX271</formula>
    </cfRule>
    <cfRule dxfId="0" operator="lessThan" priority="5452" type="cellIs">
      <formula>DX271</formula>
    </cfRule>
  </conditionalFormatting>
  <conditionalFormatting sqref="EH271">
    <cfRule dxfId="0" operator="greaterThan" priority="5453" type="cellIs">
      <formula>0</formula>
    </cfRule>
    <cfRule dxfId="1" operator="lessThan" priority="5454" type="cellIs">
      <formula>0</formula>
    </cfRule>
  </conditionalFormatting>
  <conditionalFormatting sqref="EI271">
    <cfRule dxfId="1" operator="greaterThan" priority="5455" type="cellIs">
      <formula>0</formula>
    </cfRule>
    <cfRule dxfId="0" operator="lessThan" priority="5456" type="cellIs">
      <formula>0</formula>
    </cfRule>
  </conditionalFormatting>
  <conditionalFormatting sqref="EO271">
    <cfRule dxfId="0" operator="greaterThan" priority="5457" type="cellIs">
      <formula>EQ271</formula>
    </cfRule>
    <cfRule dxfId="1" operator="lessThanOrEqual" priority="5458" type="cellIs">
      <formula>EQ271</formula>
    </cfRule>
  </conditionalFormatting>
  <conditionalFormatting sqref="EP271">
    <cfRule dxfId="1" operator="greaterThanOrEqual" priority="5459" type="cellIs">
      <formula>ER271</formula>
    </cfRule>
    <cfRule dxfId="0" operator="lessThan" priority="5460" type="cellIs">
      <formula>ER271</formula>
    </cfRule>
  </conditionalFormatting>
  <conditionalFormatting sqref="FB271">
    <cfRule dxfId="0" operator="greaterThan" priority="5461" type="cellIs">
      <formula>0</formula>
    </cfRule>
    <cfRule dxfId="1" operator="lessThan" priority="5462" type="cellIs">
      <formula>0</formula>
    </cfRule>
  </conditionalFormatting>
  <conditionalFormatting sqref="FC271">
    <cfRule dxfId="1" operator="greaterThan" priority="5463" type="cellIs">
      <formula>0</formula>
    </cfRule>
    <cfRule dxfId="0" operator="lessThan" priority="5464" type="cellIs">
      <formula>0</formula>
    </cfRule>
  </conditionalFormatting>
  <conditionalFormatting sqref="FI271">
    <cfRule dxfId="0" operator="greaterThan" priority="5465" type="cellIs">
      <formula>FK271</formula>
    </cfRule>
    <cfRule dxfId="1" operator="lessThanOrEqual" priority="5466" type="cellIs">
      <formula>FK271</formula>
    </cfRule>
  </conditionalFormatting>
  <conditionalFormatting sqref="FJ271">
    <cfRule dxfId="1" operator="greaterThanOrEqual" priority="5467" type="cellIs">
      <formula>FL271</formula>
    </cfRule>
    <cfRule dxfId="0" operator="lessThan" priority="5468" type="cellIs">
      <formula>FL271</formula>
    </cfRule>
  </conditionalFormatting>
  <conditionalFormatting sqref="FV271">
    <cfRule dxfId="0" operator="greaterThan" priority="5469" type="cellIs">
      <formula>0</formula>
    </cfRule>
    <cfRule dxfId="1" operator="lessThan" priority="5470" type="cellIs">
      <formula>0</formula>
    </cfRule>
  </conditionalFormatting>
  <conditionalFormatting sqref="FW271">
    <cfRule dxfId="1" operator="greaterThan" priority="5471" type="cellIs">
      <formula>0</formula>
    </cfRule>
    <cfRule dxfId="0" operator="lessThan" priority="5472" type="cellIs">
      <formula>0</formula>
    </cfRule>
  </conditionalFormatting>
  <conditionalFormatting sqref="GC271">
    <cfRule dxfId="0" operator="greaterThan" priority="5473" type="cellIs">
      <formula>GE271</formula>
    </cfRule>
    <cfRule dxfId="1" operator="lessThanOrEqual" priority="5474" type="cellIs">
      <formula>GE271</formula>
    </cfRule>
  </conditionalFormatting>
  <conditionalFormatting sqref="GD271">
    <cfRule dxfId="1" operator="greaterThanOrEqual" priority="5475" type="cellIs">
      <formula>GF271</formula>
    </cfRule>
    <cfRule dxfId="0" operator="lessThan" priority="5476" type="cellIs">
      <formula>GF271</formula>
    </cfRule>
  </conditionalFormatting>
  <conditionalFormatting sqref="GP271">
    <cfRule dxfId="0" operator="greaterThan" priority="5477" type="cellIs">
      <formula>0</formula>
    </cfRule>
    <cfRule dxfId="1" operator="lessThan" priority="5478" type="cellIs">
      <formula>0</formula>
    </cfRule>
  </conditionalFormatting>
  <conditionalFormatting sqref="GQ271">
    <cfRule dxfId="1" operator="greaterThan" priority="5479" type="cellIs">
      <formula>0</formula>
    </cfRule>
    <cfRule dxfId="0" operator="lessThan" priority="5480" type="cellIs">
      <formula>0</formula>
    </cfRule>
  </conditionalFormatting>
  <conditionalFormatting sqref="GW271">
    <cfRule dxfId="0" operator="greaterThan" priority="5481" type="cellIs">
      <formula>GY271</formula>
    </cfRule>
    <cfRule dxfId="1" operator="lessThanOrEqual" priority="5482" type="cellIs">
      <formula>GY271</formula>
    </cfRule>
  </conditionalFormatting>
  <conditionalFormatting sqref="GX271">
    <cfRule dxfId="1" operator="greaterThanOrEqual" priority="5483" type="cellIs">
      <formula>GZ271</formula>
    </cfRule>
    <cfRule dxfId="0" operator="lessThan" priority="5484" type="cellIs">
      <formula>GZ271</formula>
    </cfRule>
  </conditionalFormatting>
  <conditionalFormatting sqref="HJ271">
    <cfRule dxfId="0" operator="greaterThan" priority="5485" type="cellIs">
      <formula>0</formula>
    </cfRule>
    <cfRule dxfId="1" operator="lessThan" priority="5486" type="cellIs">
      <formula>0</formula>
    </cfRule>
  </conditionalFormatting>
  <conditionalFormatting sqref="HK271">
    <cfRule dxfId="1" operator="greaterThan" priority="5487" type="cellIs">
      <formula>0</formula>
    </cfRule>
    <cfRule dxfId="0" operator="lessThan" priority="5488" type="cellIs">
      <formula>0</formula>
    </cfRule>
  </conditionalFormatting>
  <conditionalFormatting sqref="HQ271">
    <cfRule dxfId="0" operator="greaterThan" priority="5489" type="cellIs">
      <formula>HS271</formula>
    </cfRule>
    <cfRule dxfId="1" operator="lessThanOrEqual" priority="5490" type="cellIs">
      <formula>HS271</formula>
    </cfRule>
  </conditionalFormatting>
  <conditionalFormatting sqref="HR271">
    <cfRule dxfId="1" operator="greaterThanOrEqual" priority="5491" type="cellIs">
      <formula>HT271</formula>
    </cfRule>
    <cfRule dxfId="0" operator="lessThan" priority="5492" type="cellIs">
      <formula>HT271</formula>
    </cfRule>
  </conditionalFormatting>
  <conditionalFormatting sqref="ID271">
    <cfRule dxfId="0" operator="greaterThan" priority="5493" type="cellIs">
      <formula>0</formula>
    </cfRule>
    <cfRule dxfId="1" operator="lessThan" priority="5494" type="cellIs">
      <formula>0</formula>
    </cfRule>
  </conditionalFormatting>
  <conditionalFormatting sqref="IE271">
    <cfRule dxfId="1" operator="greaterThan" priority="5495" type="cellIs">
      <formula>0</formula>
    </cfRule>
    <cfRule dxfId="0" operator="lessThan" priority="5496" type="cellIs">
      <formula>0</formula>
    </cfRule>
  </conditionalFormatting>
  <conditionalFormatting sqref="IK271">
    <cfRule dxfId="0" operator="greaterThan" priority="5497" type="cellIs">
      <formula>IM271</formula>
    </cfRule>
    <cfRule dxfId="1" operator="lessThanOrEqual" priority="5498" type="cellIs">
      <formula>IM271</formula>
    </cfRule>
  </conditionalFormatting>
  <conditionalFormatting sqref="IL271">
    <cfRule dxfId="1" operator="greaterThanOrEqual" priority="5499" type="cellIs">
      <formula>IN271</formula>
    </cfRule>
    <cfRule dxfId="0" operator="lessThan" priority="5500" type="cellIs">
      <formula>IN271</formula>
    </cfRule>
  </conditionalFormatting>
  <conditionalFormatting sqref="IX271">
    <cfRule dxfId="0" operator="greaterThan" priority="5501" type="cellIs">
      <formula>0</formula>
    </cfRule>
    <cfRule dxfId="1" operator="lessThan" priority="5502" type="cellIs">
      <formula>0</formula>
    </cfRule>
  </conditionalFormatting>
  <conditionalFormatting sqref="IY271">
    <cfRule dxfId="1" operator="greaterThan" priority="5503" type="cellIs">
      <formula>0</formula>
    </cfRule>
    <cfRule dxfId="0" operator="lessThan" priority="5504" type="cellIs">
      <formula>0</formula>
    </cfRule>
  </conditionalFormatting>
  <conditionalFormatting sqref="JE271">
    <cfRule dxfId="0" operator="greaterThan" priority="5505" type="cellIs">
      <formula>JG271</formula>
    </cfRule>
    <cfRule dxfId="1" operator="lessThanOrEqual" priority="5506" type="cellIs">
      <formula>JG271</formula>
    </cfRule>
  </conditionalFormatting>
  <conditionalFormatting sqref="JF271">
    <cfRule dxfId="1" operator="greaterThanOrEqual" priority="5507" type="cellIs">
      <formula>JH271</formula>
    </cfRule>
    <cfRule dxfId="0" operator="lessThan" priority="5508" type="cellIs">
      <formula>JH271</formula>
    </cfRule>
  </conditionalFormatting>
  <conditionalFormatting sqref="JR271">
    <cfRule dxfId="0" operator="greaterThan" priority="5509" type="cellIs">
      <formula>0</formula>
    </cfRule>
    <cfRule dxfId="1" operator="lessThan" priority="5510" type="cellIs">
      <formula>0</formula>
    </cfRule>
  </conditionalFormatting>
  <conditionalFormatting sqref="JS271">
    <cfRule dxfId="1" operator="greaterThan" priority="5511" type="cellIs">
      <formula>0</formula>
    </cfRule>
    <cfRule dxfId="0" operator="lessThan" priority="5512" type="cellIs">
      <formula>0</formula>
    </cfRule>
  </conditionalFormatting>
  <conditionalFormatting sqref="JY271">
    <cfRule dxfId="0" operator="greaterThan" priority="5513" type="cellIs">
      <formula>KA271</formula>
    </cfRule>
    <cfRule dxfId="1" operator="lessThanOrEqual" priority="5514" type="cellIs">
      <formula>KA271</formula>
    </cfRule>
  </conditionalFormatting>
  <conditionalFormatting sqref="JZ271">
    <cfRule dxfId="1" operator="greaterThanOrEqual" priority="5515" type="cellIs">
      <formula>KB271</formula>
    </cfRule>
    <cfRule dxfId="0" operator="lessThan" priority="5516" type="cellIs">
      <formula>KB271</formula>
    </cfRule>
  </conditionalFormatting>
  <conditionalFormatting sqref="KL271">
    <cfRule dxfId="0" operator="greaterThan" priority="5517" type="cellIs">
      <formula>0</formula>
    </cfRule>
    <cfRule dxfId="1" operator="lessThan" priority="5518" type="cellIs">
      <formula>0</formula>
    </cfRule>
  </conditionalFormatting>
  <conditionalFormatting sqref="KM271">
    <cfRule dxfId="1" operator="greaterThan" priority="5519" type="cellIs">
      <formula>0</formula>
    </cfRule>
    <cfRule dxfId="0" operator="lessThan" priority="5520" type="cellIs">
      <formula>0</formula>
    </cfRule>
  </conditionalFormatting>
  <conditionalFormatting sqref="KS271">
    <cfRule dxfId="0" operator="greaterThan" priority="5521" type="cellIs">
      <formula>KU271</formula>
    </cfRule>
    <cfRule dxfId="1" operator="lessThanOrEqual" priority="5522" type="cellIs">
      <formula>KU271</formula>
    </cfRule>
  </conditionalFormatting>
  <conditionalFormatting sqref="KT271">
    <cfRule dxfId="1" operator="greaterThanOrEqual" priority="5523" type="cellIs">
      <formula>KV271</formula>
    </cfRule>
    <cfRule dxfId="0" operator="lessThan" priority="5524" type="cellIs">
      <formula>KV271</formula>
    </cfRule>
  </conditionalFormatting>
  <conditionalFormatting sqref="LF271">
    <cfRule dxfId="0" operator="greaterThan" priority="5525" type="cellIs">
      <formula>0</formula>
    </cfRule>
    <cfRule dxfId="1" operator="lessThan" priority="5526" type="cellIs">
      <formula>0</formula>
    </cfRule>
  </conditionalFormatting>
  <conditionalFormatting sqref="LG271">
    <cfRule dxfId="1" operator="greaterThan" priority="5527" type="cellIs">
      <formula>0</formula>
    </cfRule>
    <cfRule dxfId="0" operator="lessThan" priority="5528" type="cellIs">
      <formula>0</formula>
    </cfRule>
  </conditionalFormatting>
  <conditionalFormatting sqref="LM271">
    <cfRule dxfId="0" operator="greaterThan" priority="5529" type="cellIs">
      <formula>LO271</formula>
    </cfRule>
    <cfRule dxfId="1" operator="lessThanOrEqual" priority="5530" type="cellIs">
      <formula>LO271</formula>
    </cfRule>
  </conditionalFormatting>
  <conditionalFormatting sqref="LN271">
    <cfRule dxfId="1" operator="greaterThanOrEqual" priority="5531" type="cellIs">
      <formula>LP271</formula>
    </cfRule>
    <cfRule dxfId="0" operator="lessThan" priority="5532" type="cellIs">
      <formula>LP271</formula>
    </cfRule>
  </conditionalFormatting>
  <conditionalFormatting sqref="LZ271">
    <cfRule dxfId="0" operator="greaterThan" priority="5533" type="cellIs">
      <formula>0</formula>
    </cfRule>
    <cfRule dxfId="1" operator="lessThan" priority="5534" type="cellIs">
      <formula>0</formula>
    </cfRule>
  </conditionalFormatting>
  <conditionalFormatting sqref="MA271">
    <cfRule dxfId="1" operator="greaterThan" priority="5535" type="cellIs">
      <formula>0</formula>
    </cfRule>
    <cfRule dxfId="0" operator="lessThan" priority="5536" type="cellIs">
      <formula>0</formula>
    </cfRule>
  </conditionalFormatting>
  <conditionalFormatting sqref="MG271">
    <cfRule dxfId="0" operator="greaterThan" priority="5537" type="cellIs">
      <formula>MI271</formula>
    </cfRule>
    <cfRule dxfId="1" operator="lessThanOrEqual" priority="5538" type="cellIs">
      <formula>MI271</formula>
    </cfRule>
  </conditionalFormatting>
  <conditionalFormatting sqref="MH271">
    <cfRule dxfId="1" operator="greaterThanOrEqual" priority="5539" type="cellIs">
      <formula>MJ271</formula>
    </cfRule>
    <cfRule dxfId="0" operator="lessThan" priority="5540" type="cellIs">
      <formula>MJ271</formula>
    </cfRule>
  </conditionalFormatting>
  <conditionalFormatting sqref="MT271">
    <cfRule dxfId="0" operator="greaterThan" priority="5541" type="cellIs">
      <formula>0</formula>
    </cfRule>
    <cfRule dxfId="1" operator="lessThan" priority="5542" type="cellIs">
      <formula>0</formula>
    </cfRule>
  </conditionalFormatting>
  <conditionalFormatting sqref="MU271">
    <cfRule dxfId="1" operator="greaterThan" priority="5543" type="cellIs">
      <formula>0</formula>
    </cfRule>
    <cfRule dxfId="0" operator="lessThan" priority="5544" type="cellIs">
      <formula>0</formula>
    </cfRule>
  </conditionalFormatting>
  <conditionalFormatting sqref="NA271">
    <cfRule dxfId="0" operator="greaterThan" priority="5545" type="cellIs">
      <formula>NC271</formula>
    </cfRule>
    <cfRule dxfId="1" operator="lessThanOrEqual" priority="5546" type="cellIs">
      <formula>NC271</formula>
    </cfRule>
  </conditionalFormatting>
  <conditionalFormatting sqref="NB271">
    <cfRule dxfId="1" operator="greaterThanOrEqual" priority="5547" type="cellIs">
      <formula>ND271</formula>
    </cfRule>
    <cfRule dxfId="0" operator="lessThan" priority="5548" type="cellIs">
      <formula>ND271</formula>
    </cfRule>
  </conditionalFormatting>
  <conditionalFormatting sqref="NN271">
    <cfRule dxfId="0" operator="greaterThan" priority="5549" type="cellIs">
      <formula>0</formula>
    </cfRule>
    <cfRule dxfId="1" operator="lessThan" priority="5550" type="cellIs">
      <formula>0</formula>
    </cfRule>
  </conditionalFormatting>
  <conditionalFormatting sqref="NO271">
    <cfRule dxfId="1" operator="greaterThan" priority="5551" type="cellIs">
      <formula>0</formula>
    </cfRule>
    <cfRule dxfId="0" operator="lessThan" priority="5552" type="cellIs">
      <formula>0</formula>
    </cfRule>
  </conditionalFormatting>
  <conditionalFormatting sqref="NU271">
    <cfRule dxfId="0" operator="greaterThan" priority="5553" type="cellIs">
      <formula>NW271</formula>
    </cfRule>
    <cfRule dxfId="1" operator="lessThanOrEqual" priority="5554" type="cellIs">
      <formula>NW271</formula>
    </cfRule>
  </conditionalFormatting>
  <conditionalFormatting sqref="NV271">
    <cfRule dxfId="1" operator="greaterThanOrEqual" priority="5555" type="cellIs">
      <formula>NX271</formula>
    </cfRule>
    <cfRule dxfId="0" operator="lessThan" priority="5556" type="cellIs">
      <formula>NX271</formula>
    </cfRule>
  </conditionalFormatting>
  <conditionalFormatting sqref="OH271">
    <cfRule dxfId="0" operator="greaterThan" priority="5557" type="cellIs">
      <formula>0</formula>
    </cfRule>
    <cfRule dxfId="1" operator="lessThan" priority="5558" type="cellIs">
      <formula>0</formula>
    </cfRule>
  </conditionalFormatting>
  <conditionalFormatting sqref="OI271">
    <cfRule dxfId="1" operator="greaterThan" priority="5559" type="cellIs">
      <formula>0</formula>
    </cfRule>
    <cfRule dxfId="0" operator="lessThan" priority="5560" type="cellIs">
      <formula>0</formula>
    </cfRule>
  </conditionalFormatting>
  <conditionalFormatting sqref="OO271">
    <cfRule dxfId="0" operator="greaterThan" priority="5561" type="cellIs">
      <formula>OQ271</formula>
    </cfRule>
    <cfRule dxfId="1" operator="lessThanOrEqual" priority="5562" type="cellIs">
      <formula>OQ271</formula>
    </cfRule>
  </conditionalFormatting>
  <conditionalFormatting sqref="OP271">
    <cfRule dxfId="1" operator="greaterThanOrEqual" priority="5563" type="cellIs">
      <formula>OR271</formula>
    </cfRule>
    <cfRule dxfId="0" operator="lessThan" priority="5564" type="cellIs">
      <formula>OR271</formula>
    </cfRule>
  </conditionalFormatting>
  <conditionalFormatting sqref="PB271">
    <cfRule dxfId="0" operator="greaterThan" priority="5565" type="cellIs">
      <formula>0</formula>
    </cfRule>
    <cfRule dxfId="1" operator="lessThan" priority="5566" type="cellIs">
      <formula>0</formula>
    </cfRule>
  </conditionalFormatting>
  <conditionalFormatting sqref="PC271">
    <cfRule dxfId="1" operator="greaterThan" priority="5567" type="cellIs">
      <formula>0</formula>
    </cfRule>
    <cfRule dxfId="0" operator="lessThan" priority="5568" type="cellIs">
      <formula>0</formula>
    </cfRule>
  </conditionalFormatting>
  <conditionalFormatting sqref="PI271">
    <cfRule dxfId="0" operator="greaterThan" priority="5569" type="cellIs">
      <formula>PK271</formula>
    </cfRule>
    <cfRule dxfId="1" operator="lessThanOrEqual" priority="5570" type="cellIs">
      <formula>PK271</formula>
    </cfRule>
  </conditionalFormatting>
  <conditionalFormatting sqref="PJ271">
    <cfRule dxfId="1" operator="greaterThanOrEqual" priority="5571" type="cellIs">
      <formula>PL271</formula>
    </cfRule>
    <cfRule dxfId="0" operator="lessThan" priority="5572" type="cellIs">
      <formula>PL271</formula>
    </cfRule>
  </conditionalFormatting>
  <conditionalFormatting sqref="PV271">
    <cfRule dxfId="0" operator="greaterThan" priority="5573" type="cellIs">
      <formula>0</formula>
    </cfRule>
    <cfRule dxfId="1" operator="lessThan" priority="5574" type="cellIs">
      <formula>0</formula>
    </cfRule>
  </conditionalFormatting>
  <conditionalFormatting sqref="PW271">
    <cfRule dxfId="1" operator="greaterThan" priority="5575" type="cellIs">
      <formula>0</formula>
    </cfRule>
    <cfRule dxfId="0" operator="lessThan" priority="5576" type="cellIs">
      <formula>0</formula>
    </cfRule>
  </conditionalFormatting>
  <conditionalFormatting sqref="QC271">
    <cfRule dxfId="0" operator="greaterThan" priority="5577" type="cellIs">
      <formula>QE271</formula>
    </cfRule>
    <cfRule dxfId="1" operator="lessThanOrEqual" priority="5578" type="cellIs">
      <formula>QE271</formula>
    </cfRule>
  </conditionalFormatting>
  <conditionalFormatting sqref="QD271">
    <cfRule dxfId="1" operator="greaterThanOrEqual" priority="5579" type="cellIs">
      <formula>QF271</formula>
    </cfRule>
    <cfRule dxfId="0" operator="lessThan" priority="5580" type="cellIs">
      <formula>QF271</formula>
    </cfRule>
  </conditionalFormatting>
  <conditionalFormatting sqref="QP271">
    <cfRule dxfId="0" operator="greaterThan" priority="5581" type="cellIs">
      <formula>0</formula>
    </cfRule>
    <cfRule dxfId="1" operator="lessThan" priority="5582" type="cellIs">
      <formula>0</formula>
    </cfRule>
  </conditionalFormatting>
  <conditionalFormatting sqref="QQ271">
    <cfRule dxfId="1" operator="greaterThan" priority="5583" type="cellIs">
      <formula>0</formula>
    </cfRule>
    <cfRule dxfId="0" operator="lessThan" priority="5584" type="cellIs">
      <formula>0</formula>
    </cfRule>
  </conditionalFormatting>
  <conditionalFormatting sqref="QW271">
    <cfRule dxfId="0" operator="greaterThan" priority="5585" type="cellIs">
      <formula>QY271</formula>
    </cfRule>
    <cfRule dxfId="1" operator="lessThanOrEqual" priority="5586" type="cellIs">
      <formula>QY271</formula>
    </cfRule>
  </conditionalFormatting>
  <conditionalFormatting sqref="QX271">
    <cfRule dxfId="1" operator="greaterThanOrEqual" priority="5587" type="cellIs">
      <formula>QZ271</formula>
    </cfRule>
    <cfRule dxfId="0" operator="lessThan" priority="5588" type="cellIs">
      <formula>QZ271</formula>
    </cfRule>
  </conditionalFormatting>
  <conditionalFormatting sqref="RJ271">
    <cfRule dxfId="0" operator="greaterThan" priority="5589" type="cellIs">
      <formula>0</formula>
    </cfRule>
    <cfRule dxfId="1" operator="lessThan" priority="5590" type="cellIs">
      <formula>0</formula>
    </cfRule>
  </conditionalFormatting>
  <conditionalFormatting sqref="RK271">
    <cfRule dxfId="1" operator="greaterThan" priority="5591" type="cellIs">
      <formula>0</formula>
    </cfRule>
    <cfRule dxfId="0" operator="lessThan" priority="5592" type="cellIs">
      <formula>0</formula>
    </cfRule>
  </conditionalFormatting>
  <conditionalFormatting sqref="RQ271">
    <cfRule dxfId="0" operator="greaterThan" priority="5593" type="cellIs">
      <formula>RS271</formula>
    </cfRule>
    <cfRule dxfId="1" operator="lessThanOrEqual" priority="5594" type="cellIs">
      <formula>RS271</formula>
    </cfRule>
  </conditionalFormatting>
  <conditionalFormatting sqref="RR271">
    <cfRule dxfId="1" operator="greaterThanOrEqual" priority="5595" type="cellIs">
      <formula>RT271</formula>
    </cfRule>
    <cfRule dxfId="0" operator="lessThan" priority="5596" type="cellIs">
      <formula>RT271</formula>
    </cfRule>
  </conditionalFormatting>
  <conditionalFormatting sqref="SD271">
    <cfRule dxfId="0" operator="greaterThan" priority="5597" type="cellIs">
      <formula>0</formula>
    </cfRule>
    <cfRule dxfId="1" operator="lessThan" priority="5598" type="cellIs">
      <formula>0</formula>
    </cfRule>
  </conditionalFormatting>
  <conditionalFormatting sqref="SE271">
    <cfRule dxfId="1" operator="greaterThan" priority="5599" type="cellIs">
      <formula>0</formula>
    </cfRule>
    <cfRule dxfId="0" operator="lessThan" priority="5600" type="cellIs">
      <formula>0</formula>
    </cfRule>
  </conditionalFormatting>
  <conditionalFormatting sqref="E281">
    <cfRule dxfId="0" operator="greaterThan" priority="5601" type="cellIs">
      <formula>G281</formula>
    </cfRule>
    <cfRule dxfId="1" operator="lessThanOrEqual" priority="5602" type="cellIs">
      <formula>G281</formula>
    </cfRule>
  </conditionalFormatting>
  <conditionalFormatting sqref="F281">
    <cfRule dxfId="1" operator="greaterThanOrEqual" priority="5603" type="cellIs">
      <formula>H281</formula>
    </cfRule>
    <cfRule dxfId="0" operator="lessThan" priority="5604" type="cellIs">
      <formula>H281</formula>
    </cfRule>
  </conditionalFormatting>
  <conditionalFormatting sqref="R281">
    <cfRule dxfId="0" operator="greaterThan" priority="5605" type="cellIs">
      <formula>0</formula>
    </cfRule>
    <cfRule dxfId="1" operator="lessThan" priority="5606" type="cellIs">
      <formula>0</formula>
    </cfRule>
  </conditionalFormatting>
  <conditionalFormatting sqref="S281">
    <cfRule dxfId="1" operator="greaterThan" priority="5607" type="cellIs">
      <formula>0</formula>
    </cfRule>
    <cfRule dxfId="0" operator="lessThan" priority="5608" type="cellIs">
      <formula>0</formula>
    </cfRule>
  </conditionalFormatting>
  <conditionalFormatting sqref="Y281">
    <cfRule dxfId="0" operator="greaterThan" priority="5609" type="cellIs">
      <formula>AA281</formula>
    </cfRule>
    <cfRule dxfId="1" operator="lessThanOrEqual" priority="5610" type="cellIs">
      <formula>AA281</formula>
    </cfRule>
  </conditionalFormatting>
  <conditionalFormatting sqref="Z281">
    <cfRule dxfId="1" operator="greaterThanOrEqual" priority="5611" type="cellIs">
      <formula>AB281</formula>
    </cfRule>
    <cfRule dxfId="0" operator="lessThan" priority="5612" type="cellIs">
      <formula>AB281</formula>
    </cfRule>
  </conditionalFormatting>
  <conditionalFormatting sqref="AL281">
    <cfRule dxfId="0" operator="greaterThan" priority="5613" type="cellIs">
      <formula>0</formula>
    </cfRule>
    <cfRule dxfId="1" operator="lessThan" priority="5614" type="cellIs">
      <formula>0</formula>
    </cfRule>
  </conditionalFormatting>
  <conditionalFormatting sqref="AM281">
    <cfRule dxfId="1" operator="greaterThan" priority="5615" type="cellIs">
      <formula>0</formula>
    </cfRule>
    <cfRule dxfId="0" operator="lessThan" priority="5616" type="cellIs">
      <formula>0</formula>
    </cfRule>
  </conditionalFormatting>
  <conditionalFormatting sqref="AS281">
    <cfRule dxfId="0" operator="greaterThan" priority="5617" type="cellIs">
      <formula>AU281</formula>
    </cfRule>
    <cfRule dxfId="1" operator="lessThanOrEqual" priority="5618" type="cellIs">
      <formula>AU281</formula>
    </cfRule>
  </conditionalFormatting>
  <conditionalFormatting sqref="AT281">
    <cfRule dxfId="1" operator="greaterThanOrEqual" priority="5619" type="cellIs">
      <formula>AV281</formula>
    </cfRule>
    <cfRule dxfId="0" operator="lessThan" priority="5620" type="cellIs">
      <formula>AV281</formula>
    </cfRule>
  </conditionalFormatting>
  <conditionalFormatting sqref="BF281">
    <cfRule dxfId="0" operator="greaterThan" priority="5621" type="cellIs">
      <formula>0</formula>
    </cfRule>
    <cfRule dxfId="1" operator="lessThan" priority="5622" type="cellIs">
      <formula>0</formula>
    </cfRule>
  </conditionalFormatting>
  <conditionalFormatting sqref="BG281">
    <cfRule dxfId="1" operator="greaterThan" priority="5623" type="cellIs">
      <formula>0</formula>
    </cfRule>
    <cfRule dxfId="0" operator="lessThan" priority="5624" type="cellIs">
      <formula>0</formula>
    </cfRule>
  </conditionalFormatting>
  <conditionalFormatting sqref="BM281">
    <cfRule dxfId="0" operator="greaterThan" priority="5625" type="cellIs">
      <formula>BO281</formula>
    </cfRule>
    <cfRule dxfId="1" operator="lessThanOrEqual" priority="5626" type="cellIs">
      <formula>BO281</formula>
    </cfRule>
  </conditionalFormatting>
  <conditionalFormatting sqref="BN281">
    <cfRule dxfId="1" operator="greaterThanOrEqual" priority="5627" type="cellIs">
      <formula>BP281</formula>
    </cfRule>
    <cfRule dxfId="0" operator="lessThan" priority="5628" type="cellIs">
      <formula>BP281</formula>
    </cfRule>
  </conditionalFormatting>
  <conditionalFormatting sqref="BZ281">
    <cfRule dxfId="0" operator="greaterThan" priority="5629" type="cellIs">
      <formula>0</formula>
    </cfRule>
    <cfRule dxfId="1" operator="lessThan" priority="5630" type="cellIs">
      <formula>0</formula>
    </cfRule>
  </conditionalFormatting>
  <conditionalFormatting sqref="CA281">
    <cfRule dxfId="1" operator="greaterThan" priority="5631" type="cellIs">
      <formula>0</formula>
    </cfRule>
    <cfRule dxfId="0" operator="lessThan" priority="5632" type="cellIs">
      <formula>0</formula>
    </cfRule>
  </conditionalFormatting>
  <conditionalFormatting sqref="CG281">
    <cfRule dxfId="0" operator="greaterThan" priority="5633" type="cellIs">
      <formula>CI281</formula>
    </cfRule>
    <cfRule dxfId="1" operator="lessThanOrEqual" priority="5634" type="cellIs">
      <formula>CI281</formula>
    </cfRule>
  </conditionalFormatting>
  <conditionalFormatting sqref="CH281">
    <cfRule dxfId="1" operator="greaterThanOrEqual" priority="5635" type="cellIs">
      <formula>CJ281</formula>
    </cfRule>
    <cfRule dxfId="0" operator="lessThan" priority="5636" type="cellIs">
      <formula>CJ281</formula>
    </cfRule>
  </conditionalFormatting>
  <conditionalFormatting sqref="CT281">
    <cfRule dxfId="0" operator="greaterThan" priority="5637" type="cellIs">
      <formula>0</formula>
    </cfRule>
    <cfRule dxfId="1" operator="lessThan" priority="5638" type="cellIs">
      <formula>0</formula>
    </cfRule>
  </conditionalFormatting>
  <conditionalFormatting sqref="CU281">
    <cfRule dxfId="1" operator="greaterThan" priority="5639" type="cellIs">
      <formula>0</formula>
    </cfRule>
    <cfRule dxfId="0" operator="lessThan" priority="5640" type="cellIs">
      <formula>0</formula>
    </cfRule>
  </conditionalFormatting>
  <conditionalFormatting sqref="DA281">
    <cfRule dxfId="0" operator="greaterThan" priority="5641" type="cellIs">
      <formula>DC281</formula>
    </cfRule>
    <cfRule dxfId="1" operator="lessThanOrEqual" priority="5642" type="cellIs">
      <formula>DC281</formula>
    </cfRule>
  </conditionalFormatting>
  <conditionalFormatting sqref="DB281">
    <cfRule dxfId="1" operator="greaterThanOrEqual" priority="5643" type="cellIs">
      <formula>DD281</formula>
    </cfRule>
    <cfRule dxfId="0" operator="lessThan" priority="5644" type="cellIs">
      <formula>DD281</formula>
    </cfRule>
  </conditionalFormatting>
  <conditionalFormatting sqref="DN281">
    <cfRule dxfId="0" operator="greaterThan" priority="5645" type="cellIs">
      <formula>0</formula>
    </cfRule>
    <cfRule dxfId="1" operator="lessThan" priority="5646" type="cellIs">
      <formula>0</formula>
    </cfRule>
  </conditionalFormatting>
  <conditionalFormatting sqref="DO281">
    <cfRule dxfId="1" operator="greaterThan" priority="5647" type="cellIs">
      <formula>0</formula>
    </cfRule>
    <cfRule dxfId="0" operator="lessThan" priority="5648" type="cellIs">
      <formula>0</formula>
    </cfRule>
  </conditionalFormatting>
  <conditionalFormatting sqref="DU281">
    <cfRule dxfId="0" operator="greaterThan" priority="5649" type="cellIs">
      <formula>DW281</formula>
    </cfRule>
    <cfRule dxfId="1" operator="lessThanOrEqual" priority="5650" type="cellIs">
      <formula>DW281</formula>
    </cfRule>
  </conditionalFormatting>
  <conditionalFormatting sqref="DV281">
    <cfRule dxfId="1" operator="greaterThanOrEqual" priority="5651" type="cellIs">
      <formula>DX281</formula>
    </cfRule>
    <cfRule dxfId="0" operator="lessThan" priority="5652" type="cellIs">
      <formula>DX281</formula>
    </cfRule>
  </conditionalFormatting>
  <conditionalFormatting sqref="EH281">
    <cfRule dxfId="0" operator="greaterThan" priority="5653" type="cellIs">
      <formula>0</formula>
    </cfRule>
    <cfRule dxfId="1" operator="lessThan" priority="5654" type="cellIs">
      <formula>0</formula>
    </cfRule>
  </conditionalFormatting>
  <conditionalFormatting sqref="EI281">
    <cfRule dxfId="1" operator="greaterThan" priority="5655" type="cellIs">
      <formula>0</formula>
    </cfRule>
    <cfRule dxfId="0" operator="lessThan" priority="5656" type="cellIs">
      <formula>0</formula>
    </cfRule>
  </conditionalFormatting>
  <conditionalFormatting sqref="EO281">
    <cfRule dxfId="0" operator="greaterThan" priority="5657" type="cellIs">
      <formula>EQ281</formula>
    </cfRule>
    <cfRule dxfId="1" operator="lessThanOrEqual" priority="5658" type="cellIs">
      <formula>EQ281</formula>
    </cfRule>
  </conditionalFormatting>
  <conditionalFormatting sqref="EP281">
    <cfRule dxfId="1" operator="greaterThanOrEqual" priority="5659" type="cellIs">
      <formula>ER281</formula>
    </cfRule>
    <cfRule dxfId="0" operator="lessThan" priority="5660" type="cellIs">
      <formula>ER281</formula>
    </cfRule>
  </conditionalFormatting>
  <conditionalFormatting sqref="FB281">
    <cfRule dxfId="0" operator="greaterThan" priority="5661" type="cellIs">
      <formula>0</formula>
    </cfRule>
    <cfRule dxfId="1" operator="lessThan" priority="5662" type="cellIs">
      <formula>0</formula>
    </cfRule>
  </conditionalFormatting>
  <conditionalFormatting sqref="FC281">
    <cfRule dxfId="1" operator="greaterThan" priority="5663" type="cellIs">
      <formula>0</formula>
    </cfRule>
    <cfRule dxfId="0" operator="lessThan" priority="5664" type="cellIs">
      <formula>0</formula>
    </cfRule>
  </conditionalFormatting>
  <conditionalFormatting sqref="FI281">
    <cfRule dxfId="0" operator="greaterThan" priority="5665" type="cellIs">
      <formula>FK281</formula>
    </cfRule>
    <cfRule dxfId="1" operator="lessThanOrEqual" priority="5666" type="cellIs">
      <formula>FK281</formula>
    </cfRule>
  </conditionalFormatting>
  <conditionalFormatting sqref="FJ281">
    <cfRule dxfId="1" operator="greaterThanOrEqual" priority="5667" type="cellIs">
      <formula>FL281</formula>
    </cfRule>
    <cfRule dxfId="0" operator="lessThan" priority="5668" type="cellIs">
      <formula>FL281</formula>
    </cfRule>
  </conditionalFormatting>
  <conditionalFormatting sqref="FV281">
    <cfRule dxfId="0" operator="greaterThan" priority="5669" type="cellIs">
      <formula>0</formula>
    </cfRule>
    <cfRule dxfId="1" operator="lessThan" priority="5670" type="cellIs">
      <formula>0</formula>
    </cfRule>
  </conditionalFormatting>
  <conditionalFormatting sqref="FW281">
    <cfRule dxfId="1" operator="greaterThan" priority="5671" type="cellIs">
      <formula>0</formula>
    </cfRule>
    <cfRule dxfId="0" operator="lessThan" priority="5672" type="cellIs">
      <formula>0</formula>
    </cfRule>
  </conditionalFormatting>
  <conditionalFormatting sqref="GC281">
    <cfRule dxfId="0" operator="greaterThan" priority="5673" type="cellIs">
      <formula>GE281</formula>
    </cfRule>
    <cfRule dxfId="1" operator="lessThanOrEqual" priority="5674" type="cellIs">
      <formula>GE281</formula>
    </cfRule>
  </conditionalFormatting>
  <conditionalFormatting sqref="GD281">
    <cfRule dxfId="1" operator="greaterThanOrEqual" priority="5675" type="cellIs">
      <formula>GF281</formula>
    </cfRule>
    <cfRule dxfId="0" operator="lessThan" priority="5676" type="cellIs">
      <formula>GF281</formula>
    </cfRule>
  </conditionalFormatting>
  <conditionalFormatting sqref="GP281">
    <cfRule dxfId="0" operator="greaterThan" priority="5677" type="cellIs">
      <formula>0</formula>
    </cfRule>
    <cfRule dxfId="1" operator="lessThan" priority="5678" type="cellIs">
      <formula>0</formula>
    </cfRule>
  </conditionalFormatting>
  <conditionalFormatting sqref="GQ281">
    <cfRule dxfId="1" operator="greaterThan" priority="5679" type="cellIs">
      <formula>0</formula>
    </cfRule>
    <cfRule dxfId="0" operator="lessThan" priority="5680" type="cellIs">
      <formula>0</formula>
    </cfRule>
  </conditionalFormatting>
  <conditionalFormatting sqref="GW281">
    <cfRule dxfId="0" operator="greaterThan" priority="5681" type="cellIs">
      <formula>GY281</formula>
    </cfRule>
    <cfRule dxfId="1" operator="lessThanOrEqual" priority="5682" type="cellIs">
      <formula>GY281</formula>
    </cfRule>
  </conditionalFormatting>
  <conditionalFormatting sqref="GX281">
    <cfRule dxfId="1" operator="greaterThanOrEqual" priority="5683" type="cellIs">
      <formula>GZ281</formula>
    </cfRule>
    <cfRule dxfId="0" operator="lessThan" priority="5684" type="cellIs">
      <formula>GZ281</formula>
    </cfRule>
  </conditionalFormatting>
  <conditionalFormatting sqref="HJ281">
    <cfRule dxfId="0" operator="greaterThan" priority="5685" type="cellIs">
      <formula>0</formula>
    </cfRule>
    <cfRule dxfId="1" operator="lessThan" priority="5686" type="cellIs">
      <formula>0</formula>
    </cfRule>
  </conditionalFormatting>
  <conditionalFormatting sqref="HK281">
    <cfRule dxfId="1" operator="greaterThan" priority="5687" type="cellIs">
      <formula>0</formula>
    </cfRule>
    <cfRule dxfId="0" operator="lessThan" priority="5688" type="cellIs">
      <formula>0</formula>
    </cfRule>
  </conditionalFormatting>
  <conditionalFormatting sqref="HQ281">
    <cfRule dxfId="0" operator="greaterThan" priority="5689" type="cellIs">
      <formula>HS281</formula>
    </cfRule>
    <cfRule dxfId="1" operator="lessThanOrEqual" priority="5690" type="cellIs">
      <formula>HS281</formula>
    </cfRule>
  </conditionalFormatting>
  <conditionalFormatting sqref="HR281">
    <cfRule dxfId="1" operator="greaterThanOrEqual" priority="5691" type="cellIs">
      <formula>HT281</formula>
    </cfRule>
    <cfRule dxfId="0" operator="lessThan" priority="5692" type="cellIs">
      <formula>HT281</formula>
    </cfRule>
  </conditionalFormatting>
  <conditionalFormatting sqref="ID281">
    <cfRule dxfId="0" operator="greaterThan" priority="5693" type="cellIs">
      <formula>0</formula>
    </cfRule>
    <cfRule dxfId="1" operator="lessThan" priority="5694" type="cellIs">
      <formula>0</formula>
    </cfRule>
  </conditionalFormatting>
  <conditionalFormatting sqref="IE281">
    <cfRule dxfId="1" operator="greaterThan" priority="5695" type="cellIs">
      <formula>0</formula>
    </cfRule>
    <cfRule dxfId="0" operator="lessThan" priority="5696" type="cellIs">
      <formula>0</formula>
    </cfRule>
  </conditionalFormatting>
  <conditionalFormatting sqref="IK281">
    <cfRule dxfId="0" operator="greaterThan" priority="5697" type="cellIs">
      <formula>IM281</formula>
    </cfRule>
    <cfRule dxfId="1" operator="lessThanOrEqual" priority="5698" type="cellIs">
      <formula>IM281</formula>
    </cfRule>
  </conditionalFormatting>
  <conditionalFormatting sqref="IL281">
    <cfRule dxfId="1" operator="greaterThanOrEqual" priority="5699" type="cellIs">
      <formula>IN281</formula>
    </cfRule>
    <cfRule dxfId="0" operator="lessThan" priority="5700" type="cellIs">
      <formula>IN281</formula>
    </cfRule>
  </conditionalFormatting>
  <conditionalFormatting sqref="IX281">
    <cfRule dxfId="0" operator="greaterThan" priority="5701" type="cellIs">
      <formula>0</formula>
    </cfRule>
    <cfRule dxfId="1" operator="lessThan" priority="5702" type="cellIs">
      <formula>0</formula>
    </cfRule>
  </conditionalFormatting>
  <conditionalFormatting sqref="IY281">
    <cfRule dxfId="1" operator="greaterThan" priority="5703" type="cellIs">
      <formula>0</formula>
    </cfRule>
    <cfRule dxfId="0" operator="lessThan" priority="5704" type="cellIs">
      <formula>0</formula>
    </cfRule>
  </conditionalFormatting>
  <conditionalFormatting sqref="JE281">
    <cfRule dxfId="0" operator="greaterThan" priority="5705" type="cellIs">
      <formula>JG281</formula>
    </cfRule>
    <cfRule dxfId="1" operator="lessThanOrEqual" priority="5706" type="cellIs">
      <formula>JG281</formula>
    </cfRule>
  </conditionalFormatting>
  <conditionalFormatting sqref="JF281">
    <cfRule dxfId="1" operator="greaterThanOrEqual" priority="5707" type="cellIs">
      <formula>JH281</formula>
    </cfRule>
    <cfRule dxfId="0" operator="lessThan" priority="5708" type="cellIs">
      <formula>JH281</formula>
    </cfRule>
  </conditionalFormatting>
  <conditionalFormatting sqref="JR281">
    <cfRule dxfId="0" operator="greaterThan" priority="5709" type="cellIs">
      <formula>0</formula>
    </cfRule>
    <cfRule dxfId="1" operator="lessThan" priority="5710" type="cellIs">
      <formula>0</formula>
    </cfRule>
  </conditionalFormatting>
  <conditionalFormatting sqref="JS281">
    <cfRule dxfId="1" operator="greaterThan" priority="5711" type="cellIs">
      <formula>0</formula>
    </cfRule>
    <cfRule dxfId="0" operator="lessThan" priority="5712" type="cellIs">
      <formula>0</formula>
    </cfRule>
  </conditionalFormatting>
  <conditionalFormatting sqref="JY281">
    <cfRule dxfId="0" operator="greaterThan" priority="5713" type="cellIs">
      <formula>KA281</formula>
    </cfRule>
    <cfRule dxfId="1" operator="lessThanOrEqual" priority="5714" type="cellIs">
      <formula>KA281</formula>
    </cfRule>
  </conditionalFormatting>
  <conditionalFormatting sqref="JZ281">
    <cfRule dxfId="1" operator="greaterThanOrEqual" priority="5715" type="cellIs">
      <formula>KB281</formula>
    </cfRule>
    <cfRule dxfId="0" operator="lessThan" priority="5716" type="cellIs">
      <formula>KB281</formula>
    </cfRule>
  </conditionalFormatting>
  <conditionalFormatting sqref="KL281">
    <cfRule dxfId="0" operator="greaterThan" priority="5717" type="cellIs">
      <formula>0</formula>
    </cfRule>
    <cfRule dxfId="1" operator="lessThan" priority="5718" type="cellIs">
      <formula>0</formula>
    </cfRule>
  </conditionalFormatting>
  <conditionalFormatting sqref="KM281">
    <cfRule dxfId="1" operator="greaterThan" priority="5719" type="cellIs">
      <formula>0</formula>
    </cfRule>
    <cfRule dxfId="0" operator="lessThan" priority="5720" type="cellIs">
      <formula>0</formula>
    </cfRule>
  </conditionalFormatting>
  <conditionalFormatting sqref="KS281">
    <cfRule dxfId="0" operator="greaterThan" priority="5721" type="cellIs">
      <formula>KU281</formula>
    </cfRule>
    <cfRule dxfId="1" operator="lessThanOrEqual" priority="5722" type="cellIs">
      <formula>KU281</formula>
    </cfRule>
  </conditionalFormatting>
  <conditionalFormatting sqref="KT281">
    <cfRule dxfId="1" operator="greaterThanOrEqual" priority="5723" type="cellIs">
      <formula>KV281</formula>
    </cfRule>
    <cfRule dxfId="0" operator="lessThan" priority="5724" type="cellIs">
      <formula>KV281</formula>
    </cfRule>
  </conditionalFormatting>
  <conditionalFormatting sqref="LF281">
    <cfRule dxfId="0" operator="greaterThan" priority="5725" type="cellIs">
      <formula>0</formula>
    </cfRule>
    <cfRule dxfId="1" operator="lessThan" priority="5726" type="cellIs">
      <formula>0</formula>
    </cfRule>
  </conditionalFormatting>
  <conditionalFormatting sqref="LG281">
    <cfRule dxfId="1" operator="greaterThan" priority="5727" type="cellIs">
      <formula>0</formula>
    </cfRule>
    <cfRule dxfId="0" operator="lessThan" priority="5728" type="cellIs">
      <formula>0</formula>
    </cfRule>
  </conditionalFormatting>
  <conditionalFormatting sqref="LM281">
    <cfRule dxfId="0" operator="greaterThan" priority="5729" type="cellIs">
      <formula>LO281</formula>
    </cfRule>
    <cfRule dxfId="1" operator="lessThanOrEqual" priority="5730" type="cellIs">
      <formula>LO281</formula>
    </cfRule>
  </conditionalFormatting>
  <conditionalFormatting sqref="LN281">
    <cfRule dxfId="1" operator="greaterThanOrEqual" priority="5731" type="cellIs">
      <formula>LP281</formula>
    </cfRule>
    <cfRule dxfId="0" operator="lessThan" priority="5732" type="cellIs">
      <formula>LP281</formula>
    </cfRule>
  </conditionalFormatting>
  <conditionalFormatting sqref="LZ281">
    <cfRule dxfId="0" operator="greaterThan" priority="5733" type="cellIs">
      <formula>0</formula>
    </cfRule>
    <cfRule dxfId="1" operator="lessThan" priority="5734" type="cellIs">
      <formula>0</formula>
    </cfRule>
  </conditionalFormatting>
  <conditionalFormatting sqref="MA281">
    <cfRule dxfId="1" operator="greaterThan" priority="5735" type="cellIs">
      <formula>0</formula>
    </cfRule>
    <cfRule dxfId="0" operator="lessThan" priority="5736" type="cellIs">
      <formula>0</formula>
    </cfRule>
  </conditionalFormatting>
  <conditionalFormatting sqref="MG281">
    <cfRule dxfId="0" operator="greaterThan" priority="5737" type="cellIs">
      <formula>MI281</formula>
    </cfRule>
    <cfRule dxfId="1" operator="lessThanOrEqual" priority="5738" type="cellIs">
      <formula>MI281</formula>
    </cfRule>
  </conditionalFormatting>
  <conditionalFormatting sqref="MH281">
    <cfRule dxfId="1" operator="greaterThanOrEqual" priority="5739" type="cellIs">
      <formula>MJ281</formula>
    </cfRule>
    <cfRule dxfId="0" operator="lessThan" priority="5740" type="cellIs">
      <formula>MJ281</formula>
    </cfRule>
  </conditionalFormatting>
  <conditionalFormatting sqref="MT281">
    <cfRule dxfId="0" operator="greaterThan" priority="5741" type="cellIs">
      <formula>0</formula>
    </cfRule>
    <cfRule dxfId="1" operator="lessThan" priority="5742" type="cellIs">
      <formula>0</formula>
    </cfRule>
  </conditionalFormatting>
  <conditionalFormatting sqref="MU281">
    <cfRule dxfId="1" operator="greaterThan" priority="5743" type="cellIs">
      <formula>0</formula>
    </cfRule>
    <cfRule dxfId="0" operator="lessThan" priority="5744" type="cellIs">
      <formula>0</formula>
    </cfRule>
  </conditionalFormatting>
  <conditionalFormatting sqref="NA281">
    <cfRule dxfId="0" operator="greaterThan" priority="5745" type="cellIs">
      <formula>NC281</formula>
    </cfRule>
    <cfRule dxfId="1" operator="lessThanOrEqual" priority="5746" type="cellIs">
      <formula>NC281</formula>
    </cfRule>
  </conditionalFormatting>
  <conditionalFormatting sqref="NB281">
    <cfRule dxfId="1" operator="greaterThanOrEqual" priority="5747" type="cellIs">
      <formula>ND281</formula>
    </cfRule>
    <cfRule dxfId="0" operator="lessThan" priority="5748" type="cellIs">
      <formula>ND281</formula>
    </cfRule>
  </conditionalFormatting>
  <conditionalFormatting sqref="NN281">
    <cfRule dxfId="0" operator="greaterThan" priority="5749" type="cellIs">
      <formula>0</formula>
    </cfRule>
    <cfRule dxfId="1" operator="lessThan" priority="5750" type="cellIs">
      <formula>0</formula>
    </cfRule>
  </conditionalFormatting>
  <conditionalFormatting sqref="NO281">
    <cfRule dxfId="1" operator="greaterThan" priority="5751" type="cellIs">
      <formula>0</formula>
    </cfRule>
    <cfRule dxfId="0" operator="lessThan" priority="5752" type="cellIs">
      <formula>0</formula>
    </cfRule>
  </conditionalFormatting>
  <conditionalFormatting sqref="NU281">
    <cfRule dxfId="0" operator="greaterThan" priority="5753" type="cellIs">
      <formula>NW281</formula>
    </cfRule>
    <cfRule dxfId="1" operator="lessThanOrEqual" priority="5754" type="cellIs">
      <formula>NW281</formula>
    </cfRule>
  </conditionalFormatting>
  <conditionalFormatting sqref="NV281">
    <cfRule dxfId="1" operator="greaterThanOrEqual" priority="5755" type="cellIs">
      <formula>NX281</formula>
    </cfRule>
    <cfRule dxfId="0" operator="lessThan" priority="5756" type="cellIs">
      <formula>NX281</formula>
    </cfRule>
  </conditionalFormatting>
  <conditionalFormatting sqref="OH281">
    <cfRule dxfId="0" operator="greaterThan" priority="5757" type="cellIs">
      <formula>0</formula>
    </cfRule>
    <cfRule dxfId="1" operator="lessThan" priority="5758" type="cellIs">
      <formula>0</formula>
    </cfRule>
  </conditionalFormatting>
  <conditionalFormatting sqref="OI281">
    <cfRule dxfId="1" operator="greaterThan" priority="5759" type="cellIs">
      <formula>0</formula>
    </cfRule>
    <cfRule dxfId="0" operator="lessThan" priority="5760" type="cellIs">
      <formula>0</formula>
    </cfRule>
  </conditionalFormatting>
  <conditionalFormatting sqref="OO281">
    <cfRule dxfId="0" operator="greaterThan" priority="5761" type="cellIs">
      <formula>OQ281</formula>
    </cfRule>
    <cfRule dxfId="1" operator="lessThanOrEqual" priority="5762" type="cellIs">
      <formula>OQ281</formula>
    </cfRule>
  </conditionalFormatting>
  <conditionalFormatting sqref="OP281">
    <cfRule dxfId="1" operator="greaterThanOrEqual" priority="5763" type="cellIs">
      <formula>OR281</formula>
    </cfRule>
    <cfRule dxfId="0" operator="lessThan" priority="5764" type="cellIs">
      <formula>OR281</formula>
    </cfRule>
  </conditionalFormatting>
  <conditionalFormatting sqref="PB281">
    <cfRule dxfId="0" operator="greaterThan" priority="5765" type="cellIs">
      <formula>0</formula>
    </cfRule>
    <cfRule dxfId="1" operator="lessThan" priority="5766" type="cellIs">
      <formula>0</formula>
    </cfRule>
  </conditionalFormatting>
  <conditionalFormatting sqref="PC281">
    <cfRule dxfId="1" operator="greaterThan" priority="5767" type="cellIs">
      <formula>0</formula>
    </cfRule>
    <cfRule dxfId="0" operator="lessThan" priority="5768" type="cellIs">
      <formula>0</formula>
    </cfRule>
  </conditionalFormatting>
  <conditionalFormatting sqref="PI281">
    <cfRule dxfId="0" operator="greaterThan" priority="5769" type="cellIs">
      <formula>PK281</formula>
    </cfRule>
    <cfRule dxfId="1" operator="lessThanOrEqual" priority="5770" type="cellIs">
      <formula>PK281</formula>
    </cfRule>
  </conditionalFormatting>
  <conditionalFormatting sqref="PJ281">
    <cfRule dxfId="1" operator="greaterThanOrEqual" priority="5771" type="cellIs">
      <formula>PL281</formula>
    </cfRule>
    <cfRule dxfId="0" operator="lessThan" priority="5772" type="cellIs">
      <formula>PL281</formula>
    </cfRule>
  </conditionalFormatting>
  <conditionalFormatting sqref="PV281">
    <cfRule dxfId="0" operator="greaterThan" priority="5773" type="cellIs">
      <formula>0</formula>
    </cfRule>
    <cfRule dxfId="1" operator="lessThan" priority="5774" type="cellIs">
      <formula>0</formula>
    </cfRule>
  </conditionalFormatting>
  <conditionalFormatting sqref="PW281">
    <cfRule dxfId="1" operator="greaterThan" priority="5775" type="cellIs">
      <formula>0</formula>
    </cfRule>
    <cfRule dxfId="0" operator="lessThan" priority="5776" type="cellIs">
      <formula>0</formula>
    </cfRule>
  </conditionalFormatting>
  <conditionalFormatting sqref="QC281">
    <cfRule dxfId="0" operator="greaterThan" priority="5777" type="cellIs">
      <formula>QE281</formula>
    </cfRule>
    <cfRule dxfId="1" operator="lessThanOrEqual" priority="5778" type="cellIs">
      <formula>QE281</formula>
    </cfRule>
  </conditionalFormatting>
  <conditionalFormatting sqref="QD281">
    <cfRule dxfId="1" operator="greaterThanOrEqual" priority="5779" type="cellIs">
      <formula>QF281</formula>
    </cfRule>
    <cfRule dxfId="0" operator="lessThan" priority="5780" type="cellIs">
      <formula>QF281</formula>
    </cfRule>
  </conditionalFormatting>
  <conditionalFormatting sqref="QP281">
    <cfRule dxfId="0" operator="greaterThan" priority="5781" type="cellIs">
      <formula>0</formula>
    </cfRule>
    <cfRule dxfId="1" operator="lessThan" priority="5782" type="cellIs">
      <formula>0</formula>
    </cfRule>
  </conditionalFormatting>
  <conditionalFormatting sqref="QQ281">
    <cfRule dxfId="1" operator="greaterThan" priority="5783" type="cellIs">
      <formula>0</formula>
    </cfRule>
    <cfRule dxfId="0" operator="lessThan" priority="5784" type="cellIs">
      <formula>0</formula>
    </cfRule>
  </conditionalFormatting>
  <conditionalFormatting sqref="QW281">
    <cfRule dxfId="0" operator="greaterThan" priority="5785" type="cellIs">
      <formula>QY281</formula>
    </cfRule>
    <cfRule dxfId="1" operator="lessThanOrEqual" priority="5786" type="cellIs">
      <formula>QY281</formula>
    </cfRule>
  </conditionalFormatting>
  <conditionalFormatting sqref="QX281">
    <cfRule dxfId="1" operator="greaterThanOrEqual" priority="5787" type="cellIs">
      <formula>QZ281</formula>
    </cfRule>
    <cfRule dxfId="0" operator="lessThan" priority="5788" type="cellIs">
      <formula>QZ281</formula>
    </cfRule>
  </conditionalFormatting>
  <conditionalFormatting sqref="RJ281">
    <cfRule dxfId="0" operator="greaterThan" priority="5789" type="cellIs">
      <formula>0</formula>
    </cfRule>
    <cfRule dxfId="1" operator="lessThan" priority="5790" type="cellIs">
      <formula>0</formula>
    </cfRule>
  </conditionalFormatting>
  <conditionalFormatting sqref="RK281">
    <cfRule dxfId="1" operator="greaterThan" priority="5791" type="cellIs">
      <formula>0</formula>
    </cfRule>
    <cfRule dxfId="0" operator="lessThan" priority="5792" type="cellIs">
      <formula>0</formula>
    </cfRule>
  </conditionalFormatting>
  <conditionalFormatting sqref="RQ281">
    <cfRule dxfId="0" operator="greaterThan" priority="5793" type="cellIs">
      <formula>RS281</formula>
    </cfRule>
    <cfRule dxfId="1" operator="lessThanOrEqual" priority="5794" type="cellIs">
      <formula>RS281</formula>
    </cfRule>
  </conditionalFormatting>
  <conditionalFormatting sqref="RR281">
    <cfRule dxfId="1" operator="greaterThanOrEqual" priority="5795" type="cellIs">
      <formula>RT281</formula>
    </cfRule>
    <cfRule dxfId="0" operator="lessThan" priority="5796" type="cellIs">
      <formula>RT281</formula>
    </cfRule>
  </conditionalFormatting>
  <conditionalFormatting sqref="SD281">
    <cfRule dxfId="0" operator="greaterThan" priority="5797" type="cellIs">
      <formula>0</formula>
    </cfRule>
    <cfRule dxfId="1" operator="lessThan" priority="5798" type="cellIs">
      <formula>0</formula>
    </cfRule>
  </conditionalFormatting>
  <conditionalFormatting sqref="SE281">
    <cfRule dxfId="1" operator="greaterThan" priority="5799" type="cellIs">
      <formula>0</formula>
    </cfRule>
    <cfRule dxfId="0" operator="lessThan" priority="5800" type="cellIs">
      <formula>0</formula>
    </cfRule>
  </conditionalFormatting>
  <conditionalFormatting sqref="E291">
    <cfRule dxfId="0" operator="greaterThan" priority="5801" type="cellIs">
      <formula>G291</formula>
    </cfRule>
    <cfRule dxfId="1" operator="lessThanOrEqual" priority="5802" type="cellIs">
      <formula>G291</formula>
    </cfRule>
  </conditionalFormatting>
  <conditionalFormatting sqref="F291">
    <cfRule dxfId="1" operator="greaterThanOrEqual" priority="5803" type="cellIs">
      <formula>H291</formula>
    </cfRule>
    <cfRule dxfId="0" operator="lessThan" priority="5804" type="cellIs">
      <formula>H291</formula>
    </cfRule>
  </conditionalFormatting>
  <conditionalFormatting sqref="R291">
    <cfRule dxfId="0" operator="greaterThan" priority="5805" type="cellIs">
      <formula>0</formula>
    </cfRule>
    <cfRule dxfId="1" operator="lessThan" priority="5806" type="cellIs">
      <formula>0</formula>
    </cfRule>
  </conditionalFormatting>
  <conditionalFormatting sqref="S291">
    <cfRule dxfId="1" operator="greaterThan" priority="5807" type="cellIs">
      <formula>0</formula>
    </cfRule>
    <cfRule dxfId="0" operator="lessThan" priority="5808" type="cellIs">
      <formula>0</formula>
    </cfRule>
  </conditionalFormatting>
  <conditionalFormatting sqref="Y291">
    <cfRule dxfId="0" operator="greaterThan" priority="5809" type="cellIs">
      <formula>AA291</formula>
    </cfRule>
    <cfRule dxfId="1" operator="lessThanOrEqual" priority="5810" type="cellIs">
      <formula>AA291</formula>
    </cfRule>
  </conditionalFormatting>
  <conditionalFormatting sqref="Z291">
    <cfRule dxfId="1" operator="greaterThanOrEqual" priority="5811" type="cellIs">
      <formula>AB291</formula>
    </cfRule>
    <cfRule dxfId="0" operator="lessThan" priority="5812" type="cellIs">
      <formula>AB291</formula>
    </cfRule>
  </conditionalFormatting>
  <conditionalFormatting sqref="AL291">
    <cfRule dxfId="0" operator="greaterThan" priority="5813" type="cellIs">
      <formula>0</formula>
    </cfRule>
    <cfRule dxfId="1" operator="lessThan" priority="5814" type="cellIs">
      <formula>0</formula>
    </cfRule>
  </conditionalFormatting>
  <conditionalFormatting sqref="AM291">
    <cfRule dxfId="1" operator="greaterThan" priority="5815" type="cellIs">
      <formula>0</formula>
    </cfRule>
    <cfRule dxfId="0" operator="lessThan" priority="5816" type="cellIs">
      <formula>0</formula>
    </cfRule>
  </conditionalFormatting>
  <conditionalFormatting sqref="AS291">
    <cfRule dxfId="0" operator="greaterThan" priority="5817" type="cellIs">
      <formula>AU291</formula>
    </cfRule>
    <cfRule dxfId="1" operator="lessThanOrEqual" priority="5818" type="cellIs">
      <formula>AU291</formula>
    </cfRule>
  </conditionalFormatting>
  <conditionalFormatting sqref="AT291">
    <cfRule dxfId="1" operator="greaterThanOrEqual" priority="5819" type="cellIs">
      <formula>AV291</formula>
    </cfRule>
    <cfRule dxfId="0" operator="lessThan" priority="5820" type="cellIs">
      <formula>AV291</formula>
    </cfRule>
  </conditionalFormatting>
  <conditionalFormatting sqref="BF291">
    <cfRule dxfId="0" operator="greaterThan" priority="5821" type="cellIs">
      <formula>0</formula>
    </cfRule>
    <cfRule dxfId="1" operator="lessThan" priority="5822" type="cellIs">
      <formula>0</formula>
    </cfRule>
  </conditionalFormatting>
  <conditionalFormatting sqref="BG291">
    <cfRule dxfId="1" operator="greaterThan" priority="5823" type="cellIs">
      <formula>0</formula>
    </cfRule>
    <cfRule dxfId="0" operator="lessThan" priority="5824" type="cellIs">
      <formula>0</formula>
    </cfRule>
  </conditionalFormatting>
  <conditionalFormatting sqref="BM291">
    <cfRule dxfId="0" operator="greaterThan" priority="5825" type="cellIs">
      <formula>BO291</formula>
    </cfRule>
    <cfRule dxfId="1" operator="lessThanOrEqual" priority="5826" type="cellIs">
      <formula>BO291</formula>
    </cfRule>
  </conditionalFormatting>
  <conditionalFormatting sqref="BN291">
    <cfRule dxfId="1" operator="greaterThanOrEqual" priority="5827" type="cellIs">
      <formula>BP291</formula>
    </cfRule>
    <cfRule dxfId="0" operator="lessThan" priority="5828" type="cellIs">
      <formula>BP291</formula>
    </cfRule>
  </conditionalFormatting>
  <conditionalFormatting sqref="BZ291">
    <cfRule dxfId="0" operator="greaterThan" priority="5829" type="cellIs">
      <formula>0</formula>
    </cfRule>
    <cfRule dxfId="1" operator="lessThan" priority="5830" type="cellIs">
      <formula>0</formula>
    </cfRule>
  </conditionalFormatting>
  <conditionalFormatting sqref="CA291">
    <cfRule dxfId="1" operator="greaterThan" priority="5831" type="cellIs">
      <formula>0</formula>
    </cfRule>
    <cfRule dxfId="0" operator="lessThan" priority="5832" type="cellIs">
      <formula>0</formula>
    </cfRule>
  </conditionalFormatting>
  <conditionalFormatting sqref="CG291">
    <cfRule dxfId="0" operator="greaterThan" priority="5833" type="cellIs">
      <formula>CI291</formula>
    </cfRule>
    <cfRule dxfId="1" operator="lessThanOrEqual" priority="5834" type="cellIs">
      <formula>CI291</formula>
    </cfRule>
  </conditionalFormatting>
  <conditionalFormatting sqref="CH291">
    <cfRule dxfId="1" operator="greaterThanOrEqual" priority="5835" type="cellIs">
      <formula>CJ291</formula>
    </cfRule>
    <cfRule dxfId="0" operator="lessThan" priority="5836" type="cellIs">
      <formula>CJ291</formula>
    </cfRule>
  </conditionalFormatting>
  <conditionalFormatting sqref="CT291">
    <cfRule dxfId="0" operator="greaterThan" priority="5837" type="cellIs">
      <formula>0</formula>
    </cfRule>
    <cfRule dxfId="1" operator="lessThan" priority="5838" type="cellIs">
      <formula>0</formula>
    </cfRule>
  </conditionalFormatting>
  <conditionalFormatting sqref="CU291">
    <cfRule dxfId="1" operator="greaterThan" priority="5839" type="cellIs">
      <formula>0</formula>
    </cfRule>
    <cfRule dxfId="0" operator="lessThan" priority="5840" type="cellIs">
      <formula>0</formula>
    </cfRule>
  </conditionalFormatting>
  <conditionalFormatting sqref="DA291">
    <cfRule dxfId="0" operator="greaterThan" priority="5841" type="cellIs">
      <formula>DC291</formula>
    </cfRule>
    <cfRule dxfId="1" operator="lessThanOrEqual" priority="5842" type="cellIs">
      <formula>DC291</formula>
    </cfRule>
  </conditionalFormatting>
  <conditionalFormatting sqref="DB291">
    <cfRule dxfId="1" operator="greaterThanOrEqual" priority="5843" type="cellIs">
      <formula>DD291</formula>
    </cfRule>
    <cfRule dxfId="0" operator="lessThan" priority="5844" type="cellIs">
      <formula>DD291</formula>
    </cfRule>
  </conditionalFormatting>
  <conditionalFormatting sqref="DN291">
    <cfRule dxfId="0" operator="greaterThan" priority="5845" type="cellIs">
      <formula>0</formula>
    </cfRule>
    <cfRule dxfId="1" operator="lessThan" priority="5846" type="cellIs">
      <formula>0</formula>
    </cfRule>
  </conditionalFormatting>
  <conditionalFormatting sqref="DO291">
    <cfRule dxfId="1" operator="greaterThan" priority="5847" type="cellIs">
      <formula>0</formula>
    </cfRule>
    <cfRule dxfId="0" operator="lessThan" priority="5848" type="cellIs">
      <formula>0</formula>
    </cfRule>
  </conditionalFormatting>
  <conditionalFormatting sqref="DU291">
    <cfRule dxfId="0" operator="greaterThan" priority="5849" type="cellIs">
      <formula>DW291</formula>
    </cfRule>
    <cfRule dxfId="1" operator="lessThanOrEqual" priority="5850" type="cellIs">
      <formula>DW291</formula>
    </cfRule>
  </conditionalFormatting>
  <conditionalFormatting sqref="DV291">
    <cfRule dxfId="1" operator="greaterThanOrEqual" priority="5851" type="cellIs">
      <formula>DX291</formula>
    </cfRule>
    <cfRule dxfId="0" operator="lessThan" priority="5852" type="cellIs">
      <formula>DX291</formula>
    </cfRule>
  </conditionalFormatting>
  <conditionalFormatting sqref="EH291">
    <cfRule dxfId="0" operator="greaterThan" priority="5853" type="cellIs">
      <formula>0</formula>
    </cfRule>
    <cfRule dxfId="1" operator="lessThan" priority="5854" type="cellIs">
      <formula>0</formula>
    </cfRule>
  </conditionalFormatting>
  <conditionalFormatting sqref="EI291">
    <cfRule dxfId="1" operator="greaterThan" priority="5855" type="cellIs">
      <formula>0</formula>
    </cfRule>
    <cfRule dxfId="0" operator="lessThan" priority="5856" type="cellIs">
      <formula>0</formula>
    </cfRule>
  </conditionalFormatting>
  <conditionalFormatting sqref="EO291">
    <cfRule dxfId="0" operator="greaterThan" priority="5857" type="cellIs">
      <formula>EQ291</formula>
    </cfRule>
    <cfRule dxfId="1" operator="lessThanOrEqual" priority="5858" type="cellIs">
      <formula>EQ291</formula>
    </cfRule>
  </conditionalFormatting>
  <conditionalFormatting sqref="EP291">
    <cfRule dxfId="1" operator="greaterThanOrEqual" priority="5859" type="cellIs">
      <formula>ER291</formula>
    </cfRule>
    <cfRule dxfId="0" operator="lessThan" priority="5860" type="cellIs">
      <formula>ER291</formula>
    </cfRule>
  </conditionalFormatting>
  <conditionalFormatting sqref="FB291">
    <cfRule dxfId="0" operator="greaterThan" priority="5861" type="cellIs">
      <formula>0</formula>
    </cfRule>
    <cfRule dxfId="1" operator="lessThan" priority="5862" type="cellIs">
      <formula>0</formula>
    </cfRule>
  </conditionalFormatting>
  <conditionalFormatting sqref="FC291">
    <cfRule dxfId="1" operator="greaterThan" priority="5863" type="cellIs">
      <formula>0</formula>
    </cfRule>
    <cfRule dxfId="0" operator="lessThan" priority="5864" type="cellIs">
      <formula>0</formula>
    </cfRule>
  </conditionalFormatting>
  <conditionalFormatting sqref="FI291">
    <cfRule dxfId="0" operator="greaterThan" priority="5865" type="cellIs">
      <formula>FK291</formula>
    </cfRule>
    <cfRule dxfId="1" operator="lessThanOrEqual" priority="5866" type="cellIs">
      <formula>FK291</formula>
    </cfRule>
  </conditionalFormatting>
  <conditionalFormatting sqref="FJ291">
    <cfRule dxfId="1" operator="greaterThanOrEqual" priority="5867" type="cellIs">
      <formula>FL291</formula>
    </cfRule>
    <cfRule dxfId="0" operator="lessThan" priority="5868" type="cellIs">
      <formula>FL291</formula>
    </cfRule>
  </conditionalFormatting>
  <conditionalFormatting sqref="FV291">
    <cfRule dxfId="0" operator="greaterThan" priority="5869" type="cellIs">
      <formula>0</formula>
    </cfRule>
    <cfRule dxfId="1" operator="lessThan" priority="5870" type="cellIs">
      <formula>0</formula>
    </cfRule>
  </conditionalFormatting>
  <conditionalFormatting sqref="FW291">
    <cfRule dxfId="1" operator="greaterThan" priority="5871" type="cellIs">
      <formula>0</formula>
    </cfRule>
    <cfRule dxfId="0" operator="lessThan" priority="5872" type="cellIs">
      <formula>0</formula>
    </cfRule>
  </conditionalFormatting>
  <conditionalFormatting sqref="GC291">
    <cfRule dxfId="0" operator="greaterThan" priority="5873" type="cellIs">
      <formula>GE291</formula>
    </cfRule>
    <cfRule dxfId="1" operator="lessThanOrEqual" priority="5874" type="cellIs">
      <formula>GE291</formula>
    </cfRule>
  </conditionalFormatting>
  <conditionalFormatting sqref="GD291">
    <cfRule dxfId="1" operator="greaterThanOrEqual" priority="5875" type="cellIs">
      <formula>GF291</formula>
    </cfRule>
    <cfRule dxfId="0" operator="lessThan" priority="5876" type="cellIs">
      <formula>GF291</formula>
    </cfRule>
  </conditionalFormatting>
  <conditionalFormatting sqref="GP291">
    <cfRule dxfId="0" operator="greaterThan" priority="5877" type="cellIs">
      <formula>0</formula>
    </cfRule>
    <cfRule dxfId="1" operator="lessThan" priority="5878" type="cellIs">
      <formula>0</formula>
    </cfRule>
  </conditionalFormatting>
  <conditionalFormatting sqref="GQ291">
    <cfRule dxfId="1" operator="greaterThan" priority="5879" type="cellIs">
      <formula>0</formula>
    </cfRule>
    <cfRule dxfId="0" operator="lessThan" priority="5880" type="cellIs">
      <formula>0</formula>
    </cfRule>
  </conditionalFormatting>
  <conditionalFormatting sqref="GW291">
    <cfRule dxfId="0" operator="greaterThan" priority="5881" type="cellIs">
      <formula>GY291</formula>
    </cfRule>
    <cfRule dxfId="1" operator="lessThanOrEqual" priority="5882" type="cellIs">
      <formula>GY291</formula>
    </cfRule>
  </conditionalFormatting>
  <conditionalFormatting sqref="GX291">
    <cfRule dxfId="1" operator="greaterThanOrEqual" priority="5883" type="cellIs">
      <formula>GZ291</formula>
    </cfRule>
    <cfRule dxfId="0" operator="lessThan" priority="5884" type="cellIs">
      <formula>GZ291</formula>
    </cfRule>
  </conditionalFormatting>
  <conditionalFormatting sqref="HJ291">
    <cfRule dxfId="0" operator="greaterThan" priority="5885" type="cellIs">
      <formula>0</formula>
    </cfRule>
    <cfRule dxfId="1" operator="lessThan" priority="5886" type="cellIs">
      <formula>0</formula>
    </cfRule>
  </conditionalFormatting>
  <conditionalFormatting sqref="HK291">
    <cfRule dxfId="1" operator="greaterThan" priority="5887" type="cellIs">
      <formula>0</formula>
    </cfRule>
    <cfRule dxfId="0" operator="lessThan" priority="5888" type="cellIs">
      <formula>0</formula>
    </cfRule>
  </conditionalFormatting>
  <conditionalFormatting sqref="HQ291">
    <cfRule dxfId="0" operator="greaterThan" priority="5889" type="cellIs">
      <formula>HS291</formula>
    </cfRule>
    <cfRule dxfId="1" operator="lessThanOrEqual" priority="5890" type="cellIs">
      <formula>HS291</formula>
    </cfRule>
  </conditionalFormatting>
  <conditionalFormatting sqref="HR291">
    <cfRule dxfId="1" operator="greaterThanOrEqual" priority="5891" type="cellIs">
      <formula>HT291</formula>
    </cfRule>
    <cfRule dxfId="0" operator="lessThan" priority="5892" type="cellIs">
      <formula>HT291</formula>
    </cfRule>
  </conditionalFormatting>
  <conditionalFormatting sqref="ID291">
    <cfRule dxfId="0" operator="greaterThan" priority="5893" type="cellIs">
      <formula>0</formula>
    </cfRule>
    <cfRule dxfId="1" operator="lessThan" priority="5894" type="cellIs">
      <formula>0</formula>
    </cfRule>
  </conditionalFormatting>
  <conditionalFormatting sqref="IE291">
    <cfRule dxfId="1" operator="greaterThan" priority="5895" type="cellIs">
      <formula>0</formula>
    </cfRule>
    <cfRule dxfId="0" operator="lessThan" priority="5896" type="cellIs">
      <formula>0</formula>
    </cfRule>
  </conditionalFormatting>
  <conditionalFormatting sqref="IK291">
    <cfRule dxfId="0" operator="greaterThan" priority="5897" type="cellIs">
      <formula>IM291</formula>
    </cfRule>
    <cfRule dxfId="1" operator="lessThanOrEqual" priority="5898" type="cellIs">
      <formula>IM291</formula>
    </cfRule>
  </conditionalFormatting>
  <conditionalFormatting sqref="IL291">
    <cfRule dxfId="1" operator="greaterThanOrEqual" priority="5899" type="cellIs">
      <formula>IN291</formula>
    </cfRule>
    <cfRule dxfId="0" operator="lessThan" priority="5900" type="cellIs">
      <formula>IN291</formula>
    </cfRule>
  </conditionalFormatting>
  <conditionalFormatting sqref="IX291">
    <cfRule dxfId="0" operator="greaterThan" priority="5901" type="cellIs">
      <formula>0</formula>
    </cfRule>
    <cfRule dxfId="1" operator="lessThan" priority="5902" type="cellIs">
      <formula>0</formula>
    </cfRule>
  </conditionalFormatting>
  <conditionalFormatting sqref="IY291">
    <cfRule dxfId="1" operator="greaterThan" priority="5903" type="cellIs">
      <formula>0</formula>
    </cfRule>
    <cfRule dxfId="0" operator="lessThan" priority="5904" type="cellIs">
      <formula>0</formula>
    </cfRule>
  </conditionalFormatting>
  <conditionalFormatting sqref="JE291">
    <cfRule dxfId="0" operator="greaterThan" priority="5905" type="cellIs">
      <formula>JG291</formula>
    </cfRule>
    <cfRule dxfId="1" operator="lessThanOrEqual" priority="5906" type="cellIs">
      <formula>JG291</formula>
    </cfRule>
  </conditionalFormatting>
  <conditionalFormatting sqref="JF291">
    <cfRule dxfId="1" operator="greaterThanOrEqual" priority="5907" type="cellIs">
      <formula>JH291</formula>
    </cfRule>
    <cfRule dxfId="0" operator="lessThan" priority="5908" type="cellIs">
      <formula>JH291</formula>
    </cfRule>
  </conditionalFormatting>
  <conditionalFormatting sqref="JR291">
    <cfRule dxfId="0" operator="greaterThan" priority="5909" type="cellIs">
      <formula>0</formula>
    </cfRule>
    <cfRule dxfId="1" operator="lessThan" priority="5910" type="cellIs">
      <formula>0</formula>
    </cfRule>
  </conditionalFormatting>
  <conditionalFormatting sqref="JS291">
    <cfRule dxfId="1" operator="greaterThan" priority="5911" type="cellIs">
      <formula>0</formula>
    </cfRule>
    <cfRule dxfId="0" operator="lessThan" priority="5912" type="cellIs">
      <formula>0</formula>
    </cfRule>
  </conditionalFormatting>
  <conditionalFormatting sqref="JY291">
    <cfRule dxfId="0" operator="greaterThan" priority="5913" type="cellIs">
      <formula>KA291</formula>
    </cfRule>
    <cfRule dxfId="1" operator="lessThanOrEqual" priority="5914" type="cellIs">
      <formula>KA291</formula>
    </cfRule>
  </conditionalFormatting>
  <conditionalFormatting sqref="JZ291">
    <cfRule dxfId="1" operator="greaterThanOrEqual" priority="5915" type="cellIs">
      <formula>KB291</formula>
    </cfRule>
    <cfRule dxfId="0" operator="lessThan" priority="5916" type="cellIs">
      <formula>KB291</formula>
    </cfRule>
  </conditionalFormatting>
  <conditionalFormatting sqref="KL291">
    <cfRule dxfId="0" operator="greaterThan" priority="5917" type="cellIs">
      <formula>0</formula>
    </cfRule>
    <cfRule dxfId="1" operator="lessThan" priority="5918" type="cellIs">
      <formula>0</formula>
    </cfRule>
  </conditionalFormatting>
  <conditionalFormatting sqref="KM291">
    <cfRule dxfId="1" operator="greaterThan" priority="5919" type="cellIs">
      <formula>0</formula>
    </cfRule>
    <cfRule dxfId="0" operator="lessThan" priority="5920" type="cellIs">
      <formula>0</formula>
    </cfRule>
  </conditionalFormatting>
  <conditionalFormatting sqref="KS291">
    <cfRule dxfId="0" operator="greaterThan" priority="5921" type="cellIs">
      <formula>KU291</formula>
    </cfRule>
    <cfRule dxfId="1" operator="lessThanOrEqual" priority="5922" type="cellIs">
      <formula>KU291</formula>
    </cfRule>
  </conditionalFormatting>
  <conditionalFormatting sqref="KT291">
    <cfRule dxfId="1" operator="greaterThanOrEqual" priority="5923" type="cellIs">
      <formula>KV291</formula>
    </cfRule>
    <cfRule dxfId="0" operator="lessThan" priority="5924" type="cellIs">
      <formula>KV291</formula>
    </cfRule>
  </conditionalFormatting>
  <conditionalFormatting sqref="LF291">
    <cfRule dxfId="0" operator="greaterThan" priority="5925" type="cellIs">
      <formula>0</formula>
    </cfRule>
    <cfRule dxfId="1" operator="lessThan" priority="5926" type="cellIs">
      <formula>0</formula>
    </cfRule>
  </conditionalFormatting>
  <conditionalFormatting sqref="LG291">
    <cfRule dxfId="1" operator="greaterThan" priority="5927" type="cellIs">
      <formula>0</formula>
    </cfRule>
    <cfRule dxfId="0" operator="lessThan" priority="5928" type="cellIs">
      <formula>0</formula>
    </cfRule>
  </conditionalFormatting>
  <conditionalFormatting sqref="LM291">
    <cfRule dxfId="0" operator="greaterThan" priority="5929" type="cellIs">
      <formula>LO291</formula>
    </cfRule>
    <cfRule dxfId="1" operator="lessThanOrEqual" priority="5930" type="cellIs">
      <formula>LO291</formula>
    </cfRule>
  </conditionalFormatting>
  <conditionalFormatting sqref="LN291">
    <cfRule dxfId="1" operator="greaterThanOrEqual" priority="5931" type="cellIs">
      <formula>LP291</formula>
    </cfRule>
    <cfRule dxfId="0" operator="lessThan" priority="5932" type="cellIs">
      <formula>LP291</formula>
    </cfRule>
  </conditionalFormatting>
  <conditionalFormatting sqref="LZ291">
    <cfRule dxfId="0" operator="greaterThan" priority="5933" type="cellIs">
      <formula>0</formula>
    </cfRule>
    <cfRule dxfId="1" operator="lessThan" priority="5934" type="cellIs">
      <formula>0</formula>
    </cfRule>
  </conditionalFormatting>
  <conditionalFormatting sqref="MA291">
    <cfRule dxfId="1" operator="greaterThan" priority="5935" type="cellIs">
      <formula>0</formula>
    </cfRule>
    <cfRule dxfId="0" operator="lessThan" priority="5936" type="cellIs">
      <formula>0</formula>
    </cfRule>
  </conditionalFormatting>
  <conditionalFormatting sqref="MG291">
    <cfRule dxfId="0" operator="greaterThan" priority="5937" type="cellIs">
      <formula>MI291</formula>
    </cfRule>
    <cfRule dxfId="1" operator="lessThanOrEqual" priority="5938" type="cellIs">
      <formula>MI291</formula>
    </cfRule>
  </conditionalFormatting>
  <conditionalFormatting sqref="MH291">
    <cfRule dxfId="1" operator="greaterThanOrEqual" priority="5939" type="cellIs">
      <formula>MJ291</formula>
    </cfRule>
    <cfRule dxfId="0" operator="lessThan" priority="5940" type="cellIs">
      <formula>MJ291</formula>
    </cfRule>
  </conditionalFormatting>
  <conditionalFormatting sqref="MT291">
    <cfRule dxfId="0" operator="greaterThan" priority="5941" type="cellIs">
      <formula>0</formula>
    </cfRule>
    <cfRule dxfId="1" operator="lessThan" priority="5942" type="cellIs">
      <formula>0</formula>
    </cfRule>
  </conditionalFormatting>
  <conditionalFormatting sqref="MU291">
    <cfRule dxfId="1" operator="greaterThan" priority="5943" type="cellIs">
      <formula>0</formula>
    </cfRule>
    <cfRule dxfId="0" operator="lessThan" priority="5944" type="cellIs">
      <formula>0</formula>
    </cfRule>
  </conditionalFormatting>
  <conditionalFormatting sqref="NA291">
    <cfRule dxfId="0" operator="greaterThan" priority="5945" type="cellIs">
      <formula>NC291</formula>
    </cfRule>
    <cfRule dxfId="1" operator="lessThanOrEqual" priority="5946" type="cellIs">
      <formula>NC291</formula>
    </cfRule>
  </conditionalFormatting>
  <conditionalFormatting sqref="NB291">
    <cfRule dxfId="1" operator="greaterThanOrEqual" priority="5947" type="cellIs">
      <formula>ND291</formula>
    </cfRule>
    <cfRule dxfId="0" operator="lessThan" priority="5948" type="cellIs">
      <formula>ND291</formula>
    </cfRule>
  </conditionalFormatting>
  <conditionalFormatting sqref="NN291">
    <cfRule dxfId="0" operator="greaterThan" priority="5949" type="cellIs">
      <formula>0</formula>
    </cfRule>
    <cfRule dxfId="1" operator="lessThan" priority="5950" type="cellIs">
      <formula>0</formula>
    </cfRule>
  </conditionalFormatting>
  <conditionalFormatting sqref="NO291">
    <cfRule dxfId="1" operator="greaterThan" priority="5951" type="cellIs">
      <formula>0</formula>
    </cfRule>
    <cfRule dxfId="0" operator="lessThan" priority="5952" type="cellIs">
      <formula>0</formula>
    </cfRule>
  </conditionalFormatting>
  <conditionalFormatting sqref="NU291">
    <cfRule dxfId="0" operator="greaterThan" priority="5953" type="cellIs">
      <formula>NW291</formula>
    </cfRule>
    <cfRule dxfId="1" operator="lessThanOrEqual" priority="5954" type="cellIs">
      <formula>NW291</formula>
    </cfRule>
  </conditionalFormatting>
  <conditionalFormatting sqref="NV291">
    <cfRule dxfId="1" operator="greaterThanOrEqual" priority="5955" type="cellIs">
      <formula>NX291</formula>
    </cfRule>
    <cfRule dxfId="0" operator="lessThan" priority="5956" type="cellIs">
      <formula>NX291</formula>
    </cfRule>
  </conditionalFormatting>
  <conditionalFormatting sqref="OH291">
    <cfRule dxfId="0" operator="greaterThan" priority="5957" type="cellIs">
      <formula>0</formula>
    </cfRule>
    <cfRule dxfId="1" operator="lessThan" priority="5958" type="cellIs">
      <formula>0</formula>
    </cfRule>
  </conditionalFormatting>
  <conditionalFormatting sqref="OI291">
    <cfRule dxfId="1" operator="greaterThan" priority="5959" type="cellIs">
      <formula>0</formula>
    </cfRule>
    <cfRule dxfId="0" operator="lessThan" priority="5960" type="cellIs">
      <formula>0</formula>
    </cfRule>
  </conditionalFormatting>
  <conditionalFormatting sqref="OO291">
    <cfRule dxfId="0" operator="greaterThan" priority="5961" type="cellIs">
      <formula>OQ291</formula>
    </cfRule>
    <cfRule dxfId="1" operator="lessThanOrEqual" priority="5962" type="cellIs">
      <formula>OQ291</formula>
    </cfRule>
  </conditionalFormatting>
  <conditionalFormatting sqref="OP291">
    <cfRule dxfId="1" operator="greaterThanOrEqual" priority="5963" type="cellIs">
      <formula>OR291</formula>
    </cfRule>
    <cfRule dxfId="0" operator="lessThan" priority="5964" type="cellIs">
      <formula>OR291</formula>
    </cfRule>
  </conditionalFormatting>
  <conditionalFormatting sqref="PB291">
    <cfRule dxfId="0" operator="greaterThan" priority="5965" type="cellIs">
      <formula>0</formula>
    </cfRule>
    <cfRule dxfId="1" operator="lessThan" priority="5966" type="cellIs">
      <formula>0</formula>
    </cfRule>
  </conditionalFormatting>
  <conditionalFormatting sqref="PC291">
    <cfRule dxfId="1" operator="greaterThan" priority="5967" type="cellIs">
      <formula>0</formula>
    </cfRule>
    <cfRule dxfId="0" operator="lessThan" priority="5968" type="cellIs">
      <formula>0</formula>
    </cfRule>
  </conditionalFormatting>
  <conditionalFormatting sqref="PI291">
    <cfRule dxfId="0" operator="greaterThan" priority="5969" type="cellIs">
      <formula>PK291</formula>
    </cfRule>
    <cfRule dxfId="1" operator="lessThanOrEqual" priority="5970" type="cellIs">
      <formula>PK291</formula>
    </cfRule>
  </conditionalFormatting>
  <conditionalFormatting sqref="PJ291">
    <cfRule dxfId="1" operator="greaterThanOrEqual" priority="5971" type="cellIs">
      <formula>PL291</formula>
    </cfRule>
    <cfRule dxfId="0" operator="lessThan" priority="5972" type="cellIs">
      <formula>PL291</formula>
    </cfRule>
  </conditionalFormatting>
  <conditionalFormatting sqref="PV291">
    <cfRule dxfId="0" operator="greaterThan" priority="5973" type="cellIs">
      <formula>0</formula>
    </cfRule>
    <cfRule dxfId="1" operator="lessThan" priority="5974" type="cellIs">
      <formula>0</formula>
    </cfRule>
  </conditionalFormatting>
  <conditionalFormatting sqref="PW291">
    <cfRule dxfId="1" operator="greaterThan" priority="5975" type="cellIs">
      <formula>0</formula>
    </cfRule>
    <cfRule dxfId="0" operator="lessThan" priority="5976" type="cellIs">
      <formula>0</formula>
    </cfRule>
  </conditionalFormatting>
  <conditionalFormatting sqref="QC291">
    <cfRule dxfId="0" operator="greaterThan" priority="5977" type="cellIs">
      <formula>QE291</formula>
    </cfRule>
    <cfRule dxfId="1" operator="lessThanOrEqual" priority="5978" type="cellIs">
      <formula>QE291</formula>
    </cfRule>
  </conditionalFormatting>
  <conditionalFormatting sqref="QD291">
    <cfRule dxfId="1" operator="greaterThanOrEqual" priority="5979" type="cellIs">
      <formula>QF291</formula>
    </cfRule>
    <cfRule dxfId="0" operator="lessThan" priority="5980" type="cellIs">
      <formula>QF291</formula>
    </cfRule>
  </conditionalFormatting>
  <conditionalFormatting sqref="QP291">
    <cfRule dxfId="0" operator="greaterThan" priority="5981" type="cellIs">
      <formula>0</formula>
    </cfRule>
    <cfRule dxfId="1" operator="lessThan" priority="5982" type="cellIs">
      <formula>0</formula>
    </cfRule>
  </conditionalFormatting>
  <conditionalFormatting sqref="QQ291">
    <cfRule dxfId="1" operator="greaterThan" priority="5983" type="cellIs">
      <formula>0</formula>
    </cfRule>
    <cfRule dxfId="0" operator="lessThan" priority="5984" type="cellIs">
      <formula>0</formula>
    </cfRule>
  </conditionalFormatting>
  <conditionalFormatting sqref="QW291">
    <cfRule dxfId="0" operator="greaterThan" priority="5985" type="cellIs">
      <formula>QY291</formula>
    </cfRule>
    <cfRule dxfId="1" operator="lessThanOrEqual" priority="5986" type="cellIs">
      <formula>QY291</formula>
    </cfRule>
  </conditionalFormatting>
  <conditionalFormatting sqref="QX291">
    <cfRule dxfId="1" operator="greaterThanOrEqual" priority="5987" type="cellIs">
      <formula>QZ291</formula>
    </cfRule>
    <cfRule dxfId="0" operator="lessThan" priority="5988" type="cellIs">
      <formula>QZ291</formula>
    </cfRule>
  </conditionalFormatting>
  <conditionalFormatting sqref="RJ291">
    <cfRule dxfId="0" operator="greaterThan" priority="5989" type="cellIs">
      <formula>0</formula>
    </cfRule>
    <cfRule dxfId="1" operator="lessThan" priority="5990" type="cellIs">
      <formula>0</formula>
    </cfRule>
  </conditionalFormatting>
  <conditionalFormatting sqref="RK291">
    <cfRule dxfId="1" operator="greaterThan" priority="5991" type="cellIs">
      <formula>0</formula>
    </cfRule>
    <cfRule dxfId="0" operator="lessThan" priority="5992" type="cellIs">
      <formula>0</formula>
    </cfRule>
  </conditionalFormatting>
  <conditionalFormatting sqref="RQ291">
    <cfRule dxfId="0" operator="greaterThan" priority="5993" type="cellIs">
      <formula>RS291</formula>
    </cfRule>
    <cfRule dxfId="1" operator="lessThanOrEqual" priority="5994" type="cellIs">
      <formula>RS291</formula>
    </cfRule>
  </conditionalFormatting>
  <conditionalFormatting sqref="RR291">
    <cfRule dxfId="1" operator="greaterThanOrEqual" priority="5995" type="cellIs">
      <formula>RT291</formula>
    </cfRule>
    <cfRule dxfId="0" operator="lessThan" priority="5996" type="cellIs">
      <formula>RT291</formula>
    </cfRule>
  </conditionalFormatting>
  <conditionalFormatting sqref="SD291">
    <cfRule dxfId="0" operator="greaterThan" priority="5997" type="cellIs">
      <formula>0</formula>
    </cfRule>
    <cfRule dxfId="1" operator="lessThan" priority="5998" type="cellIs">
      <formula>0</formula>
    </cfRule>
  </conditionalFormatting>
  <conditionalFormatting sqref="SE291">
    <cfRule dxfId="1" operator="greaterThan" priority="5999" type="cellIs">
      <formula>0</formula>
    </cfRule>
    <cfRule dxfId="0" operator="lessThan" priority="6000" type="cellIs">
      <formula>0</formula>
    </cfRule>
  </conditionalFormatting>
  <conditionalFormatting sqref="E301">
    <cfRule dxfId="0" operator="greaterThan" priority="6001" type="cellIs">
      <formula>G301</formula>
    </cfRule>
    <cfRule dxfId="1" operator="lessThanOrEqual" priority="6002" type="cellIs">
      <formula>G301</formula>
    </cfRule>
  </conditionalFormatting>
  <conditionalFormatting sqref="F301">
    <cfRule dxfId="1" operator="greaterThanOrEqual" priority="6003" type="cellIs">
      <formula>H301</formula>
    </cfRule>
    <cfRule dxfId="0" operator="lessThan" priority="6004" type="cellIs">
      <formula>H301</formula>
    </cfRule>
  </conditionalFormatting>
  <conditionalFormatting sqref="R301">
    <cfRule dxfId="0" operator="greaterThan" priority="6005" type="cellIs">
      <formula>0</formula>
    </cfRule>
    <cfRule dxfId="1" operator="lessThan" priority="6006" type="cellIs">
      <formula>0</formula>
    </cfRule>
  </conditionalFormatting>
  <conditionalFormatting sqref="S301">
    <cfRule dxfId="1" operator="greaterThan" priority="6007" type="cellIs">
      <formula>0</formula>
    </cfRule>
    <cfRule dxfId="0" operator="lessThan" priority="6008" type="cellIs">
      <formula>0</formula>
    </cfRule>
  </conditionalFormatting>
  <conditionalFormatting sqref="Y301">
    <cfRule dxfId="0" operator="greaterThan" priority="6009" type="cellIs">
      <formula>AA301</formula>
    </cfRule>
    <cfRule dxfId="1" operator="lessThanOrEqual" priority="6010" type="cellIs">
      <formula>AA301</formula>
    </cfRule>
  </conditionalFormatting>
  <conditionalFormatting sqref="Z301">
    <cfRule dxfId="1" operator="greaterThanOrEqual" priority="6011" type="cellIs">
      <formula>AB301</formula>
    </cfRule>
    <cfRule dxfId="0" operator="lessThan" priority="6012" type="cellIs">
      <formula>AB301</formula>
    </cfRule>
  </conditionalFormatting>
  <conditionalFormatting sqref="AL301">
    <cfRule dxfId="0" operator="greaterThan" priority="6013" type="cellIs">
      <formula>0</formula>
    </cfRule>
    <cfRule dxfId="1" operator="lessThan" priority="6014" type="cellIs">
      <formula>0</formula>
    </cfRule>
  </conditionalFormatting>
  <conditionalFormatting sqref="AM301">
    <cfRule dxfId="1" operator="greaterThan" priority="6015" type="cellIs">
      <formula>0</formula>
    </cfRule>
    <cfRule dxfId="0" operator="lessThan" priority="6016" type="cellIs">
      <formula>0</formula>
    </cfRule>
  </conditionalFormatting>
  <conditionalFormatting sqref="AS301">
    <cfRule dxfId="0" operator="greaterThan" priority="6017" type="cellIs">
      <formula>AU301</formula>
    </cfRule>
    <cfRule dxfId="1" operator="lessThanOrEqual" priority="6018" type="cellIs">
      <formula>AU301</formula>
    </cfRule>
  </conditionalFormatting>
  <conditionalFormatting sqref="AT301">
    <cfRule dxfId="1" operator="greaterThanOrEqual" priority="6019" type="cellIs">
      <formula>AV301</formula>
    </cfRule>
    <cfRule dxfId="0" operator="lessThan" priority="6020" type="cellIs">
      <formula>AV301</formula>
    </cfRule>
  </conditionalFormatting>
  <conditionalFormatting sqref="BF301">
    <cfRule dxfId="0" operator="greaterThan" priority="6021" type="cellIs">
      <formula>0</formula>
    </cfRule>
    <cfRule dxfId="1" operator="lessThan" priority="6022" type="cellIs">
      <formula>0</formula>
    </cfRule>
  </conditionalFormatting>
  <conditionalFormatting sqref="BG301">
    <cfRule dxfId="1" operator="greaterThan" priority="6023" type="cellIs">
      <formula>0</formula>
    </cfRule>
    <cfRule dxfId="0" operator="lessThan" priority="6024" type="cellIs">
      <formula>0</formula>
    </cfRule>
  </conditionalFormatting>
  <conditionalFormatting sqref="BM301">
    <cfRule dxfId="0" operator="greaterThan" priority="6025" type="cellIs">
      <formula>BO301</formula>
    </cfRule>
    <cfRule dxfId="1" operator="lessThanOrEqual" priority="6026" type="cellIs">
      <formula>BO301</formula>
    </cfRule>
  </conditionalFormatting>
  <conditionalFormatting sqref="BN301">
    <cfRule dxfId="1" operator="greaterThanOrEqual" priority="6027" type="cellIs">
      <formula>BP301</formula>
    </cfRule>
    <cfRule dxfId="0" operator="lessThan" priority="6028" type="cellIs">
      <formula>BP301</formula>
    </cfRule>
  </conditionalFormatting>
  <conditionalFormatting sqref="BZ301">
    <cfRule dxfId="0" operator="greaterThan" priority="6029" type="cellIs">
      <formula>0</formula>
    </cfRule>
    <cfRule dxfId="1" operator="lessThan" priority="6030" type="cellIs">
      <formula>0</formula>
    </cfRule>
  </conditionalFormatting>
  <conditionalFormatting sqref="CA301">
    <cfRule dxfId="1" operator="greaterThan" priority="6031" type="cellIs">
      <formula>0</formula>
    </cfRule>
    <cfRule dxfId="0" operator="lessThan" priority="6032" type="cellIs">
      <formula>0</formula>
    </cfRule>
  </conditionalFormatting>
  <conditionalFormatting sqref="CG301">
    <cfRule dxfId="0" operator="greaterThan" priority="6033" type="cellIs">
      <formula>CI301</formula>
    </cfRule>
    <cfRule dxfId="1" operator="lessThanOrEqual" priority="6034" type="cellIs">
      <formula>CI301</formula>
    </cfRule>
  </conditionalFormatting>
  <conditionalFormatting sqref="CH301">
    <cfRule dxfId="1" operator="greaterThanOrEqual" priority="6035" type="cellIs">
      <formula>CJ301</formula>
    </cfRule>
    <cfRule dxfId="0" operator="lessThan" priority="6036" type="cellIs">
      <formula>CJ301</formula>
    </cfRule>
  </conditionalFormatting>
  <conditionalFormatting sqref="CT301">
    <cfRule dxfId="0" operator="greaterThan" priority="6037" type="cellIs">
      <formula>0</formula>
    </cfRule>
    <cfRule dxfId="1" operator="lessThan" priority="6038" type="cellIs">
      <formula>0</formula>
    </cfRule>
  </conditionalFormatting>
  <conditionalFormatting sqref="CU301">
    <cfRule dxfId="1" operator="greaterThan" priority="6039" type="cellIs">
      <formula>0</formula>
    </cfRule>
    <cfRule dxfId="0" operator="lessThan" priority="6040" type="cellIs">
      <formula>0</formula>
    </cfRule>
  </conditionalFormatting>
  <conditionalFormatting sqref="DA301">
    <cfRule dxfId="0" operator="greaterThan" priority="6041" type="cellIs">
      <formula>DC301</formula>
    </cfRule>
    <cfRule dxfId="1" operator="lessThanOrEqual" priority="6042" type="cellIs">
      <formula>DC301</formula>
    </cfRule>
  </conditionalFormatting>
  <conditionalFormatting sqref="DB301">
    <cfRule dxfId="1" operator="greaterThanOrEqual" priority="6043" type="cellIs">
      <formula>DD301</formula>
    </cfRule>
    <cfRule dxfId="0" operator="lessThan" priority="6044" type="cellIs">
      <formula>DD301</formula>
    </cfRule>
  </conditionalFormatting>
  <conditionalFormatting sqref="DN301">
    <cfRule dxfId="0" operator="greaterThan" priority="6045" type="cellIs">
      <formula>0</formula>
    </cfRule>
    <cfRule dxfId="1" operator="lessThan" priority="6046" type="cellIs">
      <formula>0</formula>
    </cfRule>
  </conditionalFormatting>
  <conditionalFormatting sqref="DO301">
    <cfRule dxfId="1" operator="greaterThan" priority="6047" type="cellIs">
      <formula>0</formula>
    </cfRule>
    <cfRule dxfId="0" operator="lessThan" priority="6048" type="cellIs">
      <formula>0</formula>
    </cfRule>
  </conditionalFormatting>
  <conditionalFormatting sqref="DU301">
    <cfRule dxfId="0" operator="greaterThan" priority="6049" type="cellIs">
      <formula>DW301</formula>
    </cfRule>
    <cfRule dxfId="1" operator="lessThanOrEqual" priority="6050" type="cellIs">
      <formula>DW301</formula>
    </cfRule>
  </conditionalFormatting>
  <conditionalFormatting sqref="DV301">
    <cfRule dxfId="1" operator="greaterThanOrEqual" priority="6051" type="cellIs">
      <formula>DX301</formula>
    </cfRule>
    <cfRule dxfId="0" operator="lessThan" priority="6052" type="cellIs">
      <formula>DX301</formula>
    </cfRule>
  </conditionalFormatting>
  <conditionalFormatting sqref="EH301">
    <cfRule dxfId="0" operator="greaterThan" priority="6053" type="cellIs">
      <formula>0</formula>
    </cfRule>
    <cfRule dxfId="1" operator="lessThan" priority="6054" type="cellIs">
      <formula>0</formula>
    </cfRule>
  </conditionalFormatting>
  <conditionalFormatting sqref="EI301">
    <cfRule dxfId="1" operator="greaterThan" priority="6055" type="cellIs">
      <formula>0</formula>
    </cfRule>
    <cfRule dxfId="0" operator="lessThan" priority="6056" type="cellIs">
      <formula>0</formula>
    </cfRule>
  </conditionalFormatting>
  <conditionalFormatting sqref="EO301">
    <cfRule dxfId="0" operator="greaterThan" priority="6057" type="cellIs">
      <formula>EQ301</formula>
    </cfRule>
    <cfRule dxfId="1" operator="lessThanOrEqual" priority="6058" type="cellIs">
      <formula>EQ301</formula>
    </cfRule>
  </conditionalFormatting>
  <conditionalFormatting sqref="EP301">
    <cfRule dxfId="1" operator="greaterThanOrEqual" priority="6059" type="cellIs">
      <formula>ER301</formula>
    </cfRule>
    <cfRule dxfId="0" operator="lessThan" priority="6060" type="cellIs">
      <formula>ER301</formula>
    </cfRule>
  </conditionalFormatting>
  <conditionalFormatting sqref="FB301">
    <cfRule dxfId="0" operator="greaterThan" priority="6061" type="cellIs">
      <formula>0</formula>
    </cfRule>
    <cfRule dxfId="1" operator="lessThan" priority="6062" type="cellIs">
      <formula>0</formula>
    </cfRule>
  </conditionalFormatting>
  <conditionalFormatting sqref="FC301">
    <cfRule dxfId="1" operator="greaterThan" priority="6063" type="cellIs">
      <formula>0</formula>
    </cfRule>
    <cfRule dxfId="0" operator="lessThan" priority="6064" type="cellIs">
      <formula>0</formula>
    </cfRule>
  </conditionalFormatting>
  <conditionalFormatting sqref="FI301">
    <cfRule dxfId="0" operator="greaterThan" priority="6065" type="cellIs">
      <formula>FK301</formula>
    </cfRule>
    <cfRule dxfId="1" operator="lessThanOrEqual" priority="6066" type="cellIs">
      <formula>FK301</formula>
    </cfRule>
  </conditionalFormatting>
  <conditionalFormatting sqref="FJ301">
    <cfRule dxfId="1" operator="greaterThanOrEqual" priority="6067" type="cellIs">
      <formula>FL301</formula>
    </cfRule>
    <cfRule dxfId="0" operator="lessThan" priority="6068" type="cellIs">
      <formula>FL301</formula>
    </cfRule>
  </conditionalFormatting>
  <conditionalFormatting sqref="FV301">
    <cfRule dxfId="0" operator="greaterThan" priority="6069" type="cellIs">
      <formula>0</formula>
    </cfRule>
    <cfRule dxfId="1" operator="lessThan" priority="6070" type="cellIs">
      <formula>0</formula>
    </cfRule>
  </conditionalFormatting>
  <conditionalFormatting sqref="FW301">
    <cfRule dxfId="1" operator="greaterThan" priority="6071" type="cellIs">
      <formula>0</formula>
    </cfRule>
    <cfRule dxfId="0" operator="lessThan" priority="6072" type="cellIs">
      <formula>0</formula>
    </cfRule>
  </conditionalFormatting>
  <conditionalFormatting sqref="GC301">
    <cfRule dxfId="0" operator="greaterThan" priority="6073" type="cellIs">
      <formula>GE301</formula>
    </cfRule>
    <cfRule dxfId="1" operator="lessThanOrEqual" priority="6074" type="cellIs">
      <formula>GE301</formula>
    </cfRule>
  </conditionalFormatting>
  <conditionalFormatting sqref="GD301">
    <cfRule dxfId="1" operator="greaterThanOrEqual" priority="6075" type="cellIs">
      <formula>GF301</formula>
    </cfRule>
    <cfRule dxfId="0" operator="lessThan" priority="6076" type="cellIs">
      <formula>GF301</formula>
    </cfRule>
  </conditionalFormatting>
  <conditionalFormatting sqref="GP301">
    <cfRule dxfId="0" operator="greaterThan" priority="6077" type="cellIs">
      <formula>0</formula>
    </cfRule>
    <cfRule dxfId="1" operator="lessThan" priority="6078" type="cellIs">
      <formula>0</formula>
    </cfRule>
  </conditionalFormatting>
  <conditionalFormatting sqref="GQ301">
    <cfRule dxfId="1" operator="greaterThan" priority="6079" type="cellIs">
      <formula>0</formula>
    </cfRule>
    <cfRule dxfId="0" operator="lessThan" priority="6080" type="cellIs">
      <formula>0</formula>
    </cfRule>
  </conditionalFormatting>
  <conditionalFormatting sqref="GW301">
    <cfRule dxfId="0" operator="greaterThan" priority="6081" type="cellIs">
      <formula>GY301</formula>
    </cfRule>
    <cfRule dxfId="1" operator="lessThanOrEqual" priority="6082" type="cellIs">
      <formula>GY301</formula>
    </cfRule>
  </conditionalFormatting>
  <conditionalFormatting sqref="GX301">
    <cfRule dxfId="1" operator="greaterThanOrEqual" priority="6083" type="cellIs">
      <formula>GZ301</formula>
    </cfRule>
    <cfRule dxfId="0" operator="lessThan" priority="6084" type="cellIs">
      <formula>GZ301</formula>
    </cfRule>
  </conditionalFormatting>
  <conditionalFormatting sqref="HJ301">
    <cfRule dxfId="0" operator="greaterThan" priority="6085" type="cellIs">
      <formula>0</formula>
    </cfRule>
    <cfRule dxfId="1" operator="lessThan" priority="6086" type="cellIs">
      <formula>0</formula>
    </cfRule>
  </conditionalFormatting>
  <conditionalFormatting sqref="HK301">
    <cfRule dxfId="1" operator="greaterThan" priority="6087" type="cellIs">
      <formula>0</formula>
    </cfRule>
    <cfRule dxfId="0" operator="lessThan" priority="6088" type="cellIs">
      <formula>0</formula>
    </cfRule>
  </conditionalFormatting>
  <conditionalFormatting sqref="HQ301">
    <cfRule dxfId="0" operator="greaterThan" priority="6089" type="cellIs">
      <formula>HS301</formula>
    </cfRule>
    <cfRule dxfId="1" operator="lessThanOrEqual" priority="6090" type="cellIs">
      <formula>HS301</formula>
    </cfRule>
  </conditionalFormatting>
  <conditionalFormatting sqref="HR301">
    <cfRule dxfId="1" operator="greaterThanOrEqual" priority="6091" type="cellIs">
      <formula>HT301</formula>
    </cfRule>
    <cfRule dxfId="0" operator="lessThan" priority="6092" type="cellIs">
      <formula>HT301</formula>
    </cfRule>
  </conditionalFormatting>
  <conditionalFormatting sqref="ID301">
    <cfRule dxfId="0" operator="greaterThan" priority="6093" type="cellIs">
      <formula>0</formula>
    </cfRule>
    <cfRule dxfId="1" operator="lessThan" priority="6094" type="cellIs">
      <formula>0</formula>
    </cfRule>
  </conditionalFormatting>
  <conditionalFormatting sqref="IE301">
    <cfRule dxfId="1" operator="greaterThan" priority="6095" type="cellIs">
      <formula>0</formula>
    </cfRule>
    <cfRule dxfId="0" operator="lessThan" priority="6096" type="cellIs">
      <formula>0</formula>
    </cfRule>
  </conditionalFormatting>
  <conditionalFormatting sqref="IK301">
    <cfRule dxfId="0" operator="greaterThan" priority="6097" type="cellIs">
      <formula>IM301</formula>
    </cfRule>
    <cfRule dxfId="1" operator="lessThanOrEqual" priority="6098" type="cellIs">
      <formula>IM301</formula>
    </cfRule>
  </conditionalFormatting>
  <conditionalFormatting sqref="IL301">
    <cfRule dxfId="1" operator="greaterThanOrEqual" priority="6099" type="cellIs">
      <formula>IN301</formula>
    </cfRule>
    <cfRule dxfId="0" operator="lessThan" priority="6100" type="cellIs">
      <formula>IN301</formula>
    </cfRule>
  </conditionalFormatting>
  <conditionalFormatting sqref="IX301">
    <cfRule dxfId="0" operator="greaterThan" priority="6101" type="cellIs">
      <formula>0</formula>
    </cfRule>
    <cfRule dxfId="1" operator="lessThan" priority="6102" type="cellIs">
      <formula>0</formula>
    </cfRule>
  </conditionalFormatting>
  <conditionalFormatting sqref="IY301">
    <cfRule dxfId="1" operator="greaterThan" priority="6103" type="cellIs">
      <formula>0</formula>
    </cfRule>
    <cfRule dxfId="0" operator="lessThan" priority="6104" type="cellIs">
      <formula>0</formula>
    </cfRule>
  </conditionalFormatting>
  <conditionalFormatting sqref="JE301">
    <cfRule dxfId="0" operator="greaterThan" priority="6105" type="cellIs">
      <formula>JG301</formula>
    </cfRule>
    <cfRule dxfId="1" operator="lessThanOrEqual" priority="6106" type="cellIs">
      <formula>JG301</formula>
    </cfRule>
  </conditionalFormatting>
  <conditionalFormatting sqref="JF301">
    <cfRule dxfId="1" operator="greaterThanOrEqual" priority="6107" type="cellIs">
      <formula>JH301</formula>
    </cfRule>
    <cfRule dxfId="0" operator="lessThan" priority="6108" type="cellIs">
      <formula>JH301</formula>
    </cfRule>
  </conditionalFormatting>
  <conditionalFormatting sqref="JR301">
    <cfRule dxfId="0" operator="greaterThan" priority="6109" type="cellIs">
      <formula>0</formula>
    </cfRule>
    <cfRule dxfId="1" operator="lessThan" priority="6110" type="cellIs">
      <formula>0</formula>
    </cfRule>
  </conditionalFormatting>
  <conditionalFormatting sqref="JS301">
    <cfRule dxfId="1" operator="greaterThan" priority="6111" type="cellIs">
      <formula>0</formula>
    </cfRule>
    <cfRule dxfId="0" operator="lessThan" priority="6112" type="cellIs">
      <formula>0</formula>
    </cfRule>
  </conditionalFormatting>
  <conditionalFormatting sqref="JY301">
    <cfRule dxfId="0" operator="greaterThan" priority="6113" type="cellIs">
      <formula>KA301</formula>
    </cfRule>
    <cfRule dxfId="1" operator="lessThanOrEqual" priority="6114" type="cellIs">
      <formula>KA301</formula>
    </cfRule>
  </conditionalFormatting>
  <conditionalFormatting sqref="JZ301">
    <cfRule dxfId="1" operator="greaterThanOrEqual" priority="6115" type="cellIs">
      <formula>KB301</formula>
    </cfRule>
    <cfRule dxfId="0" operator="lessThan" priority="6116" type="cellIs">
      <formula>KB301</formula>
    </cfRule>
  </conditionalFormatting>
  <conditionalFormatting sqref="KL301">
    <cfRule dxfId="0" operator="greaterThan" priority="6117" type="cellIs">
      <formula>0</formula>
    </cfRule>
    <cfRule dxfId="1" operator="lessThan" priority="6118" type="cellIs">
      <formula>0</formula>
    </cfRule>
  </conditionalFormatting>
  <conditionalFormatting sqref="KM301">
    <cfRule dxfId="1" operator="greaterThan" priority="6119" type="cellIs">
      <formula>0</formula>
    </cfRule>
    <cfRule dxfId="0" operator="lessThan" priority="6120" type="cellIs">
      <formula>0</formula>
    </cfRule>
  </conditionalFormatting>
  <conditionalFormatting sqref="KS301">
    <cfRule dxfId="0" operator="greaterThan" priority="6121" type="cellIs">
      <formula>KU301</formula>
    </cfRule>
    <cfRule dxfId="1" operator="lessThanOrEqual" priority="6122" type="cellIs">
      <formula>KU301</formula>
    </cfRule>
  </conditionalFormatting>
  <conditionalFormatting sqref="KT301">
    <cfRule dxfId="1" operator="greaterThanOrEqual" priority="6123" type="cellIs">
      <formula>KV301</formula>
    </cfRule>
    <cfRule dxfId="0" operator="lessThan" priority="6124" type="cellIs">
      <formula>KV301</formula>
    </cfRule>
  </conditionalFormatting>
  <conditionalFormatting sqref="LF301">
    <cfRule dxfId="0" operator="greaterThan" priority="6125" type="cellIs">
      <formula>0</formula>
    </cfRule>
    <cfRule dxfId="1" operator="lessThan" priority="6126" type="cellIs">
      <formula>0</formula>
    </cfRule>
  </conditionalFormatting>
  <conditionalFormatting sqref="LG301">
    <cfRule dxfId="1" operator="greaterThan" priority="6127" type="cellIs">
      <formula>0</formula>
    </cfRule>
    <cfRule dxfId="0" operator="lessThan" priority="6128" type="cellIs">
      <formula>0</formula>
    </cfRule>
  </conditionalFormatting>
  <conditionalFormatting sqref="LM301">
    <cfRule dxfId="0" operator="greaterThan" priority="6129" type="cellIs">
      <formula>LO301</formula>
    </cfRule>
    <cfRule dxfId="1" operator="lessThanOrEqual" priority="6130" type="cellIs">
      <formula>LO301</formula>
    </cfRule>
  </conditionalFormatting>
  <conditionalFormatting sqref="LN301">
    <cfRule dxfId="1" operator="greaterThanOrEqual" priority="6131" type="cellIs">
      <formula>LP301</formula>
    </cfRule>
    <cfRule dxfId="0" operator="lessThan" priority="6132" type="cellIs">
      <formula>LP301</formula>
    </cfRule>
  </conditionalFormatting>
  <conditionalFormatting sqref="LZ301">
    <cfRule dxfId="0" operator="greaterThan" priority="6133" type="cellIs">
      <formula>0</formula>
    </cfRule>
    <cfRule dxfId="1" operator="lessThan" priority="6134" type="cellIs">
      <formula>0</formula>
    </cfRule>
  </conditionalFormatting>
  <conditionalFormatting sqref="MA301">
    <cfRule dxfId="1" operator="greaterThan" priority="6135" type="cellIs">
      <formula>0</formula>
    </cfRule>
    <cfRule dxfId="0" operator="lessThan" priority="6136" type="cellIs">
      <formula>0</formula>
    </cfRule>
  </conditionalFormatting>
  <conditionalFormatting sqref="MG301">
    <cfRule dxfId="0" operator="greaterThan" priority="6137" type="cellIs">
      <formula>MI301</formula>
    </cfRule>
    <cfRule dxfId="1" operator="lessThanOrEqual" priority="6138" type="cellIs">
      <formula>MI301</formula>
    </cfRule>
  </conditionalFormatting>
  <conditionalFormatting sqref="MH301">
    <cfRule dxfId="1" operator="greaterThanOrEqual" priority="6139" type="cellIs">
      <formula>MJ301</formula>
    </cfRule>
    <cfRule dxfId="0" operator="lessThan" priority="6140" type="cellIs">
      <formula>MJ301</formula>
    </cfRule>
  </conditionalFormatting>
  <conditionalFormatting sqref="MT301">
    <cfRule dxfId="0" operator="greaterThan" priority="6141" type="cellIs">
      <formula>0</formula>
    </cfRule>
    <cfRule dxfId="1" operator="lessThan" priority="6142" type="cellIs">
      <formula>0</formula>
    </cfRule>
  </conditionalFormatting>
  <conditionalFormatting sqref="MU301">
    <cfRule dxfId="1" operator="greaterThan" priority="6143" type="cellIs">
      <formula>0</formula>
    </cfRule>
    <cfRule dxfId="0" operator="lessThan" priority="6144" type="cellIs">
      <formula>0</formula>
    </cfRule>
  </conditionalFormatting>
  <conditionalFormatting sqref="NA301">
    <cfRule dxfId="0" operator="greaterThan" priority="6145" type="cellIs">
      <formula>NC301</formula>
    </cfRule>
    <cfRule dxfId="1" operator="lessThanOrEqual" priority="6146" type="cellIs">
      <formula>NC301</formula>
    </cfRule>
  </conditionalFormatting>
  <conditionalFormatting sqref="NB301">
    <cfRule dxfId="1" operator="greaterThanOrEqual" priority="6147" type="cellIs">
      <formula>ND301</formula>
    </cfRule>
    <cfRule dxfId="0" operator="lessThan" priority="6148" type="cellIs">
      <formula>ND301</formula>
    </cfRule>
  </conditionalFormatting>
  <conditionalFormatting sqref="NN301">
    <cfRule dxfId="0" operator="greaterThan" priority="6149" type="cellIs">
      <formula>0</formula>
    </cfRule>
    <cfRule dxfId="1" operator="lessThan" priority="6150" type="cellIs">
      <formula>0</formula>
    </cfRule>
  </conditionalFormatting>
  <conditionalFormatting sqref="NO301">
    <cfRule dxfId="1" operator="greaterThan" priority="6151" type="cellIs">
      <formula>0</formula>
    </cfRule>
    <cfRule dxfId="0" operator="lessThan" priority="6152" type="cellIs">
      <formula>0</formula>
    </cfRule>
  </conditionalFormatting>
  <conditionalFormatting sqref="NU301">
    <cfRule dxfId="0" operator="greaterThan" priority="6153" type="cellIs">
      <formula>NW301</formula>
    </cfRule>
    <cfRule dxfId="1" operator="lessThanOrEqual" priority="6154" type="cellIs">
      <formula>NW301</formula>
    </cfRule>
  </conditionalFormatting>
  <conditionalFormatting sqref="NV301">
    <cfRule dxfId="1" operator="greaterThanOrEqual" priority="6155" type="cellIs">
      <formula>NX301</formula>
    </cfRule>
    <cfRule dxfId="0" operator="lessThan" priority="6156" type="cellIs">
      <formula>NX301</formula>
    </cfRule>
  </conditionalFormatting>
  <conditionalFormatting sqref="OH301">
    <cfRule dxfId="0" operator="greaterThan" priority="6157" type="cellIs">
      <formula>0</formula>
    </cfRule>
    <cfRule dxfId="1" operator="lessThan" priority="6158" type="cellIs">
      <formula>0</formula>
    </cfRule>
  </conditionalFormatting>
  <conditionalFormatting sqref="OI301">
    <cfRule dxfId="1" operator="greaterThan" priority="6159" type="cellIs">
      <formula>0</formula>
    </cfRule>
    <cfRule dxfId="0" operator="lessThan" priority="6160" type="cellIs">
      <formula>0</formula>
    </cfRule>
  </conditionalFormatting>
  <conditionalFormatting sqref="OO301">
    <cfRule dxfId="0" operator="greaterThan" priority="6161" type="cellIs">
      <formula>OQ301</formula>
    </cfRule>
    <cfRule dxfId="1" operator="lessThanOrEqual" priority="6162" type="cellIs">
      <formula>OQ301</formula>
    </cfRule>
  </conditionalFormatting>
  <conditionalFormatting sqref="OP301">
    <cfRule dxfId="1" operator="greaterThanOrEqual" priority="6163" type="cellIs">
      <formula>OR301</formula>
    </cfRule>
    <cfRule dxfId="0" operator="lessThan" priority="6164" type="cellIs">
      <formula>OR301</formula>
    </cfRule>
  </conditionalFormatting>
  <conditionalFormatting sqref="PB301">
    <cfRule dxfId="0" operator="greaterThan" priority="6165" type="cellIs">
      <formula>0</formula>
    </cfRule>
    <cfRule dxfId="1" operator="lessThan" priority="6166" type="cellIs">
      <formula>0</formula>
    </cfRule>
  </conditionalFormatting>
  <conditionalFormatting sqref="PC301">
    <cfRule dxfId="1" operator="greaterThan" priority="6167" type="cellIs">
      <formula>0</formula>
    </cfRule>
    <cfRule dxfId="0" operator="lessThan" priority="6168" type="cellIs">
      <formula>0</formula>
    </cfRule>
  </conditionalFormatting>
  <conditionalFormatting sqref="PI301">
    <cfRule dxfId="0" operator="greaterThan" priority="6169" type="cellIs">
      <formula>PK301</formula>
    </cfRule>
    <cfRule dxfId="1" operator="lessThanOrEqual" priority="6170" type="cellIs">
      <formula>PK301</formula>
    </cfRule>
  </conditionalFormatting>
  <conditionalFormatting sqref="PJ301">
    <cfRule dxfId="1" operator="greaterThanOrEqual" priority="6171" type="cellIs">
      <formula>PL301</formula>
    </cfRule>
    <cfRule dxfId="0" operator="lessThan" priority="6172" type="cellIs">
      <formula>PL301</formula>
    </cfRule>
  </conditionalFormatting>
  <conditionalFormatting sqref="PV301">
    <cfRule dxfId="0" operator="greaterThan" priority="6173" type="cellIs">
      <formula>0</formula>
    </cfRule>
    <cfRule dxfId="1" operator="lessThan" priority="6174" type="cellIs">
      <formula>0</formula>
    </cfRule>
  </conditionalFormatting>
  <conditionalFormatting sqref="PW301">
    <cfRule dxfId="1" operator="greaterThan" priority="6175" type="cellIs">
      <formula>0</formula>
    </cfRule>
    <cfRule dxfId="0" operator="lessThan" priority="6176" type="cellIs">
      <formula>0</formula>
    </cfRule>
  </conditionalFormatting>
  <conditionalFormatting sqref="QC301">
    <cfRule dxfId="0" operator="greaterThan" priority="6177" type="cellIs">
      <formula>QE301</formula>
    </cfRule>
    <cfRule dxfId="1" operator="lessThanOrEqual" priority="6178" type="cellIs">
      <formula>QE301</formula>
    </cfRule>
  </conditionalFormatting>
  <conditionalFormatting sqref="QD301">
    <cfRule dxfId="1" operator="greaterThanOrEqual" priority="6179" type="cellIs">
      <formula>QF301</formula>
    </cfRule>
    <cfRule dxfId="0" operator="lessThan" priority="6180" type="cellIs">
      <formula>QF301</formula>
    </cfRule>
  </conditionalFormatting>
  <conditionalFormatting sqref="QP301">
    <cfRule dxfId="0" operator="greaterThan" priority="6181" type="cellIs">
      <formula>0</formula>
    </cfRule>
    <cfRule dxfId="1" operator="lessThan" priority="6182" type="cellIs">
      <formula>0</formula>
    </cfRule>
  </conditionalFormatting>
  <conditionalFormatting sqref="QQ301">
    <cfRule dxfId="1" operator="greaterThan" priority="6183" type="cellIs">
      <formula>0</formula>
    </cfRule>
    <cfRule dxfId="0" operator="lessThan" priority="6184" type="cellIs">
      <formula>0</formula>
    </cfRule>
  </conditionalFormatting>
  <conditionalFormatting sqref="QW301">
    <cfRule dxfId="0" operator="greaterThan" priority="6185" type="cellIs">
      <formula>QY301</formula>
    </cfRule>
    <cfRule dxfId="1" operator="lessThanOrEqual" priority="6186" type="cellIs">
      <formula>QY301</formula>
    </cfRule>
  </conditionalFormatting>
  <conditionalFormatting sqref="QX301">
    <cfRule dxfId="1" operator="greaterThanOrEqual" priority="6187" type="cellIs">
      <formula>QZ301</formula>
    </cfRule>
    <cfRule dxfId="0" operator="lessThan" priority="6188" type="cellIs">
      <formula>QZ301</formula>
    </cfRule>
  </conditionalFormatting>
  <conditionalFormatting sqref="RJ301">
    <cfRule dxfId="0" operator="greaterThan" priority="6189" type="cellIs">
      <formula>0</formula>
    </cfRule>
    <cfRule dxfId="1" operator="lessThan" priority="6190" type="cellIs">
      <formula>0</formula>
    </cfRule>
  </conditionalFormatting>
  <conditionalFormatting sqref="RK301">
    <cfRule dxfId="1" operator="greaterThan" priority="6191" type="cellIs">
      <formula>0</formula>
    </cfRule>
    <cfRule dxfId="0" operator="lessThan" priority="6192" type="cellIs">
      <formula>0</formula>
    </cfRule>
  </conditionalFormatting>
  <conditionalFormatting sqref="RQ301">
    <cfRule dxfId="0" operator="greaterThan" priority="6193" type="cellIs">
      <formula>RS301</formula>
    </cfRule>
    <cfRule dxfId="1" operator="lessThanOrEqual" priority="6194" type="cellIs">
      <formula>RS301</formula>
    </cfRule>
  </conditionalFormatting>
  <conditionalFormatting sqref="RR301">
    <cfRule dxfId="1" operator="greaterThanOrEqual" priority="6195" type="cellIs">
      <formula>RT301</formula>
    </cfRule>
    <cfRule dxfId="0" operator="lessThan" priority="6196" type="cellIs">
      <formula>RT301</formula>
    </cfRule>
  </conditionalFormatting>
  <conditionalFormatting sqref="SD301">
    <cfRule dxfId="0" operator="greaterThan" priority="6197" type="cellIs">
      <formula>0</formula>
    </cfRule>
    <cfRule dxfId="1" operator="lessThan" priority="6198" type="cellIs">
      <formula>0</formula>
    </cfRule>
  </conditionalFormatting>
  <conditionalFormatting sqref="SE301">
    <cfRule dxfId="1" operator="greaterThan" priority="6199" type="cellIs">
      <formula>0</formula>
    </cfRule>
    <cfRule dxfId="0" operator="lessThan" priority="6200" type="cellIs">
      <formula>0</formula>
    </cfRule>
  </conditionalFormatting>
  <conditionalFormatting sqref="E311">
    <cfRule dxfId="0" operator="greaterThan" priority="6201" type="cellIs">
      <formula>G311</formula>
    </cfRule>
    <cfRule dxfId="1" operator="lessThanOrEqual" priority="6202" type="cellIs">
      <formula>G311</formula>
    </cfRule>
  </conditionalFormatting>
  <conditionalFormatting sqref="F311">
    <cfRule dxfId="1" operator="greaterThanOrEqual" priority="6203" type="cellIs">
      <formula>H311</formula>
    </cfRule>
    <cfRule dxfId="0" operator="lessThan" priority="6204" type="cellIs">
      <formula>H311</formula>
    </cfRule>
  </conditionalFormatting>
  <conditionalFormatting sqref="R311">
    <cfRule dxfId="0" operator="greaterThan" priority="6205" type="cellIs">
      <formula>0</formula>
    </cfRule>
    <cfRule dxfId="1" operator="lessThan" priority="6206" type="cellIs">
      <formula>0</formula>
    </cfRule>
  </conditionalFormatting>
  <conditionalFormatting sqref="S311">
    <cfRule dxfId="1" operator="greaterThan" priority="6207" type="cellIs">
      <formula>0</formula>
    </cfRule>
    <cfRule dxfId="0" operator="lessThan" priority="6208" type="cellIs">
      <formula>0</formula>
    </cfRule>
  </conditionalFormatting>
  <conditionalFormatting sqref="Y311">
    <cfRule dxfId="0" operator="greaterThan" priority="6209" type="cellIs">
      <formula>AA311</formula>
    </cfRule>
    <cfRule dxfId="1" operator="lessThanOrEqual" priority="6210" type="cellIs">
      <formula>AA311</formula>
    </cfRule>
  </conditionalFormatting>
  <conditionalFormatting sqref="Z311">
    <cfRule dxfId="1" operator="greaterThanOrEqual" priority="6211" type="cellIs">
      <formula>AB311</formula>
    </cfRule>
    <cfRule dxfId="0" operator="lessThan" priority="6212" type="cellIs">
      <formula>AB311</formula>
    </cfRule>
  </conditionalFormatting>
  <conditionalFormatting sqref="AL311">
    <cfRule dxfId="0" operator="greaterThan" priority="6213" type="cellIs">
      <formula>0</formula>
    </cfRule>
    <cfRule dxfId="1" operator="lessThan" priority="6214" type="cellIs">
      <formula>0</formula>
    </cfRule>
  </conditionalFormatting>
  <conditionalFormatting sqref="AM311">
    <cfRule dxfId="1" operator="greaterThan" priority="6215" type="cellIs">
      <formula>0</formula>
    </cfRule>
    <cfRule dxfId="0" operator="lessThan" priority="6216" type="cellIs">
      <formula>0</formula>
    </cfRule>
  </conditionalFormatting>
  <conditionalFormatting sqref="AS311">
    <cfRule dxfId="0" operator="greaterThan" priority="6217" type="cellIs">
      <formula>AU311</formula>
    </cfRule>
    <cfRule dxfId="1" operator="lessThanOrEqual" priority="6218" type="cellIs">
      <formula>AU311</formula>
    </cfRule>
  </conditionalFormatting>
  <conditionalFormatting sqref="AT311">
    <cfRule dxfId="1" operator="greaterThanOrEqual" priority="6219" type="cellIs">
      <formula>AV311</formula>
    </cfRule>
    <cfRule dxfId="0" operator="lessThan" priority="6220" type="cellIs">
      <formula>AV311</formula>
    </cfRule>
  </conditionalFormatting>
  <conditionalFormatting sqref="BF311">
    <cfRule dxfId="0" operator="greaterThan" priority="6221" type="cellIs">
      <formula>0</formula>
    </cfRule>
    <cfRule dxfId="1" operator="lessThan" priority="6222" type="cellIs">
      <formula>0</formula>
    </cfRule>
  </conditionalFormatting>
  <conditionalFormatting sqref="BG311">
    <cfRule dxfId="1" operator="greaterThan" priority="6223" type="cellIs">
      <formula>0</formula>
    </cfRule>
    <cfRule dxfId="0" operator="lessThan" priority="6224" type="cellIs">
      <formula>0</formula>
    </cfRule>
  </conditionalFormatting>
  <conditionalFormatting sqref="BM311">
    <cfRule dxfId="0" operator="greaterThan" priority="6225" type="cellIs">
      <formula>BO311</formula>
    </cfRule>
    <cfRule dxfId="1" operator="lessThanOrEqual" priority="6226" type="cellIs">
      <formula>BO311</formula>
    </cfRule>
  </conditionalFormatting>
  <conditionalFormatting sqref="BN311">
    <cfRule dxfId="1" operator="greaterThanOrEqual" priority="6227" type="cellIs">
      <formula>BP311</formula>
    </cfRule>
    <cfRule dxfId="0" operator="lessThan" priority="6228" type="cellIs">
      <formula>BP311</formula>
    </cfRule>
  </conditionalFormatting>
  <conditionalFormatting sqref="BZ311">
    <cfRule dxfId="0" operator="greaterThan" priority="6229" type="cellIs">
      <formula>0</formula>
    </cfRule>
    <cfRule dxfId="1" operator="lessThan" priority="6230" type="cellIs">
      <formula>0</formula>
    </cfRule>
  </conditionalFormatting>
  <conditionalFormatting sqref="CA311">
    <cfRule dxfId="1" operator="greaterThan" priority="6231" type="cellIs">
      <formula>0</formula>
    </cfRule>
    <cfRule dxfId="0" operator="lessThan" priority="6232" type="cellIs">
      <formula>0</formula>
    </cfRule>
  </conditionalFormatting>
  <conditionalFormatting sqref="CG311">
    <cfRule dxfId="0" operator="greaterThan" priority="6233" type="cellIs">
      <formula>CI311</formula>
    </cfRule>
    <cfRule dxfId="1" operator="lessThanOrEqual" priority="6234" type="cellIs">
      <formula>CI311</formula>
    </cfRule>
  </conditionalFormatting>
  <conditionalFormatting sqref="CH311">
    <cfRule dxfId="1" operator="greaterThanOrEqual" priority="6235" type="cellIs">
      <formula>CJ311</formula>
    </cfRule>
    <cfRule dxfId="0" operator="lessThan" priority="6236" type="cellIs">
      <formula>CJ311</formula>
    </cfRule>
  </conditionalFormatting>
  <conditionalFormatting sqref="CT311">
    <cfRule dxfId="0" operator="greaterThan" priority="6237" type="cellIs">
      <formula>0</formula>
    </cfRule>
    <cfRule dxfId="1" operator="lessThan" priority="6238" type="cellIs">
      <formula>0</formula>
    </cfRule>
  </conditionalFormatting>
  <conditionalFormatting sqref="CU311">
    <cfRule dxfId="1" operator="greaterThan" priority="6239" type="cellIs">
      <formula>0</formula>
    </cfRule>
    <cfRule dxfId="0" operator="lessThan" priority="6240" type="cellIs">
      <formula>0</formula>
    </cfRule>
  </conditionalFormatting>
  <conditionalFormatting sqref="DA311">
    <cfRule dxfId="0" operator="greaterThan" priority="6241" type="cellIs">
      <formula>DC311</formula>
    </cfRule>
    <cfRule dxfId="1" operator="lessThanOrEqual" priority="6242" type="cellIs">
      <formula>DC311</formula>
    </cfRule>
  </conditionalFormatting>
  <conditionalFormatting sqref="DB311">
    <cfRule dxfId="1" operator="greaterThanOrEqual" priority="6243" type="cellIs">
      <formula>DD311</formula>
    </cfRule>
    <cfRule dxfId="0" operator="lessThan" priority="6244" type="cellIs">
      <formula>DD311</formula>
    </cfRule>
  </conditionalFormatting>
  <conditionalFormatting sqref="DN311">
    <cfRule dxfId="0" operator="greaterThan" priority="6245" type="cellIs">
      <formula>0</formula>
    </cfRule>
    <cfRule dxfId="1" operator="lessThan" priority="6246" type="cellIs">
      <formula>0</formula>
    </cfRule>
  </conditionalFormatting>
  <conditionalFormatting sqref="DO311">
    <cfRule dxfId="1" operator="greaterThan" priority="6247" type="cellIs">
      <formula>0</formula>
    </cfRule>
    <cfRule dxfId="0" operator="lessThan" priority="6248" type="cellIs">
      <formula>0</formula>
    </cfRule>
  </conditionalFormatting>
  <conditionalFormatting sqref="DU311">
    <cfRule dxfId="0" operator="greaterThan" priority="6249" type="cellIs">
      <formula>DW311</formula>
    </cfRule>
    <cfRule dxfId="1" operator="lessThanOrEqual" priority="6250" type="cellIs">
      <formula>DW311</formula>
    </cfRule>
  </conditionalFormatting>
  <conditionalFormatting sqref="DV311">
    <cfRule dxfId="1" operator="greaterThanOrEqual" priority="6251" type="cellIs">
      <formula>DX311</formula>
    </cfRule>
    <cfRule dxfId="0" operator="lessThan" priority="6252" type="cellIs">
      <formula>DX311</formula>
    </cfRule>
  </conditionalFormatting>
  <conditionalFormatting sqref="EH311">
    <cfRule dxfId="0" operator="greaterThan" priority="6253" type="cellIs">
      <formula>0</formula>
    </cfRule>
    <cfRule dxfId="1" operator="lessThan" priority="6254" type="cellIs">
      <formula>0</formula>
    </cfRule>
  </conditionalFormatting>
  <conditionalFormatting sqref="EI311">
    <cfRule dxfId="1" operator="greaterThan" priority="6255" type="cellIs">
      <formula>0</formula>
    </cfRule>
    <cfRule dxfId="0" operator="lessThan" priority="6256" type="cellIs">
      <formula>0</formula>
    </cfRule>
  </conditionalFormatting>
  <conditionalFormatting sqref="EO311">
    <cfRule dxfId="0" operator="greaterThan" priority="6257" type="cellIs">
      <formula>EQ311</formula>
    </cfRule>
    <cfRule dxfId="1" operator="lessThanOrEqual" priority="6258" type="cellIs">
      <formula>EQ311</formula>
    </cfRule>
  </conditionalFormatting>
  <conditionalFormatting sqref="EP311">
    <cfRule dxfId="1" operator="greaterThanOrEqual" priority="6259" type="cellIs">
      <formula>ER311</formula>
    </cfRule>
    <cfRule dxfId="0" operator="lessThan" priority="6260" type="cellIs">
      <formula>ER311</formula>
    </cfRule>
  </conditionalFormatting>
  <conditionalFormatting sqref="FB311">
    <cfRule dxfId="0" operator="greaterThan" priority="6261" type="cellIs">
      <formula>0</formula>
    </cfRule>
    <cfRule dxfId="1" operator="lessThan" priority="6262" type="cellIs">
      <formula>0</formula>
    </cfRule>
  </conditionalFormatting>
  <conditionalFormatting sqref="FC311">
    <cfRule dxfId="1" operator="greaterThan" priority="6263" type="cellIs">
      <formula>0</formula>
    </cfRule>
    <cfRule dxfId="0" operator="lessThan" priority="6264" type="cellIs">
      <formula>0</formula>
    </cfRule>
  </conditionalFormatting>
  <conditionalFormatting sqref="FI311">
    <cfRule dxfId="0" operator="greaterThan" priority="6265" type="cellIs">
      <formula>FK311</formula>
    </cfRule>
    <cfRule dxfId="1" operator="lessThanOrEqual" priority="6266" type="cellIs">
      <formula>FK311</formula>
    </cfRule>
  </conditionalFormatting>
  <conditionalFormatting sqref="FJ311">
    <cfRule dxfId="1" operator="greaterThanOrEqual" priority="6267" type="cellIs">
      <formula>FL311</formula>
    </cfRule>
    <cfRule dxfId="0" operator="lessThan" priority="6268" type="cellIs">
      <formula>FL311</formula>
    </cfRule>
  </conditionalFormatting>
  <conditionalFormatting sqref="FV311">
    <cfRule dxfId="0" operator="greaterThan" priority="6269" type="cellIs">
      <formula>0</formula>
    </cfRule>
    <cfRule dxfId="1" operator="lessThan" priority="6270" type="cellIs">
      <formula>0</formula>
    </cfRule>
  </conditionalFormatting>
  <conditionalFormatting sqref="FW311">
    <cfRule dxfId="1" operator="greaterThan" priority="6271" type="cellIs">
      <formula>0</formula>
    </cfRule>
    <cfRule dxfId="0" operator="lessThan" priority="6272" type="cellIs">
      <formula>0</formula>
    </cfRule>
  </conditionalFormatting>
  <conditionalFormatting sqref="GC311">
    <cfRule dxfId="0" operator="greaterThan" priority="6273" type="cellIs">
      <formula>GE311</formula>
    </cfRule>
    <cfRule dxfId="1" operator="lessThanOrEqual" priority="6274" type="cellIs">
      <formula>GE311</formula>
    </cfRule>
  </conditionalFormatting>
  <conditionalFormatting sqref="GD311">
    <cfRule dxfId="1" operator="greaterThanOrEqual" priority="6275" type="cellIs">
      <formula>GF311</formula>
    </cfRule>
    <cfRule dxfId="0" operator="lessThan" priority="6276" type="cellIs">
      <formula>GF311</formula>
    </cfRule>
  </conditionalFormatting>
  <conditionalFormatting sqref="GP311">
    <cfRule dxfId="0" operator="greaterThan" priority="6277" type="cellIs">
      <formula>0</formula>
    </cfRule>
    <cfRule dxfId="1" operator="lessThan" priority="6278" type="cellIs">
      <formula>0</formula>
    </cfRule>
  </conditionalFormatting>
  <conditionalFormatting sqref="GQ311">
    <cfRule dxfId="1" operator="greaterThan" priority="6279" type="cellIs">
      <formula>0</formula>
    </cfRule>
    <cfRule dxfId="0" operator="lessThan" priority="6280" type="cellIs">
      <formula>0</formula>
    </cfRule>
  </conditionalFormatting>
  <conditionalFormatting sqref="GW311">
    <cfRule dxfId="0" operator="greaterThan" priority="6281" type="cellIs">
      <formula>GY311</formula>
    </cfRule>
    <cfRule dxfId="1" operator="lessThanOrEqual" priority="6282" type="cellIs">
      <formula>GY311</formula>
    </cfRule>
  </conditionalFormatting>
  <conditionalFormatting sqref="GX311">
    <cfRule dxfId="1" operator="greaterThanOrEqual" priority="6283" type="cellIs">
      <formula>GZ311</formula>
    </cfRule>
    <cfRule dxfId="0" operator="lessThan" priority="6284" type="cellIs">
      <formula>GZ311</formula>
    </cfRule>
  </conditionalFormatting>
  <conditionalFormatting sqref="HJ311">
    <cfRule dxfId="0" operator="greaterThan" priority="6285" type="cellIs">
      <formula>0</formula>
    </cfRule>
    <cfRule dxfId="1" operator="lessThan" priority="6286" type="cellIs">
      <formula>0</formula>
    </cfRule>
  </conditionalFormatting>
  <conditionalFormatting sqref="HK311">
    <cfRule dxfId="1" operator="greaterThan" priority="6287" type="cellIs">
      <formula>0</formula>
    </cfRule>
    <cfRule dxfId="0" operator="lessThan" priority="6288" type="cellIs">
      <formula>0</formula>
    </cfRule>
  </conditionalFormatting>
  <conditionalFormatting sqref="HQ311">
    <cfRule dxfId="0" operator="greaterThan" priority="6289" type="cellIs">
      <formula>HS311</formula>
    </cfRule>
    <cfRule dxfId="1" operator="lessThanOrEqual" priority="6290" type="cellIs">
      <formula>HS311</formula>
    </cfRule>
  </conditionalFormatting>
  <conditionalFormatting sqref="HR311">
    <cfRule dxfId="1" operator="greaterThanOrEqual" priority="6291" type="cellIs">
      <formula>HT311</formula>
    </cfRule>
    <cfRule dxfId="0" operator="lessThan" priority="6292" type="cellIs">
      <formula>HT311</formula>
    </cfRule>
  </conditionalFormatting>
  <conditionalFormatting sqref="ID311">
    <cfRule dxfId="0" operator="greaterThan" priority="6293" type="cellIs">
      <formula>0</formula>
    </cfRule>
    <cfRule dxfId="1" operator="lessThan" priority="6294" type="cellIs">
      <formula>0</formula>
    </cfRule>
  </conditionalFormatting>
  <conditionalFormatting sqref="IE311">
    <cfRule dxfId="1" operator="greaterThan" priority="6295" type="cellIs">
      <formula>0</formula>
    </cfRule>
    <cfRule dxfId="0" operator="lessThan" priority="6296" type="cellIs">
      <formula>0</formula>
    </cfRule>
  </conditionalFormatting>
  <conditionalFormatting sqref="IK311">
    <cfRule dxfId="0" operator="greaterThan" priority="6297" type="cellIs">
      <formula>IM311</formula>
    </cfRule>
    <cfRule dxfId="1" operator="lessThanOrEqual" priority="6298" type="cellIs">
      <formula>IM311</formula>
    </cfRule>
  </conditionalFormatting>
  <conditionalFormatting sqref="IL311">
    <cfRule dxfId="1" operator="greaterThanOrEqual" priority="6299" type="cellIs">
      <formula>IN311</formula>
    </cfRule>
    <cfRule dxfId="0" operator="lessThan" priority="6300" type="cellIs">
      <formula>IN311</formula>
    </cfRule>
  </conditionalFormatting>
  <conditionalFormatting sqref="IX311">
    <cfRule dxfId="0" operator="greaterThan" priority="6301" type="cellIs">
      <formula>0</formula>
    </cfRule>
    <cfRule dxfId="1" operator="lessThan" priority="6302" type="cellIs">
      <formula>0</formula>
    </cfRule>
  </conditionalFormatting>
  <conditionalFormatting sqref="IY311">
    <cfRule dxfId="1" operator="greaterThan" priority="6303" type="cellIs">
      <formula>0</formula>
    </cfRule>
    <cfRule dxfId="0" operator="lessThan" priority="6304" type="cellIs">
      <formula>0</formula>
    </cfRule>
  </conditionalFormatting>
  <conditionalFormatting sqref="JE311">
    <cfRule dxfId="0" operator="greaterThan" priority="6305" type="cellIs">
      <formula>JG311</formula>
    </cfRule>
    <cfRule dxfId="1" operator="lessThanOrEqual" priority="6306" type="cellIs">
      <formula>JG311</formula>
    </cfRule>
  </conditionalFormatting>
  <conditionalFormatting sqref="JF311">
    <cfRule dxfId="1" operator="greaterThanOrEqual" priority="6307" type="cellIs">
      <formula>JH311</formula>
    </cfRule>
    <cfRule dxfId="0" operator="lessThan" priority="6308" type="cellIs">
      <formula>JH311</formula>
    </cfRule>
  </conditionalFormatting>
  <conditionalFormatting sqref="JR311">
    <cfRule dxfId="0" operator="greaterThan" priority="6309" type="cellIs">
      <formula>0</formula>
    </cfRule>
    <cfRule dxfId="1" operator="lessThan" priority="6310" type="cellIs">
      <formula>0</formula>
    </cfRule>
  </conditionalFormatting>
  <conditionalFormatting sqref="JS311">
    <cfRule dxfId="1" operator="greaterThan" priority="6311" type="cellIs">
      <formula>0</formula>
    </cfRule>
    <cfRule dxfId="0" operator="lessThan" priority="6312" type="cellIs">
      <formula>0</formula>
    </cfRule>
  </conditionalFormatting>
  <conditionalFormatting sqref="JY311">
    <cfRule dxfId="0" operator="greaterThan" priority="6313" type="cellIs">
      <formula>KA311</formula>
    </cfRule>
    <cfRule dxfId="1" operator="lessThanOrEqual" priority="6314" type="cellIs">
      <formula>KA311</formula>
    </cfRule>
  </conditionalFormatting>
  <conditionalFormatting sqref="JZ311">
    <cfRule dxfId="1" operator="greaterThanOrEqual" priority="6315" type="cellIs">
      <formula>KB311</formula>
    </cfRule>
    <cfRule dxfId="0" operator="lessThan" priority="6316" type="cellIs">
      <formula>KB311</formula>
    </cfRule>
  </conditionalFormatting>
  <conditionalFormatting sqref="KL311">
    <cfRule dxfId="0" operator="greaterThan" priority="6317" type="cellIs">
      <formula>0</formula>
    </cfRule>
    <cfRule dxfId="1" operator="lessThan" priority="6318" type="cellIs">
      <formula>0</formula>
    </cfRule>
  </conditionalFormatting>
  <conditionalFormatting sqref="KM311">
    <cfRule dxfId="1" operator="greaterThan" priority="6319" type="cellIs">
      <formula>0</formula>
    </cfRule>
    <cfRule dxfId="0" operator="lessThan" priority="6320" type="cellIs">
      <formula>0</formula>
    </cfRule>
  </conditionalFormatting>
  <conditionalFormatting sqref="KS311">
    <cfRule dxfId="0" operator="greaterThan" priority="6321" type="cellIs">
      <formula>KU311</formula>
    </cfRule>
    <cfRule dxfId="1" operator="lessThanOrEqual" priority="6322" type="cellIs">
      <formula>KU311</formula>
    </cfRule>
  </conditionalFormatting>
  <conditionalFormatting sqref="KT311">
    <cfRule dxfId="1" operator="greaterThanOrEqual" priority="6323" type="cellIs">
      <formula>KV311</formula>
    </cfRule>
    <cfRule dxfId="0" operator="lessThan" priority="6324" type="cellIs">
      <formula>KV311</formula>
    </cfRule>
  </conditionalFormatting>
  <conditionalFormatting sqref="LF311">
    <cfRule dxfId="0" operator="greaterThan" priority="6325" type="cellIs">
      <formula>0</formula>
    </cfRule>
    <cfRule dxfId="1" operator="lessThan" priority="6326" type="cellIs">
      <formula>0</formula>
    </cfRule>
  </conditionalFormatting>
  <conditionalFormatting sqref="LG311">
    <cfRule dxfId="1" operator="greaterThan" priority="6327" type="cellIs">
      <formula>0</formula>
    </cfRule>
    <cfRule dxfId="0" operator="lessThan" priority="6328" type="cellIs">
      <formula>0</formula>
    </cfRule>
  </conditionalFormatting>
  <conditionalFormatting sqref="LM311">
    <cfRule dxfId="0" operator="greaterThan" priority="6329" type="cellIs">
      <formula>LO311</formula>
    </cfRule>
    <cfRule dxfId="1" operator="lessThanOrEqual" priority="6330" type="cellIs">
      <formula>LO311</formula>
    </cfRule>
  </conditionalFormatting>
  <conditionalFormatting sqref="LN311">
    <cfRule dxfId="1" operator="greaterThanOrEqual" priority="6331" type="cellIs">
      <formula>LP311</formula>
    </cfRule>
    <cfRule dxfId="0" operator="lessThan" priority="6332" type="cellIs">
      <formula>LP311</formula>
    </cfRule>
  </conditionalFormatting>
  <conditionalFormatting sqref="LZ311">
    <cfRule dxfId="0" operator="greaterThan" priority="6333" type="cellIs">
      <formula>0</formula>
    </cfRule>
    <cfRule dxfId="1" operator="lessThan" priority="6334" type="cellIs">
      <formula>0</formula>
    </cfRule>
  </conditionalFormatting>
  <conditionalFormatting sqref="MA311">
    <cfRule dxfId="1" operator="greaterThan" priority="6335" type="cellIs">
      <formula>0</formula>
    </cfRule>
    <cfRule dxfId="0" operator="lessThan" priority="6336" type="cellIs">
      <formula>0</formula>
    </cfRule>
  </conditionalFormatting>
  <conditionalFormatting sqref="MG311">
    <cfRule dxfId="0" operator="greaterThan" priority="6337" type="cellIs">
      <formula>MI311</formula>
    </cfRule>
    <cfRule dxfId="1" operator="lessThanOrEqual" priority="6338" type="cellIs">
      <formula>MI311</formula>
    </cfRule>
  </conditionalFormatting>
  <conditionalFormatting sqref="MH311">
    <cfRule dxfId="1" operator="greaterThanOrEqual" priority="6339" type="cellIs">
      <formula>MJ311</formula>
    </cfRule>
    <cfRule dxfId="0" operator="lessThan" priority="6340" type="cellIs">
      <formula>MJ311</formula>
    </cfRule>
  </conditionalFormatting>
  <conditionalFormatting sqref="MT311">
    <cfRule dxfId="0" operator="greaterThan" priority="6341" type="cellIs">
      <formula>0</formula>
    </cfRule>
    <cfRule dxfId="1" operator="lessThan" priority="6342" type="cellIs">
      <formula>0</formula>
    </cfRule>
  </conditionalFormatting>
  <conditionalFormatting sqref="MU311">
    <cfRule dxfId="1" operator="greaterThan" priority="6343" type="cellIs">
      <formula>0</formula>
    </cfRule>
    <cfRule dxfId="0" operator="lessThan" priority="6344" type="cellIs">
      <formula>0</formula>
    </cfRule>
  </conditionalFormatting>
  <conditionalFormatting sqref="NA311">
    <cfRule dxfId="0" operator="greaterThan" priority="6345" type="cellIs">
      <formula>NC311</formula>
    </cfRule>
    <cfRule dxfId="1" operator="lessThanOrEqual" priority="6346" type="cellIs">
      <formula>NC311</formula>
    </cfRule>
  </conditionalFormatting>
  <conditionalFormatting sqref="NB311">
    <cfRule dxfId="1" operator="greaterThanOrEqual" priority="6347" type="cellIs">
      <formula>ND311</formula>
    </cfRule>
    <cfRule dxfId="0" operator="lessThan" priority="6348" type="cellIs">
      <formula>ND311</formula>
    </cfRule>
  </conditionalFormatting>
  <conditionalFormatting sqref="NN311">
    <cfRule dxfId="0" operator="greaterThan" priority="6349" type="cellIs">
      <formula>0</formula>
    </cfRule>
    <cfRule dxfId="1" operator="lessThan" priority="6350" type="cellIs">
      <formula>0</formula>
    </cfRule>
  </conditionalFormatting>
  <conditionalFormatting sqref="NO311">
    <cfRule dxfId="1" operator="greaterThan" priority="6351" type="cellIs">
      <formula>0</formula>
    </cfRule>
    <cfRule dxfId="0" operator="lessThan" priority="6352" type="cellIs">
      <formula>0</formula>
    </cfRule>
  </conditionalFormatting>
  <conditionalFormatting sqref="NU311">
    <cfRule dxfId="0" operator="greaterThan" priority="6353" type="cellIs">
      <formula>NW311</formula>
    </cfRule>
    <cfRule dxfId="1" operator="lessThanOrEqual" priority="6354" type="cellIs">
      <formula>NW311</formula>
    </cfRule>
  </conditionalFormatting>
  <conditionalFormatting sqref="NV311">
    <cfRule dxfId="1" operator="greaterThanOrEqual" priority="6355" type="cellIs">
      <formula>NX311</formula>
    </cfRule>
    <cfRule dxfId="0" operator="lessThan" priority="6356" type="cellIs">
      <formula>NX311</formula>
    </cfRule>
  </conditionalFormatting>
  <conditionalFormatting sqref="OH311">
    <cfRule dxfId="0" operator="greaterThan" priority="6357" type="cellIs">
      <formula>0</formula>
    </cfRule>
    <cfRule dxfId="1" operator="lessThan" priority="6358" type="cellIs">
      <formula>0</formula>
    </cfRule>
  </conditionalFormatting>
  <conditionalFormatting sqref="OI311">
    <cfRule dxfId="1" operator="greaterThan" priority="6359" type="cellIs">
      <formula>0</formula>
    </cfRule>
    <cfRule dxfId="0" operator="lessThan" priority="6360" type="cellIs">
      <formula>0</formula>
    </cfRule>
  </conditionalFormatting>
  <conditionalFormatting sqref="OO311">
    <cfRule dxfId="0" operator="greaterThan" priority="6361" type="cellIs">
      <formula>OQ311</formula>
    </cfRule>
    <cfRule dxfId="1" operator="lessThanOrEqual" priority="6362" type="cellIs">
      <formula>OQ311</formula>
    </cfRule>
  </conditionalFormatting>
  <conditionalFormatting sqref="OP311">
    <cfRule dxfId="1" operator="greaterThanOrEqual" priority="6363" type="cellIs">
      <formula>OR311</formula>
    </cfRule>
    <cfRule dxfId="0" operator="lessThan" priority="6364" type="cellIs">
      <formula>OR311</formula>
    </cfRule>
  </conditionalFormatting>
  <conditionalFormatting sqref="PB311">
    <cfRule dxfId="0" operator="greaterThan" priority="6365" type="cellIs">
      <formula>0</formula>
    </cfRule>
    <cfRule dxfId="1" operator="lessThan" priority="6366" type="cellIs">
      <formula>0</formula>
    </cfRule>
  </conditionalFormatting>
  <conditionalFormatting sqref="PC311">
    <cfRule dxfId="1" operator="greaterThan" priority="6367" type="cellIs">
      <formula>0</formula>
    </cfRule>
    <cfRule dxfId="0" operator="lessThan" priority="6368" type="cellIs">
      <formula>0</formula>
    </cfRule>
  </conditionalFormatting>
  <conditionalFormatting sqref="PI311">
    <cfRule dxfId="0" operator="greaterThan" priority="6369" type="cellIs">
      <formula>PK311</formula>
    </cfRule>
    <cfRule dxfId="1" operator="lessThanOrEqual" priority="6370" type="cellIs">
      <formula>PK311</formula>
    </cfRule>
  </conditionalFormatting>
  <conditionalFormatting sqref="PJ311">
    <cfRule dxfId="1" operator="greaterThanOrEqual" priority="6371" type="cellIs">
      <formula>PL311</formula>
    </cfRule>
    <cfRule dxfId="0" operator="lessThan" priority="6372" type="cellIs">
      <formula>PL311</formula>
    </cfRule>
  </conditionalFormatting>
  <conditionalFormatting sqref="PV311">
    <cfRule dxfId="0" operator="greaterThan" priority="6373" type="cellIs">
      <formula>0</formula>
    </cfRule>
    <cfRule dxfId="1" operator="lessThan" priority="6374" type="cellIs">
      <formula>0</formula>
    </cfRule>
  </conditionalFormatting>
  <conditionalFormatting sqref="PW311">
    <cfRule dxfId="1" operator="greaterThan" priority="6375" type="cellIs">
      <formula>0</formula>
    </cfRule>
    <cfRule dxfId="0" operator="lessThan" priority="6376" type="cellIs">
      <formula>0</formula>
    </cfRule>
  </conditionalFormatting>
  <conditionalFormatting sqref="QC311">
    <cfRule dxfId="0" operator="greaterThan" priority="6377" type="cellIs">
      <formula>QE311</formula>
    </cfRule>
    <cfRule dxfId="1" operator="lessThanOrEqual" priority="6378" type="cellIs">
      <formula>QE311</formula>
    </cfRule>
  </conditionalFormatting>
  <conditionalFormatting sqref="QD311">
    <cfRule dxfId="1" operator="greaterThanOrEqual" priority="6379" type="cellIs">
      <formula>QF311</formula>
    </cfRule>
    <cfRule dxfId="0" operator="lessThan" priority="6380" type="cellIs">
      <formula>QF311</formula>
    </cfRule>
  </conditionalFormatting>
  <conditionalFormatting sqref="QP311">
    <cfRule dxfId="0" operator="greaterThan" priority="6381" type="cellIs">
      <formula>0</formula>
    </cfRule>
    <cfRule dxfId="1" operator="lessThan" priority="6382" type="cellIs">
      <formula>0</formula>
    </cfRule>
  </conditionalFormatting>
  <conditionalFormatting sqref="QQ311">
    <cfRule dxfId="1" operator="greaterThan" priority="6383" type="cellIs">
      <formula>0</formula>
    </cfRule>
    <cfRule dxfId="0" operator="lessThan" priority="6384" type="cellIs">
      <formula>0</formula>
    </cfRule>
  </conditionalFormatting>
  <conditionalFormatting sqref="QW311">
    <cfRule dxfId="0" operator="greaterThan" priority="6385" type="cellIs">
      <formula>QY311</formula>
    </cfRule>
    <cfRule dxfId="1" operator="lessThanOrEqual" priority="6386" type="cellIs">
      <formula>QY311</formula>
    </cfRule>
  </conditionalFormatting>
  <conditionalFormatting sqref="QX311">
    <cfRule dxfId="1" operator="greaterThanOrEqual" priority="6387" type="cellIs">
      <formula>QZ311</formula>
    </cfRule>
    <cfRule dxfId="0" operator="lessThan" priority="6388" type="cellIs">
      <formula>QZ311</formula>
    </cfRule>
  </conditionalFormatting>
  <conditionalFormatting sqref="RJ311">
    <cfRule dxfId="0" operator="greaterThan" priority="6389" type="cellIs">
      <formula>0</formula>
    </cfRule>
    <cfRule dxfId="1" operator="lessThan" priority="6390" type="cellIs">
      <formula>0</formula>
    </cfRule>
  </conditionalFormatting>
  <conditionalFormatting sqref="RK311">
    <cfRule dxfId="1" operator="greaterThan" priority="6391" type="cellIs">
      <formula>0</formula>
    </cfRule>
    <cfRule dxfId="0" operator="lessThan" priority="6392" type="cellIs">
      <formula>0</formula>
    </cfRule>
  </conditionalFormatting>
  <conditionalFormatting sqref="RQ311">
    <cfRule dxfId="0" operator="greaterThan" priority="6393" type="cellIs">
      <formula>RS311</formula>
    </cfRule>
    <cfRule dxfId="1" operator="lessThanOrEqual" priority="6394" type="cellIs">
      <formula>RS311</formula>
    </cfRule>
  </conditionalFormatting>
  <conditionalFormatting sqref="RR311">
    <cfRule dxfId="1" operator="greaterThanOrEqual" priority="6395" type="cellIs">
      <formula>RT311</formula>
    </cfRule>
    <cfRule dxfId="0" operator="lessThan" priority="6396" type="cellIs">
      <formula>RT311</formula>
    </cfRule>
  </conditionalFormatting>
  <conditionalFormatting sqref="SD311">
    <cfRule dxfId="0" operator="greaterThan" priority="6397" type="cellIs">
      <formula>0</formula>
    </cfRule>
    <cfRule dxfId="1" operator="lessThan" priority="6398" type="cellIs">
      <formula>0</formula>
    </cfRule>
  </conditionalFormatting>
  <conditionalFormatting sqref="SE311">
    <cfRule dxfId="1" operator="greaterThan" priority="6399" type="cellIs">
      <formula>0</formula>
    </cfRule>
    <cfRule dxfId="0" operator="lessThan" priority="6400" type="cellIs">
      <formula>0</formula>
    </cfRule>
  </conditionalFormatting>
  <conditionalFormatting sqref="E321">
    <cfRule dxfId="0" operator="greaterThan" priority="6401" type="cellIs">
      <formula>G321</formula>
    </cfRule>
    <cfRule dxfId="1" operator="lessThanOrEqual" priority="6402" type="cellIs">
      <formula>G321</formula>
    </cfRule>
  </conditionalFormatting>
  <conditionalFormatting sqref="F321">
    <cfRule dxfId="1" operator="greaterThanOrEqual" priority="6403" type="cellIs">
      <formula>H321</formula>
    </cfRule>
    <cfRule dxfId="0" operator="lessThan" priority="6404" type="cellIs">
      <formula>H321</formula>
    </cfRule>
  </conditionalFormatting>
  <conditionalFormatting sqref="R321">
    <cfRule dxfId="0" operator="greaterThan" priority="6405" type="cellIs">
      <formula>0</formula>
    </cfRule>
    <cfRule dxfId="1" operator="lessThan" priority="6406" type="cellIs">
      <formula>0</formula>
    </cfRule>
  </conditionalFormatting>
  <conditionalFormatting sqref="S321">
    <cfRule dxfId="1" operator="greaterThan" priority="6407" type="cellIs">
      <formula>0</formula>
    </cfRule>
    <cfRule dxfId="0" operator="lessThan" priority="6408" type="cellIs">
      <formula>0</formula>
    </cfRule>
  </conditionalFormatting>
  <conditionalFormatting sqref="Y321">
    <cfRule dxfId="0" operator="greaterThan" priority="6409" type="cellIs">
      <formula>AA321</formula>
    </cfRule>
    <cfRule dxfId="1" operator="lessThanOrEqual" priority="6410" type="cellIs">
      <formula>AA321</formula>
    </cfRule>
  </conditionalFormatting>
  <conditionalFormatting sqref="Z321">
    <cfRule dxfId="1" operator="greaterThanOrEqual" priority="6411" type="cellIs">
      <formula>AB321</formula>
    </cfRule>
    <cfRule dxfId="0" operator="lessThan" priority="6412" type="cellIs">
      <formula>AB321</formula>
    </cfRule>
  </conditionalFormatting>
  <conditionalFormatting sqref="AL321">
    <cfRule dxfId="0" operator="greaterThan" priority="6413" type="cellIs">
      <formula>0</formula>
    </cfRule>
    <cfRule dxfId="1" operator="lessThan" priority="6414" type="cellIs">
      <formula>0</formula>
    </cfRule>
  </conditionalFormatting>
  <conditionalFormatting sqref="AM321">
    <cfRule dxfId="1" operator="greaterThan" priority="6415" type="cellIs">
      <formula>0</formula>
    </cfRule>
    <cfRule dxfId="0" operator="lessThan" priority="6416" type="cellIs">
      <formula>0</formula>
    </cfRule>
  </conditionalFormatting>
  <conditionalFormatting sqref="AS321">
    <cfRule dxfId="0" operator="greaterThan" priority="6417" type="cellIs">
      <formula>AU321</formula>
    </cfRule>
    <cfRule dxfId="1" operator="lessThanOrEqual" priority="6418" type="cellIs">
      <formula>AU321</formula>
    </cfRule>
  </conditionalFormatting>
  <conditionalFormatting sqref="AT321">
    <cfRule dxfId="1" operator="greaterThanOrEqual" priority="6419" type="cellIs">
      <formula>AV321</formula>
    </cfRule>
    <cfRule dxfId="0" operator="lessThan" priority="6420" type="cellIs">
      <formula>AV321</formula>
    </cfRule>
  </conditionalFormatting>
  <conditionalFormatting sqref="BF321">
    <cfRule dxfId="0" operator="greaterThan" priority="6421" type="cellIs">
      <formula>0</formula>
    </cfRule>
    <cfRule dxfId="1" operator="lessThan" priority="6422" type="cellIs">
      <formula>0</formula>
    </cfRule>
  </conditionalFormatting>
  <conditionalFormatting sqref="BG321">
    <cfRule dxfId="1" operator="greaterThan" priority="6423" type="cellIs">
      <formula>0</formula>
    </cfRule>
    <cfRule dxfId="0" operator="lessThan" priority="6424" type="cellIs">
      <formula>0</formula>
    </cfRule>
  </conditionalFormatting>
  <conditionalFormatting sqref="BM321">
    <cfRule dxfId="0" operator="greaterThan" priority="6425" type="cellIs">
      <formula>BO321</formula>
    </cfRule>
    <cfRule dxfId="1" operator="lessThanOrEqual" priority="6426" type="cellIs">
      <formula>BO321</formula>
    </cfRule>
  </conditionalFormatting>
  <conditionalFormatting sqref="BN321">
    <cfRule dxfId="1" operator="greaterThanOrEqual" priority="6427" type="cellIs">
      <formula>BP321</formula>
    </cfRule>
    <cfRule dxfId="0" operator="lessThan" priority="6428" type="cellIs">
      <formula>BP321</formula>
    </cfRule>
  </conditionalFormatting>
  <conditionalFormatting sqref="BZ321">
    <cfRule dxfId="0" operator="greaterThan" priority="6429" type="cellIs">
      <formula>0</formula>
    </cfRule>
    <cfRule dxfId="1" operator="lessThan" priority="6430" type="cellIs">
      <formula>0</formula>
    </cfRule>
  </conditionalFormatting>
  <conditionalFormatting sqref="CA321">
    <cfRule dxfId="1" operator="greaterThan" priority="6431" type="cellIs">
      <formula>0</formula>
    </cfRule>
    <cfRule dxfId="0" operator="lessThan" priority="6432" type="cellIs">
      <formula>0</formula>
    </cfRule>
  </conditionalFormatting>
  <conditionalFormatting sqref="CG321">
    <cfRule dxfId="0" operator="greaterThan" priority="6433" type="cellIs">
      <formula>CI321</formula>
    </cfRule>
    <cfRule dxfId="1" operator="lessThanOrEqual" priority="6434" type="cellIs">
      <formula>CI321</formula>
    </cfRule>
  </conditionalFormatting>
  <conditionalFormatting sqref="CH321">
    <cfRule dxfId="1" operator="greaterThanOrEqual" priority="6435" type="cellIs">
      <formula>CJ321</formula>
    </cfRule>
    <cfRule dxfId="0" operator="lessThan" priority="6436" type="cellIs">
      <formula>CJ321</formula>
    </cfRule>
  </conditionalFormatting>
  <conditionalFormatting sqref="CT321">
    <cfRule dxfId="0" operator="greaterThan" priority="6437" type="cellIs">
      <formula>0</formula>
    </cfRule>
    <cfRule dxfId="1" operator="lessThan" priority="6438" type="cellIs">
      <formula>0</formula>
    </cfRule>
  </conditionalFormatting>
  <conditionalFormatting sqref="CU321">
    <cfRule dxfId="1" operator="greaterThan" priority="6439" type="cellIs">
      <formula>0</formula>
    </cfRule>
    <cfRule dxfId="0" operator="lessThan" priority="6440" type="cellIs">
      <formula>0</formula>
    </cfRule>
  </conditionalFormatting>
  <conditionalFormatting sqref="DA321">
    <cfRule dxfId="0" operator="greaterThan" priority="6441" type="cellIs">
      <formula>DC321</formula>
    </cfRule>
    <cfRule dxfId="1" operator="lessThanOrEqual" priority="6442" type="cellIs">
      <formula>DC321</formula>
    </cfRule>
  </conditionalFormatting>
  <conditionalFormatting sqref="DB321">
    <cfRule dxfId="1" operator="greaterThanOrEqual" priority="6443" type="cellIs">
      <formula>DD321</formula>
    </cfRule>
    <cfRule dxfId="0" operator="lessThan" priority="6444" type="cellIs">
      <formula>DD321</formula>
    </cfRule>
  </conditionalFormatting>
  <conditionalFormatting sqref="DN321">
    <cfRule dxfId="0" operator="greaterThan" priority="6445" type="cellIs">
      <formula>0</formula>
    </cfRule>
    <cfRule dxfId="1" operator="lessThan" priority="6446" type="cellIs">
      <formula>0</formula>
    </cfRule>
  </conditionalFormatting>
  <conditionalFormatting sqref="DO321">
    <cfRule dxfId="1" operator="greaterThan" priority="6447" type="cellIs">
      <formula>0</formula>
    </cfRule>
    <cfRule dxfId="0" operator="lessThan" priority="6448" type="cellIs">
      <formula>0</formula>
    </cfRule>
  </conditionalFormatting>
  <conditionalFormatting sqref="DU321">
    <cfRule dxfId="0" operator="greaterThan" priority="6449" type="cellIs">
      <formula>DW321</formula>
    </cfRule>
    <cfRule dxfId="1" operator="lessThanOrEqual" priority="6450" type="cellIs">
      <formula>DW321</formula>
    </cfRule>
  </conditionalFormatting>
  <conditionalFormatting sqref="DV321">
    <cfRule dxfId="1" operator="greaterThanOrEqual" priority="6451" type="cellIs">
      <formula>DX321</formula>
    </cfRule>
    <cfRule dxfId="0" operator="lessThan" priority="6452" type="cellIs">
      <formula>DX321</formula>
    </cfRule>
  </conditionalFormatting>
  <conditionalFormatting sqref="EH321">
    <cfRule dxfId="0" operator="greaterThan" priority="6453" type="cellIs">
      <formula>0</formula>
    </cfRule>
    <cfRule dxfId="1" operator="lessThan" priority="6454" type="cellIs">
      <formula>0</formula>
    </cfRule>
  </conditionalFormatting>
  <conditionalFormatting sqref="EI321">
    <cfRule dxfId="1" operator="greaterThan" priority="6455" type="cellIs">
      <formula>0</formula>
    </cfRule>
    <cfRule dxfId="0" operator="lessThan" priority="6456" type="cellIs">
      <formula>0</formula>
    </cfRule>
  </conditionalFormatting>
  <conditionalFormatting sqref="EO321">
    <cfRule dxfId="0" operator="greaterThan" priority="6457" type="cellIs">
      <formula>EQ321</formula>
    </cfRule>
    <cfRule dxfId="1" operator="lessThanOrEqual" priority="6458" type="cellIs">
      <formula>EQ321</formula>
    </cfRule>
  </conditionalFormatting>
  <conditionalFormatting sqref="EP321">
    <cfRule dxfId="1" operator="greaterThanOrEqual" priority="6459" type="cellIs">
      <formula>ER321</formula>
    </cfRule>
    <cfRule dxfId="0" operator="lessThan" priority="6460" type="cellIs">
      <formula>ER321</formula>
    </cfRule>
  </conditionalFormatting>
  <conditionalFormatting sqref="FB321">
    <cfRule dxfId="0" operator="greaterThan" priority="6461" type="cellIs">
      <formula>0</formula>
    </cfRule>
    <cfRule dxfId="1" operator="lessThan" priority="6462" type="cellIs">
      <formula>0</formula>
    </cfRule>
  </conditionalFormatting>
  <conditionalFormatting sqref="FC321">
    <cfRule dxfId="1" operator="greaterThan" priority="6463" type="cellIs">
      <formula>0</formula>
    </cfRule>
    <cfRule dxfId="0" operator="lessThan" priority="6464" type="cellIs">
      <formula>0</formula>
    </cfRule>
  </conditionalFormatting>
  <conditionalFormatting sqref="FI321">
    <cfRule dxfId="0" operator="greaterThan" priority="6465" type="cellIs">
      <formula>FK321</formula>
    </cfRule>
    <cfRule dxfId="1" operator="lessThanOrEqual" priority="6466" type="cellIs">
      <formula>FK321</formula>
    </cfRule>
  </conditionalFormatting>
  <conditionalFormatting sqref="FJ321">
    <cfRule dxfId="1" operator="greaterThanOrEqual" priority="6467" type="cellIs">
      <formula>FL321</formula>
    </cfRule>
    <cfRule dxfId="0" operator="lessThan" priority="6468" type="cellIs">
      <formula>FL321</formula>
    </cfRule>
  </conditionalFormatting>
  <conditionalFormatting sqref="FV321">
    <cfRule dxfId="0" operator="greaterThan" priority="6469" type="cellIs">
      <formula>0</formula>
    </cfRule>
    <cfRule dxfId="1" operator="lessThan" priority="6470" type="cellIs">
      <formula>0</formula>
    </cfRule>
  </conditionalFormatting>
  <conditionalFormatting sqref="FW321">
    <cfRule dxfId="1" operator="greaterThan" priority="6471" type="cellIs">
      <formula>0</formula>
    </cfRule>
    <cfRule dxfId="0" operator="lessThan" priority="6472" type="cellIs">
      <formula>0</formula>
    </cfRule>
  </conditionalFormatting>
  <conditionalFormatting sqref="GC321">
    <cfRule dxfId="0" operator="greaterThan" priority="6473" type="cellIs">
      <formula>GE321</formula>
    </cfRule>
    <cfRule dxfId="1" operator="lessThanOrEqual" priority="6474" type="cellIs">
      <formula>GE321</formula>
    </cfRule>
  </conditionalFormatting>
  <conditionalFormatting sqref="GD321">
    <cfRule dxfId="1" operator="greaterThanOrEqual" priority="6475" type="cellIs">
      <formula>GF321</formula>
    </cfRule>
    <cfRule dxfId="0" operator="lessThan" priority="6476" type="cellIs">
      <formula>GF321</formula>
    </cfRule>
  </conditionalFormatting>
  <conditionalFormatting sqref="GP321">
    <cfRule dxfId="0" operator="greaterThan" priority="6477" type="cellIs">
      <formula>0</formula>
    </cfRule>
    <cfRule dxfId="1" operator="lessThan" priority="6478" type="cellIs">
      <formula>0</formula>
    </cfRule>
  </conditionalFormatting>
  <conditionalFormatting sqref="GQ321">
    <cfRule dxfId="1" operator="greaterThan" priority="6479" type="cellIs">
      <formula>0</formula>
    </cfRule>
    <cfRule dxfId="0" operator="lessThan" priority="6480" type="cellIs">
      <formula>0</formula>
    </cfRule>
  </conditionalFormatting>
  <conditionalFormatting sqref="GW321">
    <cfRule dxfId="0" operator="greaterThan" priority="6481" type="cellIs">
      <formula>GY321</formula>
    </cfRule>
    <cfRule dxfId="1" operator="lessThanOrEqual" priority="6482" type="cellIs">
      <formula>GY321</formula>
    </cfRule>
  </conditionalFormatting>
  <conditionalFormatting sqref="GX321">
    <cfRule dxfId="1" operator="greaterThanOrEqual" priority="6483" type="cellIs">
      <formula>GZ321</formula>
    </cfRule>
    <cfRule dxfId="0" operator="lessThan" priority="6484" type="cellIs">
      <formula>GZ321</formula>
    </cfRule>
  </conditionalFormatting>
  <conditionalFormatting sqref="HJ321">
    <cfRule dxfId="0" operator="greaterThan" priority="6485" type="cellIs">
      <formula>0</formula>
    </cfRule>
    <cfRule dxfId="1" operator="lessThan" priority="6486" type="cellIs">
      <formula>0</formula>
    </cfRule>
  </conditionalFormatting>
  <conditionalFormatting sqref="HK321">
    <cfRule dxfId="1" operator="greaterThan" priority="6487" type="cellIs">
      <formula>0</formula>
    </cfRule>
    <cfRule dxfId="0" operator="lessThan" priority="6488" type="cellIs">
      <formula>0</formula>
    </cfRule>
  </conditionalFormatting>
  <conditionalFormatting sqref="HQ321">
    <cfRule dxfId="0" operator="greaterThan" priority="6489" type="cellIs">
      <formula>HS321</formula>
    </cfRule>
    <cfRule dxfId="1" operator="lessThanOrEqual" priority="6490" type="cellIs">
      <formula>HS321</formula>
    </cfRule>
  </conditionalFormatting>
  <conditionalFormatting sqref="HR321">
    <cfRule dxfId="1" operator="greaterThanOrEqual" priority="6491" type="cellIs">
      <formula>HT321</formula>
    </cfRule>
    <cfRule dxfId="0" operator="lessThan" priority="6492" type="cellIs">
      <formula>HT321</formula>
    </cfRule>
  </conditionalFormatting>
  <conditionalFormatting sqref="ID321">
    <cfRule dxfId="0" operator="greaterThan" priority="6493" type="cellIs">
      <formula>0</formula>
    </cfRule>
    <cfRule dxfId="1" operator="lessThan" priority="6494" type="cellIs">
      <formula>0</formula>
    </cfRule>
  </conditionalFormatting>
  <conditionalFormatting sqref="IE321">
    <cfRule dxfId="1" operator="greaterThan" priority="6495" type="cellIs">
      <formula>0</formula>
    </cfRule>
    <cfRule dxfId="0" operator="lessThan" priority="6496" type="cellIs">
      <formula>0</formula>
    </cfRule>
  </conditionalFormatting>
  <conditionalFormatting sqref="IK321">
    <cfRule dxfId="0" operator="greaterThan" priority="6497" type="cellIs">
      <formula>IM321</formula>
    </cfRule>
    <cfRule dxfId="1" operator="lessThanOrEqual" priority="6498" type="cellIs">
      <formula>IM321</formula>
    </cfRule>
  </conditionalFormatting>
  <conditionalFormatting sqref="IL321">
    <cfRule dxfId="1" operator="greaterThanOrEqual" priority="6499" type="cellIs">
      <formula>IN321</formula>
    </cfRule>
    <cfRule dxfId="0" operator="lessThan" priority="6500" type="cellIs">
      <formula>IN321</formula>
    </cfRule>
  </conditionalFormatting>
  <conditionalFormatting sqref="IX321">
    <cfRule dxfId="0" operator="greaterThan" priority="6501" type="cellIs">
      <formula>0</formula>
    </cfRule>
    <cfRule dxfId="1" operator="lessThan" priority="6502" type="cellIs">
      <formula>0</formula>
    </cfRule>
  </conditionalFormatting>
  <conditionalFormatting sqref="IY321">
    <cfRule dxfId="1" operator="greaterThan" priority="6503" type="cellIs">
      <formula>0</formula>
    </cfRule>
    <cfRule dxfId="0" operator="lessThan" priority="6504" type="cellIs">
      <formula>0</formula>
    </cfRule>
  </conditionalFormatting>
  <conditionalFormatting sqref="JE321">
    <cfRule dxfId="0" operator="greaterThan" priority="6505" type="cellIs">
      <formula>JG321</formula>
    </cfRule>
    <cfRule dxfId="1" operator="lessThanOrEqual" priority="6506" type="cellIs">
      <formula>JG321</formula>
    </cfRule>
  </conditionalFormatting>
  <conditionalFormatting sqref="JF321">
    <cfRule dxfId="1" operator="greaterThanOrEqual" priority="6507" type="cellIs">
      <formula>JH321</formula>
    </cfRule>
    <cfRule dxfId="0" operator="lessThan" priority="6508" type="cellIs">
      <formula>JH321</formula>
    </cfRule>
  </conditionalFormatting>
  <conditionalFormatting sqref="JR321">
    <cfRule dxfId="0" operator="greaterThan" priority="6509" type="cellIs">
      <formula>0</formula>
    </cfRule>
    <cfRule dxfId="1" operator="lessThan" priority="6510" type="cellIs">
      <formula>0</formula>
    </cfRule>
  </conditionalFormatting>
  <conditionalFormatting sqref="JS321">
    <cfRule dxfId="1" operator="greaterThan" priority="6511" type="cellIs">
      <formula>0</formula>
    </cfRule>
    <cfRule dxfId="0" operator="lessThan" priority="6512" type="cellIs">
      <formula>0</formula>
    </cfRule>
  </conditionalFormatting>
  <conditionalFormatting sqref="JY321">
    <cfRule dxfId="0" operator="greaterThan" priority="6513" type="cellIs">
      <formula>KA321</formula>
    </cfRule>
    <cfRule dxfId="1" operator="lessThanOrEqual" priority="6514" type="cellIs">
      <formula>KA321</formula>
    </cfRule>
  </conditionalFormatting>
  <conditionalFormatting sqref="JZ321">
    <cfRule dxfId="1" operator="greaterThanOrEqual" priority="6515" type="cellIs">
      <formula>KB321</formula>
    </cfRule>
    <cfRule dxfId="0" operator="lessThan" priority="6516" type="cellIs">
      <formula>KB321</formula>
    </cfRule>
  </conditionalFormatting>
  <conditionalFormatting sqref="KL321">
    <cfRule dxfId="0" operator="greaterThan" priority="6517" type="cellIs">
      <formula>0</formula>
    </cfRule>
    <cfRule dxfId="1" operator="lessThan" priority="6518" type="cellIs">
      <formula>0</formula>
    </cfRule>
  </conditionalFormatting>
  <conditionalFormatting sqref="KM321">
    <cfRule dxfId="1" operator="greaterThan" priority="6519" type="cellIs">
      <formula>0</formula>
    </cfRule>
    <cfRule dxfId="0" operator="lessThan" priority="6520" type="cellIs">
      <formula>0</formula>
    </cfRule>
  </conditionalFormatting>
  <conditionalFormatting sqref="KS321">
    <cfRule dxfId="0" operator="greaterThan" priority="6521" type="cellIs">
      <formula>KU321</formula>
    </cfRule>
    <cfRule dxfId="1" operator="lessThanOrEqual" priority="6522" type="cellIs">
      <formula>KU321</formula>
    </cfRule>
  </conditionalFormatting>
  <conditionalFormatting sqref="KT321">
    <cfRule dxfId="1" operator="greaterThanOrEqual" priority="6523" type="cellIs">
      <formula>KV321</formula>
    </cfRule>
    <cfRule dxfId="0" operator="lessThan" priority="6524" type="cellIs">
      <formula>KV321</formula>
    </cfRule>
  </conditionalFormatting>
  <conditionalFormatting sqref="LF321">
    <cfRule dxfId="0" operator="greaterThan" priority="6525" type="cellIs">
      <formula>0</formula>
    </cfRule>
    <cfRule dxfId="1" operator="lessThan" priority="6526" type="cellIs">
      <formula>0</formula>
    </cfRule>
  </conditionalFormatting>
  <conditionalFormatting sqref="LG321">
    <cfRule dxfId="1" operator="greaterThan" priority="6527" type="cellIs">
      <formula>0</formula>
    </cfRule>
    <cfRule dxfId="0" operator="lessThan" priority="6528" type="cellIs">
      <formula>0</formula>
    </cfRule>
  </conditionalFormatting>
  <conditionalFormatting sqref="LM321">
    <cfRule dxfId="0" operator="greaterThan" priority="6529" type="cellIs">
      <formula>LO321</formula>
    </cfRule>
    <cfRule dxfId="1" operator="lessThanOrEqual" priority="6530" type="cellIs">
      <formula>LO321</formula>
    </cfRule>
  </conditionalFormatting>
  <conditionalFormatting sqref="LN321">
    <cfRule dxfId="1" operator="greaterThanOrEqual" priority="6531" type="cellIs">
      <formula>LP321</formula>
    </cfRule>
    <cfRule dxfId="0" operator="lessThan" priority="6532" type="cellIs">
      <formula>LP321</formula>
    </cfRule>
  </conditionalFormatting>
  <conditionalFormatting sqref="LZ321">
    <cfRule dxfId="0" operator="greaterThan" priority="6533" type="cellIs">
      <formula>0</formula>
    </cfRule>
    <cfRule dxfId="1" operator="lessThan" priority="6534" type="cellIs">
      <formula>0</formula>
    </cfRule>
  </conditionalFormatting>
  <conditionalFormatting sqref="MA321">
    <cfRule dxfId="1" operator="greaterThan" priority="6535" type="cellIs">
      <formula>0</formula>
    </cfRule>
    <cfRule dxfId="0" operator="lessThan" priority="6536" type="cellIs">
      <formula>0</formula>
    </cfRule>
  </conditionalFormatting>
  <conditionalFormatting sqref="MG321">
    <cfRule dxfId="0" operator="greaterThan" priority="6537" type="cellIs">
      <formula>MI321</formula>
    </cfRule>
    <cfRule dxfId="1" operator="lessThanOrEqual" priority="6538" type="cellIs">
      <formula>MI321</formula>
    </cfRule>
  </conditionalFormatting>
  <conditionalFormatting sqref="MH321">
    <cfRule dxfId="1" operator="greaterThanOrEqual" priority="6539" type="cellIs">
      <formula>MJ321</formula>
    </cfRule>
    <cfRule dxfId="0" operator="lessThan" priority="6540" type="cellIs">
      <formula>MJ321</formula>
    </cfRule>
  </conditionalFormatting>
  <conditionalFormatting sqref="MT321">
    <cfRule dxfId="0" operator="greaterThan" priority="6541" type="cellIs">
      <formula>0</formula>
    </cfRule>
    <cfRule dxfId="1" operator="lessThan" priority="6542" type="cellIs">
      <formula>0</formula>
    </cfRule>
  </conditionalFormatting>
  <conditionalFormatting sqref="MU321">
    <cfRule dxfId="1" operator="greaterThan" priority="6543" type="cellIs">
      <formula>0</formula>
    </cfRule>
    <cfRule dxfId="0" operator="lessThan" priority="6544" type="cellIs">
      <formula>0</formula>
    </cfRule>
  </conditionalFormatting>
  <conditionalFormatting sqref="NA321">
    <cfRule dxfId="0" operator="greaterThan" priority="6545" type="cellIs">
      <formula>NC321</formula>
    </cfRule>
    <cfRule dxfId="1" operator="lessThanOrEqual" priority="6546" type="cellIs">
      <formula>NC321</formula>
    </cfRule>
  </conditionalFormatting>
  <conditionalFormatting sqref="NB321">
    <cfRule dxfId="1" operator="greaterThanOrEqual" priority="6547" type="cellIs">
      <formula>ND321</formula>
    </cfRule>
    <cfRule dxfId="0" operator="lessThan" priority="6548" type="cellIs">
      <formula>ND321</formula>
    </cfRule>
  </conditionalFormatting>
  <conditionalFormatting sqref="NN321">
    <cfRule dxfId="0" operator="greaterThan" priority="6549" type="cellIs">
      <formula>0</formula>
    </cfRule>
    <cfRule dxfId="1" operator="lessThan" priority="6550" type="cellIs">
      <formula>0</formula>
    </cfRule>
  </conditionalFormatting>
  <conditionalFormatting sqref="NO321">
    <cfRule dxfId="1" operator="greaterThan" priority="6551" type="cellIs">
      <formula>0</formula>
    </cfRule>
    <cfRule dxfId="0" operator="lessThan" priority="6552" type="cellIs">
      <formula>0</formula>
    </cfRule>
  </conditionalFormatting>
  <conditionalFormatting sqref="NU321">
    <cfRule dxfId="0" operator="greaterThan" priority="6553" type="cellIs">
      <formula>NW321</formula>
    </cfRule>
    <cfRule dxfId="1" operator="lessThanOrEqual" priority="6554" type="cellIs">
      <formula>NW321</formula>
    </cfRule>
  </conditionalFormatting>
  <conditionalFormatting sqref="NV321">
    <cfRule dxfId="1" operator="greaterThanOrEqual" priority="6555" type="cellIs">
      <formula>NX321</formula>
    </cfRule>
    <cfRule dxfId="0" operator="lessThan" priority="6556" type="cellIs">
      <formula>NX321</formula>
    </cfRule>
  </conditionalFormatting>
  <conditionalFormatting sqref="OH321">
    <cfRule dxfId="0" operator="greaterThan" priority="6557" type="cellIs">
      <formula>0</formula>
    </cfRule>
    <cfRule dxfId="1" operator="lessThan" priority="6558" type="cellIs">
      <formula>0</formula>
    </cfRule>
  </conditionalFormatting>
  <conditionalFormatting sqref="OI321">
    <cfRule dxfId="1" operator="greaterThan" priority="6559" type="cellIs">
      <formula>0</formula>
    </cfRule>
    <cfRule dxfId="0" operator="lessThan" priority="6560" type="cellIs">
      <formula>0</formula>
    </cfRule>
  </conditionalFormatting>
  <conditionalFormatting sqref="OO321">
    <cfRule dxfId="0" operator="greaterThan" priority="6561" type="cellIs">
      <formula>OQ321</formula>
    </cfRule>
    <cfRule dxfId="1" operator="lessThanOrEqual" priority="6562" type="cellIs">
      <formula>OQ321</formula>
    </cfRule>
  </conditionalFormatting>
  <conditionalFormatting sqref="OP321">
    <cfRule dxfId="1" operator="greaterThanOrEqual" priority="6563" type="cellIs">
      <formula>OR321</formula>
    </cfRule>
    <cfRule dxfId="0" operator="lessThan" priority="6564" type="cellIs">
      <formula>OR321</formula>
    </cfRule>
  </conditionalFormatting>
  <conditionalFormatting sqref="PB321">
    <cfRule dxfId="0" operator="greaterThan" priority="6565" type="cellIs">
      <formula>0</formula>
    </cfRule>
    <cfRule dxfId="1" operator="lessThan" priority="6566" type="cellIs">
      <formula>0</formula>
    </cfRule>
  </conditionalFormatting>
  <conditionalFormatting sqref="PC321">
    <cfRule dxfId="1" operator="greaterThan" priority="6567" type="cellIs">
      <formula>0</formula>
    </cfRule>
    <cfRule dxfId="0" operator="lessThan" priority="6568" type="cellIs">
      <formula>0</formula>
    </cfRule>
  </conditionalFormatting>
  <conditionalFormatting sqref="PI321">
    <cfRule dxfId="0" operator="greaterThan" priority="6569" type="cellIs">
      <formula>PK321</formula>
    </cfRule>
    <cfRule dxfId="1" operator="lessThanOrEqual" priority="6570" type="cellIs">
      <formula>PK321</formula>
    </cfRule>
  </conditionalFormatting>
  <conditionalFormatting sqref="PJ321">
    <cfRule dxfId="1" operator="greaterThanOrEqual" priority="6571" type="cellIs">
      <formula>PL321</formula>
    </cfRule>
    <cfRule dxfId="0" operator="lessThan" priority="6572" type="cellIs">
      <formula>PL321</formula>
    </cfRule>
  </conditionalFormatting>
  <conditionalFormatting sqref="PV321">
    <cfRule dxfId="0" operator="greaterThan" priority="6573" type="cellIs">
      <formula>0</formula>
    </cfRule>
    <cfRule dxfId="1" operator="lessThan" priority="6574" type="cellIs">
      <formula>0</formula>
    </cfRule>
  </conditionalFormatting>
  <conditionalFormatting sqref="PW321">
    <cfRule dxfId="1" operator="greaterThan" priority="6575" type="cellIs">
      <formula>0</formula>
    </cfRule>
    <cfRule dxfId="0" operator="lessThan" priority="6576" type="cellIs">
      <formula>0</formula>
    </cfRule>
  </conditionalFormatting>
  <conditionalFormatting sqref="QC321">
    <cfRule dxfId="0" operator="greaterThan" priority="6577" type="cellIs">
      <formula>QE321</formula>
    </cfRule>
    <cfRule dxfId="1" operator="lessThanOrEqual" priority="6578" type="cellIs">
      <formula>QE321</formula>
    </cfRule>
  </conditionalFormatting>
  <conditionalFormatting sqref="QD321">
    <cfRule dxfId="1" operator="greaterThanOrEqual" priority="6579" type="cellIs">
      <formula>QF321</formula>
    </cfRule>
    <cfRule dxfId="0" operator="lessThan" priority="6580" type="cellIs">
      <formula>QF321</formula>
    </cfRule>
  </conditionalFormatting>
  <conditionalFormatting sqref="QP321">
    <cfRule dxfId="0" operator="greaterThan" priority="6581" type="cellIs">
      <formula>0</formula>
    </cfRule>
    <cfRule dxfId="1" operator="lessThan" priority="6582" type="cellIs">
      <formula>0</formula>
    </cfRule>
  </conditionalFormatting>
  <conditionalFormatting sqref="QQ321">
    <cfRule dxfId="1" operator="greaterThan" priority="6583" type="cellIs">
      <formula>0</formula>
    </cfRule>
    <cfRule dxfId="0" operator="lessThan" priority="6584" type="cellIs">
      <formula>0</formula>
    </cfRule>
  </conditionalFormatting>
  <conditionalFormatting sqref="QW321">
    <cfRule dxfId="0" operator="greaterThan" priority="6585" type="cellIs">
      <formula>QY321</formula>
    </cfRule>
    <cfRule dxfId="1" operator="lessThanOrEqual" priority="6586" type="cellIs">
      <formula>QY321</formula>
    </cfRule>
  </conditionalFormatting>
  <conditionalFormatting sqref="QX321">
    <cfRule dxfId="1" operator="greaterThanOrEqual" priority="6587" type="cellIs">
      <formula>QZ321</formula>
    </cfRule>
    <cfRule dxfId="0" operator="lessThan" priority="6588" type="cellIs">
      <formula>QZ321</formula>
    </cfRule>
  </conditionalFormatting>
  <conditionalFormatting sqref="RJ321">
    <cfRule dxfId="0" operator="greaterThan" priority="6589" type="cellIs">
      <formula>0</formula>
    </cfRule>
    <cfRule dxfId="1" operator="lessThan" priority="6590" type="cellIs">
      <formula>0</formula>
    </cfRule>
  </conditionalFormatting>
  <conditionalFormatting sqref="RK321">
    <cfRule dxfId="1" operator="greaterThan" priority="6591" type="cellIs">
      <formula>0</formula>
    </cfRule>
    <cfRule dxfId="0" operator="lessThan" priority="6592" type="cellIs">
      <formula>0</formula>
    </cfRule>
  </conditionalFormatting>
  <conditionalFormatting sqref="RQ321">
    <cfRule dxfId="0" operator="greaterThan" priority="6593" type="cellIs">
      <formula>RS321</formula>
    </cfRule>
    <cfRule dxfId="1" operator="lessThanOrEqual" priority="6594" type="cellIs">
      <formula>RS321</formula>
    </cfRule>
  </conditionalFormatting>
  <conditionalFormatting sqref="RR321">
    <cfRule dxfId="1" operator="greaterThanOrEqual" priority="6595" type="cellIs">
      <formula>RT321</formula>
    </cfRule>
    <cfRule dxfId="0" operator="lessThan" priority="6596" type="cellIs">
      <formula>RT321</formula>
    </cfRule>
  </conditionalFormatting>
  <conditionalFormatting sqref="SD321">
    <cfRule dxfId="0" operator="greaterThan" priority="6597" type="cellIs">
      <formula>0</formula>
    </cfRule>
    <cfRule dxfId="1" operator="lessThan" priority="6598" type="cellIs">
      <formula>0</formula>
    </cfRule>
  </conditionalFormatting>
  <conditionalFormatting sqref="SE321">
    <cfRule dxfId="1" operator="greaterThan" priority="6599" type="cellIs">
      <formula>0</formula>
    </cfRule>
    <cfRule dxfId="0" operator="lessThan" priority="6600" type="cellIs">
      <formula>0</formula>
    </cfRule>
  </conditionalFormatting>
  <conditionalFormatting sqref="E331">
    <cfRule dxfId="0" operator="greaterThan" priority="6601" type="cellIs">
      <formula>G331</formula>
    </cfRule>
    <cfRule dxfId="1" operator="lessThanOrEqual" priority="6602" type="cellIs">
      <formula>G331</formula>
    </cfRule>
  </conditionalFormatting>
  <conditionalFormatting sqref="F331">
    <cfRule dxfId="1" operator="greaterThanOrEqual" priority="6603" type="cellIs">
      <formula>H331</formula>
    </cfRule>
    <cfRule dxfId="0" operator="lessThan" priority="6604" type="cellIs">
      <formula>H331</formula>
    </cfRule>
  </conditionalFormatting>
  <conditionalFormatting sqref="R331">
    <cfRule dxfId="0" operator="greaterThan" priority="6605" type="cellIs">
      <formula>0</formula>
    </cfRule>
    <cfRule dxfId="1" operator="lessThan" priority="6606" type="cellIs">
      <formula>0</formula>
    </cfRule>
  </conditionalFormatting>
  <conditionalFormatting sqref="S331">
    <cfRule dxfId="1" operator="greaterThan" priority="6607" type="cellIs">
      <formula>0</formula>
    </cfRule>
    <cfRule dxfId="0" operator="lessThan" priority="6608" type="cellIs">
      <formula>0</formula>
    </cfRule>
  </conditionalFormatting>
  <conditionalFormatting sqref="Y331">
    <cfRule dxfId="0" operator="greaterThan" priority="6609" type="cellIs">
      <formula>AA331</formula>
    </cfRule>
    <cfRule dxfId="1" operator="lessThanOrEqual" priority="6610" type="cellIs">
      <formula>AA331</formula>
    </cfRule>
  </conditionalFormatting>
  <conditionalFormatting sqref="Z331">
    <cfRule dxfId="1" operator="greaterThanOrEqual" priority="6611" type="cellIs">
      <formula>AB331</formula>
    </cfRule>
    <cfRule dxfId="0" operator="lessThan" priority="6612" type="cellIs">
      <formula>AB331</formula>
    </cfRule>
  </conditionalFormatting>
  <conditionalFormatting sqref="AL331">
    <cfRule dxfId="0" operator="greaterThan" priority="6613" type="cellIs">
      <formula>0</formula>
    </cfRule>
    <cfRule dxfId="1" operator="lessThan" priority="6614" type="cellIs">
      <formula>0</formula>
    </cfRule>
  </conditionalFormatting>
  <conditionalFormatting sqref="AM331">
    <cfRule dxfId="1" operator="greaterThan" priority="6615" type="cellIs">
      <formula>0</formula>
    </cfRule>
    <cfRule dxfId="0" operator="lessThan" priority="6616" type="cellIs">
      <formula>0</formula>
    </cfRule>
  </conditionalFormatting>
  <conditionalFormatting sqref="AS331">
    <cfRule dxfId="0" operator="greaterThan" priority="6617" type="cellIs">
      <formula>AU331</formula>
    </cfRule>
    <cfRule dxfId="1" operator="lessThanOrEqual" priority="6618" type="cellIs">
      <formula>AU331</formula>
    </cfRule>
  </conditionalFormatting>
  <conditionalFormatting sqref="AT331">
    <cfRule dxfId="1" operator="greaterThanOrEqual" priority="6619" type="cellIs">
      <formula>AV331</formula>
    </cfRule>
    <cfRule dxfId="0" operator="lessThan" priority="6620" type="cellIs">
      <formula>AV331</formula>
    </cfRule>
  </conditionalFormatting>
  <conditionalFormatting sqref="BF331">
    <cfRule dxfId="0" operator="greaterThan" priority="6621" type="cellIs">
      <formula>0</formula>
    </cfRule>
    <cfRule dxfId="1" operator="lessThan" priority="6622" type="cellIs">
      <formula>0</formula>
    </cfRule>
  </conditionalFormatting>
  <conditionalFormatting sqref="BG331">
    <cfRule dxfId="1" operator="greaterThan" priority="6623" type="cellIs">
      <formula>0</formula>
    </cfRule>
    <cfRule dxfId="0" operator="lessThan" priority="6624" type="cellIs">
      <formula>0</formula>
    </cfRule>
  </conditionalFormatting>
  <conditionalFormatting sqref="BM331">
    <cfRule dxfId="0" operator="greaterThan" priority="6625" type="cellIs">
      <formula>BO331</formula>
    </cfRule>
    <cfRule dxfId="1" operator="lessThanOrEqual" priority="6626" type="cellIs">
      <formula>BO331</formula>
    </cfRule>
  </conditionalFormatting>
  <conditionalFormatting sqref="BN331">
    <cfRule dxfId="1" operator="greaterThanOrEqual" priority="6627" type="cellIs">
      <formula>BP331</formula>
    </cfRule>
    <cfRule dxfId="0" operator="lessThan" priority="6628" type="cellIs">
      <formula>BP331</formula>
    </cfRule>
  </conditionalFormatting>
  <conditionalFormatting sqref="BZ331">
    <cfRule dxfId="0" operator="greaterThan" priority="6629" type="cellIs">
      <formula>0</formula>
    </cfRule>
    <cfRule dxfId="1" operator="lessThan" priority="6630" type="cellIs">
      <formula>0</formula>
    </cfRule>
  </conditionalFormatting>
  <conditionalFormatting sqref="CA331">
    <cfRule dxfId="1" operator="greaterThan" priority="6631" type="cellIs">
      <formula>0</formula>
    </cfRule>
    <cfRule dxfId="0" operator="lessThan" priority="6632" type="cellIs">
      <formula>0</formula>
    </cfRule>
  </conditionalFormatting>
  <conditionalFormatting sqref="CG331">
    <cfRule dxfId="0" operator="greaterThan" priority="6633" type="cellIs">
      <formula>CI331</formula>
    </cfRule>
    <cfRule dxfId="1" operator="lessThanOrEqual" priority="6634" type="cellIs">
      <formula>CI331</formula>
    </cfRule>
  </conditionalFormatting>
  <conditionalFormatting sqref="CH331">
    <cfRule dxfId="1" operator="greaterThanOrEqual" priority="6635" type="cellIs">
      <formula>CJ331</formula>
    </cfRule>
    <cfRule dxfId="0" operator="lessThan" priority="6636" type="cellIs">
      <formula>CJ331</formula>
    </cfRule>
  </conditionalFormatting>
  <conditionalFormatting sqref="CT331">
    <cfRule dxfId="0" operator="greaterThan" priority="6637" type="cellIs">
      <formula>0</formula>
    </cfRule>
    <cfRule dxfId="1" operator="lessThan" priority="6638" type="cellIs">
      <formula>0</formula>
    </cfRule>
  </conditionalFormatting>
  <conditionalFormatting sqref="CU331">
    <cfRule dxfId="1" operator="greaterThan" priority="6639" type="cellIs">
      <formula>0</formula>
    </cfRule>
    <cfRule dxfId="0" operator="lessThan" priority="6640" type="cellIs">
      <formula>0</formula>
    </cfRule>
  </conditionalFormatting>
  <conditionalFormatting sqref="DA331">
    <cfRule dxfId="0" operator="greaterThan" priority="6641" type="cellIs">
      <formula>DC331</formula>
    </cfRule>
    <cfRule dxfId="1" operator="lessThanOrEqual" priority="6642" type="cellIs">
      <formula>DC331</formula>
    </cfRule>
  </conditionalFormatting>
  <conditionalFormatting sqref="DB331">
    <cfRule dxfId="1" operator="greaterThanOrEqual" priority="6643" type="cellIs">
      <formula>DD331</formula>
    </cfRule>
    <cfRule dxfId="0" operator="lessThan" priority="6644" type="cellIs">
      <formula>DD331</formula>
    </cfRule>
  </conditionalFormatting>
  <conditionalFormatting sqref="DN331">
    <cfRule dxfId="0" operator="greaterThan" priority="6645" type="cellIs">
      <formula>0</formula>
    </cfRule>
    <cfRule dxfId="1" operator="lessThan" priority="6646" type="cellIs">
      <formula>0</formula>
    </cfRule>
  </conditionalFormatting>
  <conditionalFormatting sqref="DO331">
    <cfRule dxfId="1" operator="greaterThan" priority="6647" type="cellIs">
      <formula>0</formula>
    </cfRule>
    <cfRule dxfId="0" operator="lessThan" priority="6648" type="cellIs">
      <formula>0</formula>
    </cfRule>
  </conditionalFormatting>
  <conditionalFormatting sqref="DU331">
    <cfRule dxfId="0" operator="greaterThan" priority="6649" type="cellIs">
      <formula>DW331</formula>
    </cfRule>
    <cfRule dxfId="1" operator="lessThanOrEqual" priority="6650" type="cellIs">
      <formula>DW331</formula>
    </cfRule>
  </conditionalFormatting>
  <conditionalFormatting sqref="DV331">
    <cfRule dxfId="1" operator="greaterThanOrEqual" priority="6651" type="cellIs">
      <formula>DX331</formula>
    </cfRule>
    <cfRule dxfId="0" operator="lessThan" priority="6652" type="cellIs">
      <formula>DX331</formula>
    </cfRule>
  </conditionalFormatting>
  <conditionalFormatting sqref="EH331">
    <cfRule dxfId="0" operator="greaterThan" priority="6653" type="cellIs">
      <formula>0</formula>
    </cfRule>
    <cfRule dxfId="1" operator="lessThan" priority="6654" type="cellIs">
      <formula>0</formula>
    </cfRule>
  </conditionalFormatting>
  <conditionalFormatting sqref="EI331">
    <cfRule dxfId="1" operator="greaterThan" priority="6655" type="cellIs">
      <formula>0</formula>
    </cfRule>
    <cfRule dxfId="0" operator="lessThan" priority="6656" type="cellIs">
      <formula>0</formula>
    </cfRule>
  </conditionalFormatting>
  <conditionalFormatting sqref="EO331">
    <cfRule dxfId="0" operator="greaterThan" priority="6657" type="cellIs">
      <formula>EQ331</formula>
    </cfRule>
    <cfRule dxfId="1" operator="lessThanOrEqual" priority="6658" type="cellIs">
      <formula>EQ331</formula>
    </cfRule>
  </conditionalFormatting>
  <conditionalFormatting sqref="EP331">
    <cfRule dxfId="1" operator="greaterThanOrEqual" priority="6659" type="cellIs">
      <formula>ER331</formula>
    </cfRule>
    <cfRule dxfId="0" operator="lessThan" priority="6660" type="cellIs">
      <formula>ER331</formula>
    </cfRule>
  </conditionalFormatting>
  <conditionalFormatting sqref="FB331">
    <cfRule dxfId="0" operator="greaterThan" priority="6661" type="cellIs">
      <formula>0</formula>
    </cfRule>
    <cfRule dxfId="1" operator="lessThan" priority="6662" type="cellIs">
      <formula>0</formula>
    </cfRule>
  </conditionalFormatting>
  <conditionalFormatting sqref="FC331">
    <cfRule dxfId="1" operator="greaterThan" priority="6663" type="cellIs">
      <formula>0</formula>
    </cfRule>
    <cfRule dxfId="0" operator="lessThan" priority="6664" type="cellIs">
      <formula>0</formula>
    </cfRule>
  </conditionalFormatting>
  <conditionalFormatting sqref="FI331">
    <cfRule dxfId="0" operator="greaterThan" priority="6665" type="cellIs">
      <formula>FK331</formula>
    </cfRule>
    <cfRule dxfId="1" operator="lessThanOrEqual" priority="6666" type="cellIs">
      <formula>FK331</formula>
    </cfRule>
  </conditionalFormatting>
  <conditionalFormatting sqref="FJ331">
    <cfRule dxfId="1" operator="greaterThanOrEqual" priority="6667" type="cellIs">
      <formula>FL331</formula>
    </cfRule>
    <cfRule dxfId="0" operator="lessThan" priority="6668" type="cellIs">
      <formula>FL331</formula>
    </cfRule>
  </conditionalFormatting>
  <conditionalFormatting sqref="FV331">
    <cfRule dxfId="0" operator="greaterThan" priority="6669" type="cellIs">
      <formula>0</formula>
    </cfRule>
    <cfRule dxfId="1" operator="lessThan" priority="6670" type="cellIs">
      <formula>0</formula>
    </cfRule>
  </conditionalFormatting>
  <conditionalFormatting sqref="FW331">
    <cfRule dxfId="1" operator="greaterThan" priority="6671" type="cellIs">
      <formula>0</formula>
    </cfRule>
    <cfRule dxfId="0" operator="lessThan" priority="6672" type="cellIs">
      <formula>0</formula>
    </cfRule>
  </conditionalFormatting>
  <conditionalFormatting sqref="GC331">
    <cfRule dxfId="0" operator="greaterThan" priority="6673" type="cellIs">
      <formula>GE331</formula>
    </cfRule>
    <cfRule dxfId="1" operator="lessThanOrEqual" priority="6674" type="cellIs">
      <formula>GE331</formula>
    </cfRule>
  </conditionalFormatting>
  <conditionalFormatting sqref="GD331">
    <cfRule dxfId="1" operator="greaterThanOrEqual" priority="6675" type="cellIs">
      <formula>GF331</formula>
    </cfRule>
    <cfRule dxfId="0" operator="lessThan" priority="6676" type="cellIs">
      <formula>GF331</formula>
    </cfRule>
  </conditionalFormatting>
  <conditionalFormatting sqref="GP331">
    <cfRule dxfId="0" operator="greaterThan" priority="6677" type="cellIs">
      <formula>0</formula>
    </cfRule>
    <cfRule dxfId="1" operator="lessThan" priority="6678" type="cellIs">
      <formula>0</formula>
    </cfRule>
  </conditionalFormatting>
  <conditionalFormatting sqref="GQ331">
    <cfRule dxfId="1" operator="greaterThan" priority="6679" type="cellIs">
      <formula>0</formula>
    </cfRule>
    <cfRule dxfId="0" operator="lessThan" priority="6680" type="cellIs">
      <formula>0</formula>
    </cfRule>
  </conditionalFormatting>
  <conditionalFormatting sqref="GW331">
    <cfRule dxfId="0" operator="greaterThan" priority="6681" type="cellIs">
      <formula>GY331</formula>
    </cfRule>
    <cfRule dxfId="1" operator="lessThanOrEqual" priority="6682" type="cellIs">
      <formula>GY331</formula>
    </cfRule>
  </conditionalFormatting>
  <conditionalFormatting sqref="GX331">
    <cfRule dxfId="1" operator="greaterThanOrEqual" priority="6683" type="cellIs">
      <formula>GZ331</formula>
    </cfRule>
    <cfRule dxfId="0" operator="lessThan" priority="6684" type="cellIs">
      <formula>GZ331</formula>
    </cfRule>
  </conditionalFormatting>
  <conditionalFormatting sqref="HJ331">
    <cfRule dxfId="0" operator="greaterThan" priority="6685" type="cellIs">
      <formula>0</formula>
    </cfRule>
    <cfRule dxfId="1" operator="lessThan" priority="6686" type="cellIs">
      <formula>0</formula>
    </cfRule>
  </conditionalFormatting>
  <conditionalFormatting sqref="HK331">
    <cfRule dxfId="1" operator="greaterThan" priority="6687" type="cellIs">
      <formula>0</formula>
    </cfRule>
    <cfRule dxfId="0" operator="lessThan" priority="6688" type="cellIs">
      <formula>0</formula>
    </cfRule>
  </conditionalFormatting>
  <conditionalFormatting sqref="HQ331">
    <cfRule dxfId="0" operator="greaterThan" priority="6689" type="cellIs">
      <formula>HS331</formula>
    </cfRule>
    <cfRule dxfId="1" operator="lessThanOrEqual" priority="6690" type="cellIs">
      <formula>HS331</formula>
    </cfRule>
  </conditionalFormatting>
  <conditionalFormatting sqref="HR331">
    <cfRule dxfId="1" operator="greaterThanOrEqual" priority="6691" type="cellIs">
      <formula>HT331</formula>
    </cfRule>
    <cfRule dxfId="0" operator="lessThan" priority="6692" type="cellIs">
      <formula>HT331</formula>
    </cfRule>
  </conditionalFormatting>
  <conditionalFormatting sqref="ID331">
    <cfRule dxfId="0" operator="greaterThan" priority="6693" type="cellIs">
      <formula>0</formula>
    </cfRule>
    <cfRule dxfId="1" operator="lessThan" priority="6694" type="cellIs">
      <formula>0</formula>
    </cfRule>
  </conditionalFormatting>
  <conditionalFormatting sqref="IE331">
    <cfRule dxfId="1" operator="greaterThan" priority="6695" type="cellIs">
      <formula>0</formula>
    </cfRule>
    <cfRule dxfId="0" operator="lessThan" priority="6696" type="cellIs">
      <formula>0</formula>
    </cfRule>
  </conditionalFormatting>
  <conditionalFormatting sqref="IK331">
    <cfRule dxfId="0" operator="greaterThan" priority="6697" type="cellIs">
      <formula>IM331</formula>
    </cfRule>
    <cfRule dxfId="1" operator="lessThanOrEqual" priority="6698" type="cellIs">
      <formula>IM331</formula>
    </cfRule>
  </conditionalFormatting>
  <conditionalFormatting sqref="IL331">
    <cfRule dxfId="1" operator="greaterThanOrEqual" priority="6699" type="cellIs">
      <formula>IN331</formula>
    </cfRule>
    <cfRule dxfId="0" operator="lessThan" priority="6700" type="cellIs">
      <formula>IN331</formula>
    </cfRule>
  </conditionalFormatting>
  <conditionalFormatting sqref="IX331">
    <cfRule dxfId="0" operator="greaterThan" priority="6701" type="cellIs">
      <formula>0</formula>
    </cfRule>
    <cfRule dxfId="1" operator="lessThan" priority="6702" type="cellIs">
      <formula>0</formula>
    </cfRule>
  </conditionalFormatting>
  <conditionalFormatting sqref="IY331">
    <cfRule dxfId="1" operator="greaterThan" priority="6703" type="cellIs">
      <formula>0</formula>
    </cfRule>
    <cfRule dxfId="0" operator="lessThan" priority="6704" type="cellIs">
      <formula>0</formula>
    </cfRule>
  </conditionalFormatting>
  <conditionalFormatting sqref="JE331">
    <cfRule dxfId="0" operator="greaterThan" priority="6705" type="cellIs">
      <formula>JG331</formula>
    </cfRule>
    <cfRule dxfId="1" operator="lessThanOrEqual" priority="6706" type="cellIs">
      <formula>JG331</formula>
    </cfRule>
  </conditionalFormatting>
  <conditionalFormatting sqref="JF331">
    <cfRule dxfId="1" operator="greaterThanOrEqual" priority="6707" type="cellIs">
      <formula>JH331</formula>
    </cfRule>
    <cfRule dxfId="0" operator="lessThan" priority="6708" type="cellIs">
      <formula>JH331</formula>
    </cfRule>
  </conditionalFormatting>
  <conditionalFormatting sqref="JR331">
    <cfRule dxfId="0" operator="greaterThan" priority="6709" type="cellIs">
      <formula>0</formula>
    </cfRule>
    <cfRule dxfId="1" operator="lessThan" priority="6710" type="cellIs">
      <formula>0</formula>
    </cfRule>
  </conditionalFormatting>
  <conditionalFormatting sqref="JS331">
    <cfRule dxfId="1" operator="greaterThan" priority="6711" type="cellIs">
      <formula>0</formula>
    </cfRule>
    <cfRule dxfId="0" operator="lessThan" priority="6712" type="cellIs">
      <formula>0</formula>
    </cfRule>
  </conditionalFormatting>
  <conditionalFormatting sqref="JY331">
    <cfRule dxfId="0" operator="greaterThan" priority="6713" type="cellIs">
      <formula>KA331</formula>
    </cfRule>
    <cfRule dxfId="1" operator="lessThanOrEqual" priority="6714" type="cellIs">
      <formula>KA331</formula>
    </cfRule>
  </conditionalFormatting>
  <conditionalFormatting sqref="JZ331">
    <cfRule dxfId="1" operator="greaterThanOrEqual" priority="6715" type="cellIs">
      <formula>KB331</formula>
    </cfRule>
    <cfRule dxfId="0" operator="lessThan" priority="6716" type="cellIs">
      <formula>KB331</formula>
    </cfRule>
  </conditionalFormatting>
  <conditionalFormatting sqref="KL331">
    <cfRule dxfId="0" operator="greaterThan" priority="6717" type="cellIs">
      <formula>0</formula>
    </cfRule>
    <cfRule dxfId="1" operator="lessThan" priority="6718" type="cellIs">
      <formula>0</formula>
    </cfRule>
  </conditionalFormatting>
  <conditionalFormatting sqref="KM331">
    <cfRule dxfId="1" operator="greaterThan" priority="6719" type="cellIs">
      <formula>0</formula>
    </cfRule>
    <cfRule dxfId="0" operator="lessThan" priority="6720" type="cellIs">
      <formula>0</formula>
    </cfRule>
  </conditionalFormatting>
  <conditionalFormatting sqref="KS331">
    <cfRule dxfId="0" operator="greaterThan" priority="6721" type="cellIs">
      <formula>KU331</formula>
    </cfRule>
    <cfRule dxfId="1" operator="lessThanOrEqual" priority="6722" type="cellIs">
      <formula>KU331</formula>
    </cfRule>
  </conditionalFormatting>
  <conditionalFormatting sqref="KT331">
    <cfRule dxfId="1" operator="greaterThanOrEqual" priority="6723" type="cellIs">
      <formula>KV331</formula>
    </cfRule>
    <cfRule dxfId="0" operator="lessThan" priority="6724" type="cellIs">
      <formula>KV331</formula>
    </cfRule>
  </conditionalFormatting>
  <conditionalFormatting sqref="LF331">
    <cfRule dxfId="0" operator="greaterThan" priority="6725" type="cellIs">
      <formula>0</formula>
    </cfRule>
    <cfRule dxfId="1" operator="lessThan" priority="6726" type="cellIs">
      <formula>0</formula>
    </cfRule>
  </conditionalFormatting>
  <conditionalFormatting sqref="LG331">
    <cfRule dxfId="1" operator="greaterThan" priority="6727" type="cellIs">
      <formula>0</formula>
    </cfRule>
    <cfRule dxfId="0" operator="lessThan" priority="6728" type="cellIs">
      <formula>0</formula>
    </cfRule>
  </conditionalFormatting>
  <conditionalFormatting sqref="LM331">
    <cfRule dxfId="0" operator="greaterThan" priority="6729" type="cellIs">
      <formula>LO331</formula>
    </cfRule>
    <cfRule dxfId="1" operator="lessThanOrEqual" priority="6730" type="cellIs">
      <formula>LO331</formula>
    </cfRule>
  </conditionalFormatting>
  <conditionalFormatting sqref="LN331">
    <cfRule dxfId="1" operator="greaterThanOrEqual" priority="6731" type="cellIs">
      <formula>LP331</formula>
    </cfRule>
    <cfRule dxfId="0" operator="lessThan" priority="6732" type="cellIs">
      <formula>LP331</formula>
    </cfRule>
  </conditionalFormatting>
  <conditionalFormatting sqref="LZ331">
    <cfRule dxfId="0" operator="greaterThan" priority="6733" type="cellIs">
      <formula>0</formula>
    </cfRule>
    <cfRule dxfId="1" operator="lessThan" priority="6734" type="cellIs">
      <formula>0</formula>
    </cfRule>
  </conditionalFormatting>
  <conditionalFormatting sqref="MA331">
    <cfRule dxfId="1" operator="greaterThan" priority="6735" type="cellIs">
      <formula>0</formula>
    </cfRule>
    <cfRule dxfId="0" operator="lessThan" priority="6736" type="cellIs">
      <formula>0</formula>
    </cfRule>
  </conditionalFormatting>
  <conditionalFormatting sqref="MG331">
    <cfRule dxfId="0" operator="greaterThan" priority="6737" type="cellIs">
      <formula>MI331</formula>
    </cfRule>
    <cfRule dxfId="1" operator="lessThanOrEqual" priority="6738" type="cellIs">
      <formula>MI331</formula>
    </cfRule>
  </conditionalFormatting>
  <conditionalFormatting sqref="MH331">
    <cfRule dxfId="1" operator="greaterThanOrEqual" priority="6739" type="cellIs">
      <formula>MJ331</formula>
    </cfRule>
    <cfRule dxfId="0" operator="lessThan" priority="6740" type="cellIs">
      <formula>MJ331</formula>
    </cfRule>
  </conditionalFormatting>
  <conditionalFormatting sqref="MT331">
    <cfRule dxfId="0" operator="greaterThan" priority="6741" type="cellIs">
      <formula>0</formula>
    </cfRule>
    <cfRule dxfId="1" operator="lessThan" priority="6742" type="cellIs">
      <formula>0</formula>
    </cfRule>
  </conditionalFormatting>
  <conditionalFormatting sqref="MU331">
    <cfRule dxfId="1" operator="greaterThan" priority="6743" type="cellIs">
      <formula>0</formula>
    </cfRule>
    <cfRule dxfId="0" operator="lessThan" priority="6744" type="cellIs">
      <formula>0</formula>
    </cfRule>
  </conditionalFormatting>
  <conditionalFormatting sqref="NA331">
    <cfRule dxfId="0" operator="greaterThan" priority="6745" type="cellIs">
      <formula>NC331</formula>
    </cfRule>
    <cfRule dxfId="1" operator="lessThanOrEqual" priority="6746" type="cellIs">
      <formula>NC331</formula>
    </cfRule>
  </conditionalFormatting>
  <conditionalFormatting sqref="NB331">
    <cfRule dxfId="1" operator="greaterThanOrEqual" priority="6747" type="cellIs">
      <formula>ND331</formula>
    </cfRule>
    <cfRule dxfId="0" operator="lessThan" priority="6748" type="cellIs">
      <formula>ND331</formula>
    </cfRule>
  </conditionalFormatting>
  <conditionalFormatting sqref="NN331">
    <cfRule dxfId="0" operator="greaterThan" priority="6749" type="cellIs">
      <formula>0</formula>
    </cfRule>
    <cfRule dxfId="1" operator="lessThan" priority="6750" type="cellIs">
      <formula>0</formula>
    </cfRule>
  </conditionalFormatting>
  <conditionalFormatting sqref="NO331">
    <cfRule dxfId="1" operator="greaterThan" priority="6751" type="cellIs">
      <formula>0</formula>
    </cfRule>
    <cfRule dxfId="0" operator="lessThan" priority="6752" type="cellIs">
      <formula>0</formula>
    </cfRule>
  </conditionalFormatting>
  <conditionalFormatting sqref="NU331">
    <cfRule dxfId="0" operator="greaterThan" priority="6753" type="cellIs">
      <formula>NW331</formula>
    </cfRule>
    <cfRule dxfId="1" operator="lessThanOrEqual" priority="6754" type="cellIs">
      <formula>NW331</formula>
    </cfRule>
  </conditionalFormatting>
  <conditionalFormatting sqref="NV331">
    <cfRule dxfId="1" operator="greaterThanOrEqual" priority="6755" type="cellIs">
      <formula>NX331</formula>
    </cfRule>
    <cfRule dxfId="0" operator="lessThan" priority="6756" type="cellIs">
      <formula>NX331</formula>
    </cfRule>
  </conditionalFormatting>
  <conditionalFormatting sqref="OH331">
    <cfRule dxfId="0" operator="greaterThan" priority="6757" type="cellIs">
      <formula>0</formula>
    </cfRule>
    <cfRule dxfId="1" operator="lessThan" priority="6758" type="cellIs">
      <formula>0</formula>
    </cfRule>
  </conditionalFormatting>
  <conditionalFormatting sqref="OI331">
    <cfRule dxfId="1" operator="greaterThan" priority="6759" type="cellIs">
      <formula>0</formula>
    </cfRule>
    <cfRule dxfId="0" operator="lessThan" priority="6760" type="cellIs">
      <formula>0</formula>
    </cfRule>
  </conditionalFormatting>
  <conditionalFormatting sqref="OO331">
    <cfRule dxfId="0" operator="greaterThan" priority="6761" type="cellIs">
      <formula>OQ331</formula>
    </cfRule>
    <cfRule dxfId="1" operator="lessThanOrEqual" priority="6762" type="cellIs">
      <formula>OQ331</formula>
    </cfRule>
  </conditionalFormatting>
  <conditionalFormatting sqref="OP331">
    <cfRule dxfId="1" operator="greaterThanOrEqual" priority="6763" type="cellIs">
      <formula>OR331</formula>
    </cfRule>
    <cfRule dxfId="0" operator="lessThan" priority="6764" type="cellIs">
      <formula>OR331</formula>
    </cfRule>
  </conditionalFormatting>
  <conditionalFormatting sqref="PB331">
    <cfRule dxfId="0" operator="greaterThan" priority="6765" type="cellIs">
      <formula>0</formula>
    </cfRule>
    <cfRule dxfId="1" operator="lessThan" priority="6766" type="cellIs">
      <formula>0</formula>
    </cfRule>
  </conditionalFormatting>
  <conditionalFormatting sqref="PC331">
    <cfRule dxfId="1" operator="greaterThan" priority="6767" type="cellIs">
      <formula>0</formula>
    </cfRule>
    <cfRule dxfId="0" operator="lessThan" priority="6768" type="cellIs">
      <formula>0</formula>
    </cfRule>
  </conditionalFormatting>
  <conditionalFormatting sqref="PI331">
    <cfRule dxfId="0" operator="greaterThan" priority="6769" type="cellIs">
      <formula>PK331</formula>
    </cfRule>
    <cfRule dxfId="1" operator="lessThanOrEqual" priority="6770" type="cellIs">
      <formula>PK331</formula>
    </cfRule>
  </conditionalFormatting>
  <conditionalFormatting sqref="PJ331">
    <cfRule dxfId="1" operator="greaterThanOrEqual" priority="6771" type="cellIs">
      <formula>PL331</formula>
    </cfRule>
    <cfRule dxfId="0" operator="lessThan" priority="6772" type="cellIs">
      <formula>PL331</formula>
    </cfRule>
  </conditionalFormatting>
  <conditionalFormatting sqref="PV331">
    <cfRule dxfId="0" operator="greaterThan" priority="6773" type="cellIs">
      <formula>0</formula>
    </cfRule>
    <cfRule dxfId="1" operator="lessThan" priority="6774" type="cellIs">
      <formula>0</formula>
    </cfRule>
  </conditionalFormatting>
  <conditionalFormatting sqref="PW331">
    <cfRule dxfId="1" operator="greaterThan" priority="6775" type="cellIs">
      <formula>0</formula>
    </cfRule>
    <cfRule dxfId="0" operator="lessThan" priority="6776" type="cellIs">
      <formula>0</formula>
    </cfRule>
  </conditionalFormatting>
  <conditionalFormatting sqref="QC331">
    <cfRule dxfId="0" operator="greaterThan" priority="6777" type="cellIs">
      <formula>QE331</formula>
    </cfRule>
    <cfRule dxfId="1" operator="lessThanOrEqual" priority="6778" type="cellIs">
      <formula>QE331</formula>
    </cfRule>
  </conditionalFormatting>
  <conditionalFormatting sqref="QD331">
    <cfRule dxfId="1" operator="greaterThanOrEqual" priority="6779" type="cellIs">
      <formula>QF331</formula>
    </cfRule>
    <cfRule dxfId="0" operator="lessThan" priority="6780" type="cellIs">
      <formula>QF331</formula>
    </cfRule>
  </conditionalFormatting>
  <conditionalFormatting sqref="QP331">
    <cfRule dxfId="0" operator="greaterThan" priority="6781" type="cellIs">
      <formula>0</formula>
    </cfRule>
    <cfRule dxfId="1" operator="lessThan" priority="6782" type="cellIs">
      <formula>0</formula>
    </cfRule>
  </conditionalFormatting>
  <conditionalFormatting sqref="QQ331">
    <cfRule dxfId="1" operator="greaterThan" priority="6783" type="cellIs">
      <formula>0</formula>
    </cfRule>
    <cfRule dxfId="0" operator="lessThan" priority="6784" type="cellIs">
      <formula>0</formula>
    </cfRule>
  </conditionalFormatting>
  <conditionalFormatting sqref="QW331">
    <cfRule dxfId="0" operator="greaterThan" priority="6785" type="cellIs">
      <formula>QY331</formula>
    </cfRule>
    <cfRule dxfId="1" operator="lessThanOrEqual" priority="6786" type="cellIs">
      <formula>QY331</formula>
    </cfRule>
  </conditionalFormatting>
  <conditionalFormatting sqref="QX331">
    <cfRule dxfId="1" operator="greaterThanOrEqual" priority="6787" type="cellIs">
      <formula>QZ331</formula>
    </cfRule>
    <cfRule dxfId="0" operator="lessThan" priority="6788" type="cellIs">
      <formula>QZ331</formula>
    </cfRule>
  </conditionalFormatting>
  <conditionalFormatting sqref="RJ331">
    <cfRule dxfId="0" operator="greaterThan" priority="6789" type="cellIs">
      <formula>0</formula>
    </cfRule>
    <cfRule dxfId="1" operator="lessThan" priority="6790" type="cellIs">
      <formula>0</formula>
    </cfRule>
  </conditionalFormatting>
  <conditionalFormatting sqref="RK331">
    <cfRule dxfId="1" operator="greaterThan" priority="6791" type="cellIs">
      <formula>0</formula>
    </cfRule>
    <cfRule dxfId="0" operator="lessThan" priority="6792" type="cellIs">
      <formula>0</formula>
    </cfRule>
  </conditionalFormatting>
  <conditionalFormatting sqref="RQ331">
    <cfRule dxfId="0" operator="greaterThan" priority="6793" type="cellIs">
      <formula>RS331</formula>
    </cfRule>
    <cfRule dxfId="1" operator="lessThanOrEqual" priority="6794" type="cellIs">
      <formula>RS331</formula>
    </cfRule>
  </conditionalFormatting>
  <conditionalFormatting sqref="RR331">
    <cfRule dxfId="1" operator="greaterThanOrEqual" priority="6795" type="cellIs">
      <formula>RT331</formula>
    </cfRule>
    <cfRule dxfId="0" operator="lessThan" priority="6796" type="cellIs">
      <formula>RT331</formula>
    </cfRule>
  </conditionalFormatting>
  <conditionalFormatting sqref="SD331">
    <cfRule dxfId="0" operator="greaterThan" priority="6797" type="cellIs">
      <formula>0</formula>
    </cfRule>
    <cfRule dxfId="1" operator="lessThan" priority="6798" type="cellIs">
      <formula>0</formula>
    </cfRule>
  </conditionalFormatting>
  <conditionalFormatting sqref="SE331">
    <cfRule dxfId="1" operator="greaterThan" priority="6799" type="cellIs">
      <formula>0</formula>
    </cfRule>
    <cfRule dxfId="0" operator="lessThan" priority="6800" type="cellIs">
      <formula>0</formula>
    </cfRule>
  </conditionalFormatting>
  <conditionalFormatting sqref="E341">
    <cfRule dxfId="0" operator="greaterThan" priority="6801" type="cellIs">
      <formula>G341</formula>
    </cfRule>
    <cfRule dxfId="1" operator="lessThanOrEqual" priority="6802" type="cellIs">
      <formula>G341</formula>
    </cfRule>
  </conditionalFormatting>
  <conditionalFormatting sqref="F341">
    <cfRule dxfId="1" operator="greaterThanOrEqual" priority="6803" type="cellIs">
      <formula>H341</formula>
    </cfRule>
    <cfRule dxfId="0" operator="lessThan" priority="6804" type="cellIs">
      <formula>H341</formula>
    </cfRule>
  </conditionalFormatting>
  <conditionalFormatting sqref="R341">
    <cfRule dxfId="0" operator="greaterThan" priority="6805" type="cellIs">
      <formula>0</formula>
    </cfRule>
    <cfRule dxfId="1" operator="lessThan" priority="6806" type="cellIs">
      <formula>0</formula>
    </cfRule>
  </conditionalFormatting>
  <conditionalFormatting sqref="S341">
    <cfRule dxfId="1" operator="greaterThan" priority="6807" type="cellIs">
      <formula>0</formula>
    </cfRule>
    <cfRule dxfId="0" operator="lessThan" priority="6808" type="cellIs">
      <formula>0</formula>
    </cfRule>
  </conditionalFormatting>
  <conditionalFormatting sqref="Y341">
    <cfRule dxfId="0" operator="greaterThan" priority="6809" type="cellIs">
      <formula>AA341</formula>
    </cfRule>
    <cfRule dxfId="1" operator="lessThanOrEqual" priority="6810" type="cellIs">
      <formula>AA341</formula>
    </cfRule>
  </conditionalFormatting>
  <conditionalFormatting sqref="Z341">
    <cfRule dxfId="1" operator="greaterThanOrEqual" priority="6811" type="cellIs">
      <formula>AB341</formula>
    </cfRule>
    <cfRule dxfId="0" operator="lessThan" priority="6812" type="cellIs">
      <formula>AB341</formula>
    </cfRule>
  </conditionalFormatting>
  <conditionalFormatting sqref="AL341">
    <cfRule dxfId="0" operator="greaterThan" priority="6813" type="cellIs">
      <formula>0</formula>
    </cfRule>
    <cfRule dxfId="1" operator="lessThan" priority="6814" type="cellIs">
      <formula>0</formula>
    </cfRule>
  </conditionalFormatting>
  <conditionalFormatting sqref="AM341">
    <cfRule dxfId="1" operator="greaterThan" priority="6815" type="cellIs">
      <formula>0</formula>
    </cfRule>
    <cfRule dxfId="0" operator="lessThan" priority="6816" type="cellIs">
      <formula>0</formula>
    </cfRule>
  </conditionalFormatting>
  <conditionalFormatting sqref="AS341">
    <cfRule dxfId="0" operator="greaterThan" priority="6817" type="cellIs">
      <formula>AU341</formula>
    </cfRule>
    <cfRule dxfId="1" operator="lessThanOrEqual" priority="6818" type="cellIs">
      <formula>AU341</formula>
    </cfRule>
  </conditionalFormatting>
  <conditionalFormatting sqref="AT341">
    <cfRule dxfId="1" operator="greaterThanOrEqual" priority="6819" type="cellIs">
      <formula>AV341</formula>
    </cfRule>
    <cfRule dxfId="0" operator="lessThan" priority="6820" type="cellIs">
      <formula>AV341</formula>
    </cfRule>
  </conditionalFormatting>
  <conditionalFormatting sqref="BF341">
    <cfRule dxfId="0" operator="greaterThan" priority="6821" type="cellIs">
      <formula>0</formula>
    </cfRule>
    <cfRule dxfId="1" operator="lessThan" priority="6822" type="cellIs">
      <formula>0</formula>
    </cfRule>
  </conditionalFormatting>
  <conditionalFormatting sqref="BG341">
    <cfRule dxfId="1" operator="greaterThan" priority="6823" type="cellIs">
      <formula>0</formula>
    </cfRule>
    <cfRule dxfId="0" operator="lessThan" priority="6824" type="cellIs">
      <formula>0</formula>
    </cfRule>
  </conditionalFormatting>
  <conditionalFormatting sqref="BM341">
    <cfRule dxfId="0" operator="greaterThan" priority="6825" type="cellIs">
      <formula>BO341</formula>
    </cfRule>
    <cfRule dxfId="1" operator="lessThanOrEqual" priority="6826" type="cellIs">
      <formula>BO341</formula>
    </cfRule>
  </conditionalFormatting>
  <conditionalFormatting sqref="BN341">
    <cfRule dxfId="1" operator="greaterThanOrEqual" priority="6827" type="cellIs">
      <formula>BP341</formula>
    </cfRule>
    <cfRule dxfId="0" operator="lessThan" priority="6828" type="cellIs">
      <formula>BP341</formula>
    </cfRule>
  </conditionalFormatting>
  <conditionalFormatting sqref="BZ341">
    <cfRule dxfId="0" operator="greaterThan" priority="6829" type="cellIs">
      <formula>0</formula>
    </cfRule>
    <cfRule dxfId="1" operator="lessThan" priority="6830" type="cellIs">
      <formula>0</formula>
    </cfRule>
  </conditionalFormatting>
  <conditionalFormatting sqref="CA341">
    <cfRule dxfId="1" operator="greaterThan" priority="6831" type="cellIs">
      <formula>0</formula>
    </cfRule>
    <cfRule dxfId="0" operator="lessThan" priority="6832" type="cellIs">
      <formula>0</formula>
    </cfRule>
  </conditionalFormatting>
  <conditionalFormatting sqref="CG341">
    <cfRule dxfId="0" operator="greaterThan" priority="6833" type="cellIs">
      <formula>CI341</formula>
    </cfRule>
    <cfRule dxfId="1" operator="lessThanOrEqual" priority="6834" type="cellIs">
      <formula>CI341</formula>
    </cfRule>
  </conditionalFormatting>
  <conditionalFormatting sqref="CH341">
    <cfRule dxfId="1" operator="greaterThanOrEqual" priority="6835" type="cellIs">
      <formula>CJ341</formula>
    </cfRule>
    <cfRule dxfId="0" operator="lessThan" priority="6836" type="cellIs">
      <formula>CJ341</formula>
    </cfRule>
  </conditionalFormatting>
  <conditionalFormatting sqref="CT341">
    <cfRule dxfId="0" operator="greaterThan" priority="6837" type="cellIs">
      <formula>0</formula>
    </cfRule>
    <cfRule dxfId="1" operator="lessThan" priority="6838" type="cellIs">
      <formula>0</formula>
    </cfRule>
  </conditionalFormatting>
  <conditionalFormatting sqref="CU341">
    <cfRule dxfId="1" operator="greaterThan" priority="6839" type="cellIs">
      <formula>0</formula>
    </cfRule>
    <cfRule dxfId="0" operator="lessThan" priority="6840" type="cellIs">
      <formula>0</formula>
    </cfRule>
  </conditionalFormatting>
  <conditionalFormatting sqref="DA341">
    <cfRule dxfId="0" operator="greaterThan" priority="6841" type="cellIs">
      <formula>DC341</formula>
    </cfRule>
    <cfRule dxfId="1" operator="lessThanOrEqual" priority="6842" type="cellIs">
      <formula>DC341</formula>
    </cfRule>
  </conditionalFormatting>
  <conditionalFormatting sqref="DB341">
    <cfRule dxfId="1" operator="greaterThanOrEqual" priority="6843" type="cellIs">
      <formula>DD341</formula>
    </cfRule>
    <cfRule dxfId="0" operator="lessThan" priority="6844" type="cellIs">
      <formula>DD341</formula>
    </cfRule>
  </conditionalFormatting>
  <conditionalFormatting sqref="DN341">
    <cfRule dxfId="0" operator="greaterThan" priority="6845" type="cellIs">
      <formula>0</formula>
    </cfRule>
    <cfRule dxfId="1" operator="lessThan" priority="6846" type="cellIs">
      <formula>0</formula>
    </cfRule>
  </conditionalFormatting>
  <conditionalFormatting sqref="DO341">
    <cfRule dxfId="1" operator="greaterThan" priority="6847" type="cellIs">
      <formula>0</formula>
    </cfRule>
    <cfRule dxfId="0" operator="lessThan" priority="6848" type="cellIs">
      <formula>0</formula>
    </cfRule>
  </conditionalFormatting>
  <conditionalFormatting sqref="DU341">
    <cfRule dxfId="0" operator="greaterThan" priority="6849" type="cellIs">
      <formula>DW341</formula>
    </cfRule>
    <cfRule dxfId="1" operator="lessThanOrEqual" priority="6850" type="cellIs">
      <formula>DW341</formula>
    </cfRule>
  </conditionalFormatting>
  <conditionalFormatting sqref="DV341">
    <cfRule dxfId="1" operator="greaterThanOrEqual" priority="6851" type="cellIs">
      <formula>DX341</formula>
    </cfRule>
    <cfRule dxfId="0" operator="lessThan" priority="6852" type="cellIs">
      <formula>DX341</formula>
    </cfRule>
  </conditionalFormatting>
  <conditionalFormatting sqref="EH341">
    <cfRule dxfId="0" operator="greaterThan" priority="6853" type="cellIs">
      <formula>0</formula>
    </cfRule>
    <cfRule dxfId="1" operator="lessThan" priority="6854" type="cellIs">
      <formula>0</formula>
    </cfRule>
  </conditionalFormatting>
  <conditionalFormatting sqref="EI341">
    <cfRule dxfId="1" operator="greaterThan" priority="6855" type="cellIs">
      <formula>0</formula>
    </cfRule>
    <cfRule dxfId="0" operator="lessThan" priority="6856" type="cellIs">
      <formula>0</formula>
    </cfRule>
  </conditionalFormatting>
  <conditionalFormatting sqref="EO341">
    <cfRule dxfId="0" operator="greaterThan" priority="6857" type="cellIs">
      <formula>EQ341</formula>
    </cfRule>
    <cfRule dxfId="1" operator="lessThanOrEqual" priority="6858" type="cellIs">
      <formula>EQ341</formula>
    </cfRule>
  </conditionalFormatting>
  <conditionalFormatting sqref="EP341">
    <cfRule dxfId="1" operator="greaterThanOrEqual" priority="6859" type="cellIs">
      <formula>ER341</formula>
    </cfRule>
    <cfRule dxfId="0" operator="lessThan" priority="6860" type="cellIs">
      <formula>ER341</formula>
    </cfRule>
  </conditionalFormatting>
  <conditionalFormatting sqref="FB341">
    <cfRule dxfId="0" operator="greaterThan" priority="6861" type="cellIs">
      <formula>0</formula>
    </cfRule>
    <cfRule dxfId="1" operator="lessThan" priority="6862" type="cellIs">
      <formula>0</formula>
    </cfRule>
  </conditionalFormatting>
  <conditionalFormatting sqref="FC341">
    <cfRule dxfId="1" operator="greaterThan" priority="6863" type="cellIs">
      <formula>0</formula>
    </cfRule>
    <cfRule dxfId="0" operator="lessThan" priority="6864" type="cellIs">
      <formula>0</formula>
    </cfRule>
  </conditionalFormatting>
  <conditionalFormatting sqref="FI341">
    <cfRule dxfId="0" operator="greaterThan" priority="6865" type="cellIs">
      <formula>FK341</formula>
    </cfRule>
    <cfRule dxfId="1" operator="lessThanOrEqual" priority="6866" type="cellIs">
      <formula>FK341</formula>
    </cfRule>
  </conditionalFormatting>
  <conditionalFormatting sqref="FJ341">
    <cfRule dxfId="1" operator="greaterThanOrEqual" priority="6867" type="cellIs">
      <formula>FL341</formula>
    </cfRule>
    <cfRule dxfId="0" operator="lessThan" priority="6868" type="cellIs">
      <formula>FL341</formula>
    </cfRule>
  </conditionalFormatting>
  <conditionalFormatting sqref="FV341">
    <cfRule dxfId="0" operator="greaterThan" priority="6869" type="cellIs">
      <formula>0</formula>
    </cfRule>
    <cfRule dxfId="1" operator="lessThan" priority="6870" type="cellIs">
      <formula>0</formula>
    </cfRule>
  </conditionalFormatting>
  <conditionalFormatting sqref="FW341">
    <cfRule dxfId="1" operator="greaterThan" priority="6871" type="cellIs">
      <formula>0</formula>
    </cfRule>
    <cfRule dxfId="0" operator="lessThan" priority="6872" type="cellIs">
      <formula>0</formula>
    </cfRule>
  </conditionalFormatting>
  <conditionalFormatting sqref="GC341">
    <cfRule dxfId="0" operator="greaterThan" priority="6873" type="cellIs">
      <formula>GE341</formula>
    </cfRule>
    <cfRule dxfId="1" operator="lessThanOrEqual" priority="6874" type="cellIs">
      <formula>GE341</formula>
    </cfRule>
  </conditionalFormatting>
  <conditionalFormatting sqref="GD341">
    <cfRule dxfId="1" operator="greaterThanOrEqual" priority="6875" type="cellIs">
      <formula>GF341</formula>
    </cfRule>
    <cfRule dxfId="0" operator="lessThan" priority="6876" type="cellIs">
      <formula>GF341</formula>
    </cfRule>
  </conditionalFormatting>
  <conditionalFormatting sqref="GP341">
    <cfRule dxfId="0" operator="greaterThan" priority="6877" type="cellIs">
      <formula>0</formula>
    </cfRule>
    <cfRule dxfId="1" operator="lessThan" priority="6878" type="cellIs">
      <formula>0</formula>
    </cfRule>
  </conditionalFormatting>
  <conditionalFormatting sqref="GQ341">
    <cfRule dxfId="1" operator="greaterThan" priority="6879" type="cellIs">
      <formula>0</formula>
    </cfRule>
    <cfRule dxfId="0" operator="lessThan" priority="6880" type="cellIs">
      <formula>0</formula>
    </cfRule>
  </conditionalFormatting>
  <conditionalFormatting sqref="GW341">
    <cfRule dxfId="0" operator="greaterThan" priority="6881" type="cellIs">
      <formula>GY341</formula>
    </cfRule>
    <cfRule dxfId="1" operator="lessThanOrEqual" priority="6882" type="cellIs">
      <formula>GY341</formula>
    </cfRule>
  </conditionalFormatting>
  <conditionalFormatting sqref="GX341">
    <cfRule dxfId="1" operator="greaterThanOrEqual" priority="6883" type="cellIs">
      <formula>GZ341</formula>
    </cfRule>
    <cfRule dxfId="0" operator="lessThan" priority="6884" type="cellIs">
      <formula>GZ341</formula>
    </cfRule>
  </conditionalFormatting>
  <conditionalFormatting sqref="HJ341">
    <cfRule dxfId="0" operator="greaterThan" priority="6885" type="cellIs">
      <formula>0</formula>
    </cfRule>
    <cfRule dxfId="1" operator="lessThan" priority="6886" type="cellIs">
      <formula>0</formula>
    </cfRule>
  </conditionalFormatting>
  <conditionalFormatting sqref="HK341">
    <cfRule dxfId="1" operator="greaterThan" priority="6887" type="cellIs">
      <formula>0</formula>
    </cfRule>
    <cfRule dxfId="0" operator="lessThan" priority="6888" type="cellIs">
      <formula>0</formula>
    </cfRule>
  </conditionalFormatting>
  <conditionalFormatting sqref="HQ341">
    <cfRule dxfId="0" operator="greaterThan" priority="6889" type="cellIs">
      <formula>HS341</formula>
    </cfRule>
    <cfRule dxfId="1" operator="lessThanOrEqual" priority="6890" type="cellIs">
      <formula>HS341</formula>
    </cfRule>
  </conditionalFormatting>
  <conditionalFormatting sqref="HR341">
    <cfRule dxfId="1" operator="greaterThanOrEqual" priority="6891" type="cellIs">
      <formula>HT341</formula>
    </cfRule>
    <cfRule dxfId="0" operator="lessThan" priority="6892" type="cellIs">
      <formula>HT341</formula>
    </cfRule>
  </conditionalFormatting>
  <conditionalFormatting sqref="ID341">
    <cfRule dxfId="0" operator="greaterThan" priority="6893" type="cellIs">
      <formula>0</formula>
    </cfRule>
    <cfRule dxfId="1" operator="lessThan" priority="6894" type="cellIs">
      <formula>0</formula>
    </cfRule>
  </conditionalFormatting>
  <conditionalFormatting sqref="IE341">
    <cfRule dxfId="1" operator="greaterThan" priority="6895" type="cellIs">
      <formula>0</formula>
    </cfRule>
    <cfRule dxfId="0" operator="lessThan" priority="6896" type="cellIs">
      <formula>0</formula>
    </cfRule>
  </conditionalFormatting>
  <conditionalFormatting sqref="IK341">
    <cfRule dxfId="0" operator="greaterThan" priority="6897" type="cellIs">
      <formula>IM341</formula>
    </cfRule>
    <cfRule dxfId="1" operator="lessThanOrEqual" priority="6898" type="cellIs">
      <formula>IM341</formula>
    </cfRule>
  </conditionalFormatting>
  <conditionalFormatting sqref="IL341">
    <cfRule dxfId="1" operator="greaterThanOrEqual" priority="6899" type="cellIs">
      <formula>IN341</formula>
    </cfRule>
    <cfRule dxfId="0" operator="lessThan" priority="6900" type="cellIs">
      <formula>IN341</formula>
    </cfRule>
  </conditionalFormatting>
  <conditionalFormatting sqref="IX341">
    <cfRule dxfId="0" operator="greaterThan" priority="6901" type="cellIs">
      <formula>0</formula>
    </cfRule>
    <cfRule dxfId="1" operator="lessThan" priority="6902" type="cellIs">
      <formula>0</formula>
    </cfRule>
  </conditionalFormatting>
  <conditionalFormatting sqref="IY341">
    <cfRule dxfId="1" operator="greaterThan" priority="6903" type="cellIs">
      <formula>0</formula>
    </cfRule>
    <cfRule dxfId="0" operator="lessThan" priority="6904" type="cellIs">
      <formula>0</formula>
    </cfRule>
  </conditionalFormatting>
  <conditionalFormatting sqref="JE341">
    <cfRule dxfId="0" operator="greaterThan" priority="6905" type="cellIs">
      <formula>JG341</formula>
    </cfRule>
    <cfRule dxfId="1" operator="lessThanOrEqual" priority="6906" type="cellIs">
      <formula>JG341</formula>
    </cfRule>
  </conditionalFormatting>
  <conditionalFormatting sqref="JF341">
    <cfRule dxfId="1" operator="greaterThanOrEqual" priority="6907" type="cellIs">
      <formula>JH341</formula>
    </cfRule>
    <cfRule dxfId="0" operator="lessThan" priority="6908" type="cellIs">
      <formula>JH341</formula>
    </cfRule>
  </conditionalFormatting>
  <conditionalFormatting sqref="JR341">
    <cfRule dxfId="0" operator="greaterThan" priority="6909" type="cellIs">
      <formula>0</formula>
    </cfRule>
    <cfRule dxfId="1" operator="lessThan" priority="6910" type="cellIs">
      <formula>0</formula>
    </cfRule>
  </conditionalFormatting>
  <conditionalFormatting sqref="JS341">
    <cfRule dxfId="1" operator="greaterThan" priority="6911" type="cellIs">
      <formula>0</formula>
    </cfRule>
    <cfRule dxfId="0" operator="lessThan" priority="6912" type="cellIs">
      <formula>0</formula>
    </cfRule>
  </conditionalFormatting>
  <conditionalFormatting sqref="JY341">
    <cfRule dxfId="0" operator="greaterThan" priority="6913" type="cellIs">
      <formula>KA341</formula>
    </cfRule>
    <cfRule dxfId="1" operator="lessThanOrEqual" priority="6914" type="cellIs">
      <formula>KA341</formula>
    </cfRule>
  </conditionalFormatting>
  <conditionalFormatting sqref="JZ341">
    <cfRule dxfId="1" operator="greaterThanOrEqual" priority="6915" type="cellIs">
      <formula>KB341</formula>
    </cfRule>
    <cfRule dxfId="0" operator="lessThan" priority="6916" type="cellIs">
      <formula>KB341</formula>
    </cfRule>
  </conditionalFormatting>
  <conditionalFormatting sqref="KL341">
    <cfRule dxfId="0" operator="greaterThan" priority="6917" type="cellIs">
      <formula>0</formula>
    </cfRule>
    <cfRule dxfId="1" operator="lessThan" priority="6918" type="cellIs">
      <formula>0</formula>
    </cfRule>
  </conditionalFormatting>
  <conditionalFormatting sqref="KM341">
    <cfRule dxfId="1" operator="greaterThan" priority="6919" type="cellIs">
      <formula>0</formula>
    </cfRule>
    <cfRule dxfId="0" operator="lessThan" priority="6920" type="cellIs">
      <formula>0</formula>
    </cfRule>
  </conditionalFormatting>
  <conditionalFormatting sqref="KS341">
    <cfRule dxfId="0" operator="greaterThan" priority="6921" type="cellIs">
      <formula>KU341</formula>
    </cfRule>
    <cfRule dxfId="1" operator="lessThanOrEqual" priority="6922" type="cellIs">
      <formula>KU341</formula>
    </cfRule>
  </conditionalFormatting>
  <conditionalFormatting sqref="KT341">
    <cfRule dxfId="1" operator="greaterThanOrEqual" priority="6923" type="cellIs">
      <formula>KV341</formula>
    </cfRule>
    <cfRule dxfId="0" operator="lessThan" priority="6924" type="cellIs">
      <formula>KV341</formula>
    </cfRule>
  </conditionalFormatting>
  <conditionalFormatting sqref="LF341">
    <cfRule dxfId="0" operator="greaterThan" priority="6925" type="cellIs">
      <formula>0</formula>
    </cfRule>
    <cfRule dxfId="1" operator="lessThan" priority="6926" type="cellIs">
      <formula>0</formula>
    </cfRule>
  </conditionalFormatting>
  <conditionalFormatting sqref="LG341">
    <cfRule dxfId="1" operator="greaterThan" priority="6927" type="cellIs">
      <formula>0</formula>
    </cfRule>
    <cfRule dxfId="0" operator="lessThan" priority="6928" type="cellIs">
      <formula>0</formula>
    </cfRule>
  </conditionalFormatting>
  <conditionalFormatting sqref="LM341">
    <cfRule dxfId="0" operator="greaterThan" priority="6929" type="cellIs">
      <formula>LO341</formula>
    </cfRule>
    <cfRule dxfId="1" operator="lessThanOrEqual" priority="6930" type="cellIs">
      <formula>LO341</formula>
    </cfRule>
  </conditionalFormatting>
  <conditionalFormatting sqref="LN341">
    <cfRule dxfId="1" operator="greaterThanOrEqual" priority="6931" type="cellIs">
      <formula>LP341</formula>
    </cfRule>
    <cfRule dxfId="0" operator="lessThan" priority="6932" type="cellIs">
      <formula>LP341</formula>
    </cfRule>
  </conditionalFormatting>
  <conditionalFormatting sqref="LZ341">
    <cfRule dxfId="0" operator="greaterThan" priority="6933" type="cellIs">
      <formula>0</formula>
    </cfRule>
    <cfRule dxfId="1" operator="lessThan" priority="6934" type="cellIs">
      <formula>0</formula>
    </cfRule>
  </conditionalFormatting>
  <conditionalFormatting sqref="MA341">
    <cfRule dxfId="1" operator="greaterThan" priority="6935" type="cellIs">
      <formula>0</formula>
    </cfRule>
    <cfRule dxfId="0" operator="lessThan" priority="6936" type="cellIs">
      <formula>0</formula>
    </cfRule>
  </conditionalFormatting>
  <conditionalFormatting sqref="MG341">
    <cfRule dxfId="0" operator="greaterThan" priority="6937" type="cellIs">
      <formula>MI341</formula>
    </cfRule>
    <cfRule dxfId="1" operator="lessThanOrEqual" priority="6938" type="cellIs">
      <formula>MI341</formula>
    </cfRule>
  </conditionalFormatting>
  <conditionalFormatting sqref="MH341">
    <cfRule dxfId="1" operator="greaterThanOrEqual" priority="6939" type="cellIs">
      <formula>MJ341</formula>
    </cfRule>
    <cfRule dxfId="0" operator="lessThan" priority="6940" type="cellIs">
      <formula>MJ341</formula>
    </cfRule>
  </conditionalFormatting>
  <conditionalFormatting sqref="MT341">
    <cfRule dxfId="0" operator="greaterThan" priority="6941" type="cellIs">
      <formula>0</formula>
    </cfRule>
    <cfRule dxfId="1" operator="lessThan" priority="6942" type="cellIs">
      <formula>0</formula>
    </cfRule>
  </conditionalFormatting>
  <conditionalFormatting sqref="MU341">
    <cfRule dxfId="1" operator="greaterThan" priority="6943" type="cellIs">
      <formula>0</formula>
    </cfRule>
    <cfRule dxfId="0" operator="lessThan" priority="6944" type="cellIs">
      <formula>0</formula>
    </cfRule>
  </conditionalFormatting>
  <conditionalFormatting sqref="NA341">
    <cfRule dxfId="0" operator="greaterThan" priority="6945" type="cellIs">
      <formula>NC341</formula>
    </cfRule>
    <cfRule dxfId="1" operator="lessThanOrEqual" priority="6946" type="cellIs">
      <formula>NC341</formula>
    </cfRule>
  </conditionalFormatting>
  <conditionalFormatting sqref="NB341">
    <cfRule dxfId="1" operator="greaterThanOrEqual" priority="6947" type="cellIs">
      <formula>ND341</formula>
    </cfRule>
    <cfRule dxfId="0" operator="lessThan" priority="6948" type="cellIs">
      <formula>ND341</formula>
    </cfRule>
  </conditionalFormatting>
  <conditionalFormatting sqref="NN341">
    <cfRule dxfId="0" operator="greaterThan" priority="6949" type="cellIs">
      <formula>0</formula>
    </cfRule>
    <cfRule dxfId="1" operator="lessThan" priority="6950" type="cellIs">
      <formula>0</formula>
    </cfRule>
  </conditionalFormatting>
  <conditionalFormatting sqref="NO341">
    <cfRule dxfId="1" operator="greaterThan" priority="6951" type="cellIs">
      <formula>0</formula>
    </cfRule>
    <cfRule dxfId="0" operator="lessThan" priority="6952" type="cellIs">
      <formula>0</formula>
    </cfRule>
  </conditionalFormatting>
  <conditionalFormatting sqref="NU341">
    <cfRule dxfId="0" operator="greaterThan" priority="6953" type="cellIs">
      <formula>NW341</formula>
    </cfRule>
    <cfRule dxfId="1" operator="lessThanOrEqual" priority="6954" type="cellIs">
      <formula>NW341</formula>
    </cfRule>
  </conditionalFormatting>
  <conditionalFormatting sqref="NV341">
    <cfRule dxfId="1" operator="greaterThanOrEqual" priority="6955" type="cellIs">
      <formula>NX341</formula>
    </cfRule>
    <cfRule dxfId="0" operator="lessThan" priority="6956" type="cellIs">
      <formula>NX341</formula>
    </cfRule>
  </conditionalFormatting>
  <conditionalFormatting sqref="OH341">
    <cfRule dxfId="0" operator="greaterThan" priority="6957" type="cellIs">
      <formula>0</formula>
    </cfRule>
    <cfRule dxfId="1" operator="lessThan" priority="6958" type="cellIs">
      <formula>0</formula>
    </cfRule>
  </conditionalFormatting>
  <conditionalFormatting sqref="OI341">
    <cfRule dxfId="1" operator="greaterThan" priority="6959" type="cellIs">
      <formula>0</formula>
    </cfRule>
    <cfRule dxfId="0" operator="lessThan" priority="6960" type="cellIs">
      <formula>0</formula>
    </cfRule>
  </conditionalFormatting>
  <conditionalFormatting sqref="OO341">
    <cfRule dxfId="0" operator="greaterThan" priority="6961" type="cellIs">
      <formula>OQ341</formula>
    </cfRule>
    <cfRule dxfId="1" operator="lessThanOrEqual" priority="6962" type="cellIs">
      <formula>OQ341</formula>
    </cfRule>
  </conditionalFormatting>
  <conditionalFormatting sqref="OP341">
    <cfRule dxfId="1" operator="greaterThanOrEqual" priority="6963" type="cellIs">
      <formula>OR341</formula>
    </cfRule>
    <cfRule dxfId="0" operator="lessThan" priority="6964" type="cellIs">
      <formula>OR341</formula>
    </cfRule>
  </conditionalFormatting>
  <conditionalFormatting sqref="PB341">
    <cfRule dxfId="0" operator="greaterThan" priority="6965" type="cellIs">
      <formula>0</formula>
    </cfRule>
    <cfRule dxfId="1" operator="lessThan" priority="6966" type="cellIs">
      <formula>0</formula>
    </cfRule>
  </conditionalFormatting>
  <conditionalFormatting sqref="PC341">
    <cfRule dxfId="1" operator="greaterThan" priority="6967" type="cellIs">
      <formula>0</formula>
    </cfRule>
    <cfRule dxfId="0" operator="lessThan" priority="6968" type="cellIs">
      <formula>0</formula>
    </cfRule>
  </conditionalFormatting>
  <conditionalFormatting sqref="PI341">
    <cfRule dxfId="0" operator="greaterThan" priority="6969" type="cellIs">
      <formula>PK341</formula>
    </cfRule>
    <cfRule dxfId="1" operator="lessThanOrEqual" priority="6970" type="cellIs">
      <formula>PK341</formula>
    </cfRule>
  </conditionalFormatting>
  <conditionalFormatting sqref="PJ341">
    <cfRule dxfId="1" operator="greaterThanOrEqual" priority="6971" type="cellIs">
      <formula>PL341</formula>
    </cfRule>
    <cfRule dxfId="0" operator="lessThan" priority="6972" type="cellIs">
      <formula>PL341</formula>
    </cfRule>
  </conditionalFormatting>
  <conditionalFormatting sqref="PV341">
    <cfRule dxfId="0" operator="greaterThan" priority="6973" type="cellIs">
      <formula>0</formula>
    </cfRule>
    <cfRule dxfId="1" operator="lessThan" priority="6974" type="cellIs">
      <formula>0</formula>
    </cfRule>
  </conditionalFormatting>
  <conditionalFormatting sqref="PW341">
    <cfRule dxfId="1" operator="greaterThan" priority="6975" type="cellIs">
      <formula>0</formula>
    </cfRule>
    <cfRule dxfId="0" operator="lessThan" priority="6976" type="cellIs">
      <formula>0</formula>
    </cfRule>
  </conditionalFormatting>
  <conditionalFormatting sqref="QC341">
    <cfRule dxfId="0" operator="greaterThan" priority="6977" type="cellIs">
      <formula>QE341</formula>
    </cfRule>
    <cfRule dxfId="1" operator="lessThanOrEqual" priority="6978" type="cellIs">
      <formula>QE341</formula>
    </cfRule>
  </conditionalFormatting>
  <conditionalFormatting sqref="QD341">
    <cfRule dxfId="1" operator="greaterThanOrEqual" priority="6979" type="cellIs">
      <formula>QF341</formula>
    </cfRule>
    <cfRule dxfId="0" operator="lessThan" priority="6980" type="cellIs">
      <formula>QF341</formula>
    </cfRule>
  </conditionalFormatting>
  <conditionalFormatting sqref="QP341">
    <cfRule dxfId="0" operator="greaterThan" priority="6981" type="cellIs">
      <formula>0</formula>
    </cfRule>
    <cfRule dxfId="1" operator="lessThan" priority="6982" type="cellIs">
      <formula>0</formula>
    </cfRule>
  </conditionalFormatting>
  <conditionalFormatting sqref="QQ341">
    <cfRule dxfId="1" operator="greaterThan" priority="6983" type="cellIs">
      <formula>0</formula>
    </cfRule>
    <cfRule dxfId="0" operator="lessThan" priority="6984" type="cellIs">
      <formula>0</formula>
    </cfRule>
  </conditionalFormatting>
  <conditionalFormatting sqref="QW341">
    <cfRule dxfId="0" operator="greaterThan" priority="6985" type="cellIs">
      <formula>QY341</formula>
    </cfRule>
    <cfRule dxfId="1" operator="lessThanOrEqual" priority="6986" type="cellIs">
      <formula>QY341</formula>
    </cfRule>
  </conditionalFormatting>
  <conditionalFormatting sqref="QX341">
    <cfRule dxfId="1" operator="greaterThanOrEqual" priority="6987" type="cellIs">
      <formula>QZ341</formula>
    </cfRule>
    <cfRule dxfId="0" operator="lessThan" priority="6988" type="cellIs">
      <formula>QZ341</formula>
    </cfRule>
  </conditionalFormatting>
  <conditionalFormatting sqref="RJ341">
    <cfRule dxfId="0" operator="greaterThan" priority="6989" type="cellIs">
      <formula>0</formula>
    </cfRule>
    <cfRule dxfId="1" operator="lessThan" priority="6990" type="cellIs">
      <formula>0</formula>
    </cfRule>
  </conditionalFormatting>
  <conditionalFormatting sqref="RK341">
    <cfRule dxfId="1" operator="greaterThan" priority="6991" type="cellIs">
      <formula>0</formula>
    </cfRule>
    <cfRule dxfId="0" operator="lessThan" priority="6992" type="cellIs">
      <formula>0</formula>
    </cfRule>
  </conditionalFormatting>
  <conditionalFormatting sqref="RQ341">
    <cfRule dxfId="0" operator="greaterThan" priority="6993" type="cellIs">
      <formula>RS341</formula>
    </cfRule>
    <cfRule dxfId="1" operator="lessThanOrEqual" priority="6994" type="cellIs">
      <formula>RS341</formula>
    </cfRule>
  </conditionalFormatting>
  <conditionalFormatting sqref="RR341">
    <cfRule dxfId="1" operator="greaterThanOrEqual" priority="6995" type="cellIs">
      <formula>RT341</formula>
    </cfRule>
    <cfRule dxfId="0" operator="lessThan" priority="6996" type="cellIs">
      <formula>RT341</formula>
    </cfRule>
  </conditionalFormatting>
  <conditionalFormatting sqref="SD341">
    <cfRule dxfId="0" operator="greaterThan" priority="6997" type="cellIs">
      <formula>0</formula>
    </cfRule>
    <cfRule dxfId="1" operator="lessThan" priority="6998" type="cellIs">
      <formula>0</formula>
    </cfRule>
  </conditionalFormatting>
  <conditionalFormatting sqref="SE341">
    <cfRule dxfId="1" operator="greaterThan" priority="6999" type="cellIs">
      <formula>0</formula>
    </cfRule>
    <cfRule dxfId="0" operator="lessThan" priority="7000" type="cellIs">
      <formula>0</formula>
    </cfRule>
  </conditionalFormatting>
  <conditionalFormatting sqref="E351">
    <cfRule dxfId="0" operator="greaterThan" priority="7001" type="cellIs">
      <formula>G351</formula>
    </cfRule>
    <cfRule dxfId="1" operator="lessThanOrEqual" priority="7002" type="cellIs">
      <formula>G351</formula>
    </cfRule>
  </conditionalFormatting>
  <conditionalFormatting sqref="F351">
    <cfRule dxfId="1" operator="greaterThanOrEqual" priority="7003" type="cellIs">
      <formula>H351</formula>
    </cfRule>
    <cfRule dxfId="0" operator="lessThan" priority="7004" type="cellIs">
      <formula>H351</formula>
    </cfRule>
  </conditionalFormatting>
  <conditionalFormatting sqref="R351">
    <cfRule dxfId="0" operator="greaterThan" priority="7005" type="cellIs">
      <formula>0</formula>
    </cfRule>
    <cfRule dxfId="1" operator="lessThan" priority="7006" type="cellIs">
      <formula>0</formula>
    </cfRule>
  </conditionalFormatting>
  <conditionalFormatting sqref="S351">
    <cfRule dxfId="1" operator="greaterThan" priority="7007" type="cellIs">
      <formula>0</formula>
    </cfRule>
    <cfRule dxfId="0" operator="lessThan" priority="7008" type="cellIs">
      <formula>0</formula>
    </cfRule>
  </conditionalFormatting>
  <conditionalFormatting sqref="Y351">
    <cfRule dxfId="0" operator="greaterThan" priority="7009" type="cellIs">
      <formula>AA351</formula>
    </cfRule>
    <cfRule dxfId="1" operator="lessThanOrEqual" priority="7010" type="cellIs">
      <formula>AA351</formula>
    </cfRule>
  </conditionalFormatting>
  <conditionalFormatting sqref="Z351">
    <cfRule dxfId="1" operator="greaterThanOrEqual" priority="7011" type="cellIs">
      <formula>AB351</formula>
    </cfRule>
    <cfRule dxfId="0" operator="lessThan" priority="7012" type="cellIs">
      <formula>AB351</formula>
    </cfRule>
  </conditionalFormatting>
  <conditionalFormatting sqref="AL351">
    <cfRule dxfId="0" operator="greaterThan" priority="7013" type="cellIs">
      <formula>0</formula>
    </cfRule>
    <cfRule dxfId="1" operator="lessThan" priority="7014" type="cellIs">
      <formula>0</formula>
    </cfRule>
  </conditionalFormatting>
  <conditionalFormatting sqref="AM351">
    <cfRule dxfId="1" operator="greaterThan" priority="7015" type="cellIs">
      <formula>0</formula>
    </cfRule>
    <cfRule dxfId="0" operator="lessThan" priority="7016" type="cellIs">
      <formula>0</formula>
    </cfRule>
  </conditionalFormatting>
  <conditionalFormatting sqref="AS351">
    <cfRule dxfId="0" operator="greaterThan" priority="7017" type="cellIs">
      <formula>AU351</formula>
    </cfRule>
    <cfRule dxfId="1" operator="lessThanOrEqual" priority="7018" type="cellIs">
      <formula>AU351</formula>
    </cfRule>
  </conditionalFormatting>
  <conditionalFormatting sqref="AT351">
    <cfRule dxfId="1" operator="greaterThanOrEqual" priority="7019" type="cellIs">
      <formula>AV351</formula>
    </cfRule>
    <cfRule dxfId="0" operator="lessThan" priority="7020" type="cellIs">
      <formula>AV351</formula>
    </cfRule>
  </conditionalFormatting>
  <conditionalFormatting sqref="BF351">
    <cfRule dxfId="0" operator="greaterThan" priority="7021" type="cellIs">
      <formula>0</formula>
    </cfRule>
    <cfRule dxfId="1" operator="lessThan" priority="7022" type="cellIs">
      <formula>0</formula>
    </cfRule>
  </conditionalFormatting>
  <conditionalFormatting sqref="BG351">
    <cfRule dxfId="1" operator="greaterThan" priority="7023" type="cellIs">
      <formula>0</formula>
    </cfRule>
    <cfRule dxfId="0" operator="lessThan" priority="7024" type="cellIs">
      <formula>0</formula>
    </cfRule>
  </conditionalFormatting>
  <conditionalFormatting sqref="BM351">
    <cfRule dxfId="0" operator="greaterThan" priority="7025" type="cellIs">
      <formula>BO351</formula>
    </cfRule>
    <cfRule dxfId="1" operator="lessThanOrEqual" priority="7026" type="cellIs">
      <formula>BO351</formula>
    </cfRule>
  </conditionalFormatting>
  <conditionalFormatting sqref="BN351">
    <cfRule dxfId="1" operator="greaterThanOrEqual" priority="7027" type="cellIs">
      <formula>BP351</formula>
    </cfRule>
    <cfRule dxfId="0" operator="lessThan" priority="7028" type="cellIs">
      <formula>BP351</formula>
    </cfRule>
  </conditionalFormatting>
  <conditionalFormatting sqref="BZ351">
    <cfRule dxfId="0" operator="greaterThan" priority="7029" type="cellIs">
      <formula>0</formula>
    </cfRule>
    <cfRule dxfId="1" operator="lessThan" priority="7030" type="cellIs">
      <formula>0</formula>
    </cfRule>
  </conditionalFormatting>
  <conditionalFormatting sqref="CA351">
    <cfRule dxfId="1" operator="greaterThan" priority="7031" type="cellIs">
      <formula>0</formula>
    </cfRule>
    <cfRule dxfId="0" operator="lessThan" priority="7032" type="cellIs">
      <formula>0</formula>
    </cfRule>
  </conditionalFormatting>
  <conditionalFormatting sqref="CG351">
    <cfRule dxfId="0" operator="greaterThan" priority="7033" type="cellIs">
      <formula>CI351</formula>
    </cfRule>
    <cfRule dxfId="1" operator="lessThanOrEqual" priority="7034" type="cellIs">
      <formula>CI351</formula>
    </cfRule>
  </conditionalFormatting>
  <conditionalFormatting sqref="CH351">
    <cfRule dxfId="1" operator="greaterThanOrEqual" priority="7035" type="cellIs">
      <formula>CJ351</formula>
    </cfRule>
    <cfRule dxfId="0" operator="lessThan" priority="7036" type="cellIs">
      <formula>CJ351</formula>
    </cfRule>
  </conditionalFormatting>
  <conditionalFormatting sqref="CT351">
    <cfRule dxfId="0" operator="greaterThan" priority="7037" type="cellIs">
      <formula>0</formula>
    </cfRule>
    <cfRule dxfId="1" operator="lessThan" priority="7038" type="cellIs">
      <formula>0</formula>
    </cfRule>
  </conditionalFormatting>
  <conditionalFormatting sqref="CU351">
    <cfRule dxfId="1" operator="greaterThan" priority="7039" type="cellIs">
      <formula>0</formula>
    </cfRule>
    <cfRule dxfId="0" operator="lessThan" priority="7040" type="cellIs">
      <formula>0</formula>
    </cfRule>
  </conditionalFormatting>
  <conditionalFormatting sqref="DA351">
    <cfRule dxfId="0" operator="greaterThan" priority="7041" type="cellIs">
      <formula>DC351</formula>
    </cfRule>
    <cfRule dxfId="1" operator="lessThanOrEqual" priority="7042" type="cellIs">
      <formula>DC351</formula>
    </cfRule>
  </conditionalFormatting>
  <conditionalFormatting sqref="DB351">
    <cfRule dxfId="1" operator="greaterThanOrEqual" priority="7043" type="cellIs">
      <formula>DD351</formula>
    </cfRule>
    <cfRule dxfId="0" operator="lessThan" priority="7044" type="cellIs">
      <formula>DD351</formula>
    </cfRule>
  </conditionalFormatting>
  <conditionalFormatting sqref="DN351">
    <cfRule dxfId="0" operator="greaterThan" priority="7045" type="cellIs">
      <formula>0</formula>
    </cfRule>
    <cfRule dxfId="1" operator="lessThan" priority="7046" type="cellIs">
      <formula>0</formula>
    </cfRule>
  </conditionalFormatting>
  <conditionalFormatting sqref="DO351">
    <cfRule dxfId="1" operator="greaterThan" priority="7047" type="cellIs">
      <formula>0</formula>
    </cfRule>
    <cfRule dxfId="0" operator="lessThan" priority="7048" type="cellIs">
      <formula>0</formula>
    </cfRule>
  </conditionalFormatting>
  <conditionalFormatting sqref="DU351">
    <cfRule dxfId="0" operator="greaterThan" priority="7049" type="cellIs">
      <formula>DW351</formula>
    </cfRule>
    <cfRule dxfId="1" operator="lessThanOrEqual" priority="7050" type="cellIs">
      <formula>DW351</formula>
    </cfRule>
  </conditionalFormatting>
  <conditionalFormatting sqref="DV351">
    <cfRule dxfId="1" operator="greaterThanOrEqual" priority="7051" type="cellIs">
      <formula>DX351</formula>
    </cfRule>
    <cfRule dxfId="0" operator="lessThan" priority="7052" type="cellIs">
      <formula>DX351</formula>
    </cfRule>
  </conditionalFormatting>
  <conditionalFormatting sqref="EH351">
    <cfRule dxfId="0" operator="greaterThan" priority="7053" type="cellIs">
      <formula>0</formula>
    </cfRule>
    <cfRule dxfId="1" operator="lessThan" priority="7054" type="cellIs">
      <formula>0</formula>
    </cfRule>
  </conditionalFormatting>
  <conditionalFormatting sqref="EI351">
    <cfRule dxfId="1" operator="greaterThan" priority="7055" type="cellIs">
      <formula>0</formula>
    </cfRule>
    <cfRule dxfId="0" operator="lessThan" priority="7056" type="cellIs">
      <formula>0</formula>
    </cfRule>
  </conditionalFormatting>
  <conditionalFormatting sqref="EO351">
    <cfRule dxfId="0" operator="greaterThan" priority="7057" type="cellIs">
      <formula>EQ351</formula>
    </cfRule>
    <cfRule dxfId="1" operator="lessThanOrEqual" priority="7058" type="cellIs">
      <formula>EQ351</formula>
    </cfRule>
  </conditionalFormatting>
  <conditionalFormatting sqref="EP351">
    <cfRule dxfId="1" operator="greaterThanOrEqual" priority="7059" type="cellIs">
      <formula>ER351</formula>
    </cfRule>
    <cfRule dxfId="0" operator="lessThan" priority="7060" type="cellIs">
      <formula>ER351</formula>
    </cfRule>
  </conditionalFormatting>
  <conditionalFormatting sqref="FB351">
    <cfRule dxfId="0" operator="greaterThan" priority="7061" type="cellIs">
      <formula>0</formula>
    </cfRule>
    <cfRule dxfId="1" operator="lessThan" priority="7062" type="cellIs">
      <formula>0</formula>
    </cfRule>
  </conditionalFormatting>
  <conditionalFormatting sqref="FC351">
    <cfRule dxfId="1" operator="greaterThan" priority="7063" type="cellIs">
      <formula>0</formula>
    </cfRule>
    <cfRule dxfId="0" operator="lessThan" priority="7064" type="cellIs">
      <formula>0</formula>
    </cfRule>
  </conditionalFormatting>
  <conditionalFormatting sqref="FI351">
    <cfRule dxfId="0" operator="greaterThan" priority="7065" type="cellIs">
      <formula>FK351</formula>
    </cfRule>
    <cfRule dxfId="1" operator="lessThanOrEqual" priority="7066" type="cellIs">
      <formula>FK351</formula>
    </cfRule>
  </conditionalFormatting>
  <conditionalFormatting sqref="FJ351">
    <cfRule dxfId="1" operator="greaterThanOrEqual" priority="7067" type="cellIs">
      <formula>FL351</formula>
    </cfRule>
    <cfRule dxfId="0" operator="lessThan" priority="7068" type="cellIs">
      <formula>FL351</formula>
    </cfRule>
  </conditionalFormatting>
  <conditionalFormatting sqref="FV351">
    <cfRule dxfId="0" operator="greaterThan" priority="7069" type="cellIs">
      <formula>0</formula>
    </cfRule>
    <cfRule dxfId="1" operator="lessThan" priority="7070" type="cellIs">
      <formula>0</formula>
    </cfRule>
  </conditionalFormatting>
  <conditionalFormatting sqref="FW351">
    <cfRule dxfId="1" operator="greaterThan" priority="7071" type="cellIs">
      <formula>0</formula>
    </cfRule>
    <cfRule dxfId="0" operator="lessThan" priority="7072" type="cellIs">
      <formula>0</formula>
    </cfRule>
  </conditionalFormatting>
  <conditionalFormatting sqref="GC351">
    <cfRule dxfId="0" operator="greaterThan" priority="7073" type="cellIs">
      <formula>GE351</formula>
    </cfRule>
    <cfRule dxfId="1" operator="lessThanOrEqual" priority="7074" type="cellIs">
      <formula>GE351</formula>
    </cfRule>
  </conditionalFormatting>
  <conditionalFormatting sqref="GD351">
    <cfRule dxfId="1" operator="greaterThanOrEqual" priority="7075" type="cellIs">
      <formula>GF351</formula>
    </cfRule>
    <cfRule dxfId="0" operator="lessThan" priority="7076" type="cellIs">
      <formula>GF351</formula>
    </cfRule>
  </conditionalFormatting>
  <conditionalFormatting sqref="GP351">
    <cfRule dxfId="0" operator="greaterThan" priority="7077" type="cellIs">
      <formula>0</formula>
    </cfRule>
    <cfRule dxfId="1" operator="lessThan" priority="7078" type="cellIs">
      <formula>0</formula>
    </cfRule>
  </conditionalFormatting>
  <conditionalFormatting sqref="GQ351">
    <cfRule dxfId="1" operator="greaterThan" priority="7079" type="cellIs">
      <formula>0</formula>
    </cfRule>
    <cfRule dxfId="0" operator="lessThan" priority="7080" type="cellIs">
      <formula>0</formula>
    </cfRule>
  </conditionalFormatting>
  <conditionalFormatting sqref="GW351">
    <cfRule dxfId="0" operator="greaterThan" priority="7081" type="cellIs">
      <formula>GY351</formula>
    </cfRule>
    <cfRule dxfId="1" operator="lessThanOrEqual" priority="7082" type="cellIs">
      <formula>GY351</formula>
    </cfRule>
  </conditionalFormatting>
  <conditionalFormatting sqref="GX351">
    <cfRule dxfId="1" operator="greaterThanOrEqual" priority="7083" type="cellIs">
      <formula>GZ351</formula>
    </cfRule>
    <cfRule dxfId="0" operator="lessThan" priority="7084" type="cellIs">
      <formula>GZ351</formula>
    </cfRule>
  </conditionalFormatting>
  <conditionalFormatting sqref="HJ351">
    <cfRule dxfId="0" operator="greaterThan" priority="7085" type="cellIs">
      <formula>0</formula>
    </cfRule>
    <cfRule dxfId="1" operator="lessThan" priority="7086" type="cellIs">
      <formula>0</formula>
    </cfRule>
  </conditionalFormatting>
  <conditionalFormatting sqref="HK351">
    <cfRule dxfId="1" operator="greaterThan" priority="7087" type="cellIs">
      <formula>0</formula>
    </cfRule>
    <cfRule dxfId="0" operator="lessThan" priority="7088" type="cellIs">
      <formula>0</formula>
    </cfRule>
  </conditionalFormatting>
  <conditionalFormatting sqref="HQ351">
    <cfRule dxfId="0" operator="greaterThan" priority="7089" type="cellIs">
      <formula>HS351</formula>
    </cfRule>
    <cfRule dxfId="1" operator="lessThanOrEqual" priority="7090" type="cellIs">
      <formula>HS351</formula>
    </cfRule>
  </conditionalFormatting>
  <conditionalFormatting sqref="HR351">
    <cfRule dxfId="1" operator="greaterThanOrEqual" priority="7091" type="cellIs">
      <formula>HT351</formula>
    </cfRule>
    <cfRule dxfId="0" operator="lessThan" priority="7092" type="cellIs">
      <formula>HT351</formula>
    </cfRule>
  </conditionalFormatting>
  <conditionalFormatting sqref="ID351">
    <cfRule dxfId="0" operator="greaterThan" priority="7093" type="cellIs">
      <formula>0</formula>
    </cfRule>
    <cfRule dxfId="1" operator="lessThan" priority="7094" type="cellIs">
      <formula>0</formula>
    </cfRule>
  </conditionalFormatting>
  <conditionalFormatting sqref="IE351">
    <cfRule dxfId="1" operator="greaterThan" priority="7095" type="cellIs">
      <formula>0</formula>
    </cfRule>
    <cfRule dxfId="0" operator="lessThan" priority="7096" type="cellIs">
      <formula>0</formula>
    </cfRule>
  </conditionalFormatting>
  <conditionalFormatting sqref="IK351">
    <cfRule dxfId="0" operator="greaterThan" priority="7097" type="cellIs">
      <formula>IM351</formula>
    </cfRule>
    <cfRule dxfId="1" operator="lessThanOrEqual" priority="7098" type="cellIs">
      <formula>IM351</formula>
    </cfRule>
  </conditionalFormatting>
  <conditionalFormatting sqref="IL351">
    <cfRule dxfId="1" operator="greaterThanOrEqual" priority="7099" type="cellIs">
      <formula>IN351</formula>
    </cfRule>
    <cfRule dxfId="0" operator="lessThan" priority="7100" type="cellIs">
      <formula>IN351</formula>
    </cfRule>
  </conditionalFormatting>
  <conditionalFormatting sqref="IX351">
    <cfRule dxfId="0" operator="greaterThan" priority="7101" type="cellIs">
      <formula>0</formula>
    </cfRule>
    <cfRule dxfId="1" operator="lessThan" priority="7102" type="cellIs">
      <formula>0</formula>
    </cfRule>
  </conditionalFormatting>
  <conditionalFormatting sqref="IY351">
    <cfRule dxfId="1" operator="greaterThan" priority="7103" type="cellIs">
      <formula>0</formula>
    </cfRule>
    <cfRule dxfId="0" operator="lessThan" priority="7104" type="cellIs">
      <formula>0</formula>
    </cfRule>
  </conditionalFormatting>
  <conditionalFormatting sqref="JE351">
    <cfRule dxfId="0" operator="greaterThan" priority="7105" type="cellIs">
      <formula>JG351</formula>
    </cfRule>
    <cfRule dxfId="1" operator="lessThanOrEqual" priority="7106" type="cellIs">
      <formula>JG351</formula>
    </cfRule>
  </conditionalFormatting>
  <conditionalFormatting sqref="JF351">
    <cfRule dxfId="1" operator="greaterThanOrEqual" priority="7107" type="cellIs">
      <formula>JH351</formula>
    </cfRule>
    <cfRule dxfId="0" operator="lessThan" priority="7108" type="cellIs">
      <formula>JH351</formula>
    </cfRule>
  </conditionalFormatting>
  <conditionalFormatting sqref="JR351">
    <cfRule dxfId="0" operator="greaterThan" priority="7109" type="cellIs">
      <formula>0</formula>
    </cfRule>
    <cfRule dxfId="1" operator="lessThan" priority="7110" type="cellIs">
      <formula>0</formula>
    </cfRule>
  </conditionalFormatting>
  <conditionalFormatting sqref="JS351">
    <cfRule dxfId="1" operator="greaterThan" priority="7111" type="cellIs">
      <formula>0</formula>
    </cfRule>
    <cfRule dxfId="0" operator="lessThan" priority="7112" type="cellIs">
      <formula>0</formula>
    </cfRule>
  </conditionalFormatting>
  <conditionalFormatting sqref="JY351">
    <cfRule dxfId="0" operator="greaterThan" priority="7113" type="cellIs">
      <formula>KA351</formula>
    </cfRule>
    <cfRule dxfId="1" operator="lessThanOrEqual" priority="7114" type="cellIs">
      <formula>KA351</formula>
    </cfRule>
  </conditionalFormatting>
  <conditionalFormatting sqref="JZ351">
    <cfRule dxfId="1" operator="greaterThanOrEqual" priority="7115" type="cellIs">
      <formula>KB351</formula>
    </cfRule>
    <cfRule dxfId="0" operator="lessThan" priority="7116" type="cellIs">
      <formula>KB351</formula>
    </cfRule>
  </conditionalFormatting>
  <conditionalFormatting sqref="KL351">
    <cfRule dxfId="0" operator="greaterThan" priority="7117" type="cellIs">
      <formula>0</formula>
    </cfRule>
    <cfRule dxfId="1" operator="lessThan" priority="7118" type="cellIs">
      <formula>0</formula>
    </cfRule>
  </conditionalFormatting>
  <conditionalFormatting sqref="KM351">
    <cfRule dxfId="1" operator="greaterThan" priority="7119" type="cellIs">
      <formula>0</formula>
    </cfRule>
    <cfRule dxfId="0" operator="lessThan" priority="7120" type="cellIs">
      <formula>0</formula>
    </cfRule>
  </conditionalFormatting>
  <conditionalFormatting sqref="KS351">
    <cfRule dxfId="0" operator="greaterThan" priority="7121" type="cellIs">
      <formula>KU351</formula>
    </cfRule>
    <cfRule dxfId="1" operator="lessThanOrEqual" priority="7122" type="cellIs">
      <formula>KU351</formula>
    </cfRule>
  </conditionalFormatting>
  <conditionalFormatting sqref="KT351">
    <cfRule dxfId="1" operator="greaterThanOrEqual" priority="7123" type="cellIs">
      <formula>KV351</formula>
    </cfRule>
    <cfRule dxfId="0" operator="lessThan" priority="7124" type="cellIs">
      <formula>KV351</formula>
    </cfRule>
  </conditionalFormatting>
  <conditionalFormatting sqref="LF351">
    <cfRule dxfId="0" operator="greaterThan" priority="7125" type="cellIs">
      <formula>0</formula>
    </cfRule>
    <cfRule dxfId="1" operator="lessThan" priority="7126" type="cellIs">
      <formula>0</formula>
    </cfRule>
  </conditionalFormatting>
  <conditionalFormatting sqref="LG351">
    <cfRule dxfId="1" operator="greaterThan" priority="7127" type="cellIs">
      <formula>0</formula>
    </cfRule>
    <cfRule dxfId="0" operator="lessThan" priority="7128" type="cellIs">
      <formula>0</formula>
    </cfRule>
  </conditionalFormatting>
  <conditionalFormatting sqref="LM351">
    <cfRule dxfId="0" operator="greaterThan" priority="7129" type="cellIs">
      <formula>LO351</formula>
    </cfRule>
    <cfRule dxfId="1" operator="lessThanOrEqual" priority="7130" type="cellIs">
      <formula>LO351</formula>
    </cfRule>
  </conditionalFormatting>
  <conditionalFormatting sqref="LN351">
    <cfRule dxfId="1" operator="greaterThanOrEqual" priority="7131" type="cellIs">
      <formula>LP351</formula>
    </cfRule>
    <cfRule dxfId="0" operator="lessThan" priority="7132" type="cellIs">
      <formula>LP351</formula>
    </cfRule>
  </conditionalFormatting>
  <conditionalFormatting sqref="LZ351">
    <cfRule dxfId="0" operator="greaterThan" priority="7133" type="cellIs">
      <formula>0</formula>
    </cfRule>
    <cfRule dxfId="1" operator="lessThan" priority="7134" type="cellIs">
      <formula>0</formula>
    </cfRule>
  </conditionalFormatting>
  <conditionalFormatting sqref="MA351">
    <cfRule dxfId="1" operator="greaterThan" priority="7135" type="cellIs">
      <formula>0</formula>
    </cfRule>
    <cfRule dxfId="0" operator="lessThan" priority="7136" type="cellIs">
      <formula>0</formula>
    </cfRule>
  </conditionalFormatting>
  <conditionalFormatting sqref="MG351">
    <cfRule dxfId="0" operator="greaterThan" priority="7137" type="cellIs">
      <formula>MI351</formula>
    </cfRule>
    <cfRule dxfId="1" operator="lessThanOrEqual" priority="7138" type="cellIs">
      <formula>MI351</formula>
    </cfRule>
  </conditionalFormatting>
  <conditionalFormatting sqref="MH351">
    <cfRule dxfId="1" operator="greaterThanOrEqual" priority="7139" type="cellIs">
      <formula>MJ351</formula>
    </cfRule>
    <cfRule dxfId="0" operator="lessThan" priority="7140" type="cellIs">
      <formula>MJ351</formula>
    </cfRule>
  </conditionalFormatting>
  <conditionalFormatting sqref="MT351">
    <cfRule dxfId="0" operator="greaterThan" priority="7141" type="cellIs">
      <formula>0</formula>
    </cfRule>
    <cfRule dxfId="1" operator="lessThan" priority="7142" type="cellIs">
      <formula>0</formula>
    </cfRule>
  </conditionalFormatting>
  <conditionalFormatting sqref="MU351">
    <cfRule dxfId="1" operator="greaterThan" priority="7143" type="cellIs">
      <formula>0</formula>
    </cfRule>
    <cfRule dxfId="0" operator="lessThan" priority="7144" type="cellIs">
      <formula>0</formula>
    </cfRule>
  </conditionalFormatting>
  <conditionalFormatting sqref="NA351">
    <cfRule dxfId="0" operator="greaterThan" priority="7145" type="cellIs">
      <formula>NC351</formula>
    </cfRule>
    <cfRule dxfId="1" operator="lessThanOrEqual" priority="7146" type="cellIs">
      <formula>NC351</formula>
    </cfRule>
  </conditionalFormatting>
  <conditionalFormatting sqref="NB351">
    <cfRule dxfId="1" operator="greaterThanOrEqual" priority="7147" type="cellIs">
      <formula>ND351</formula>
    </cfRule>
    <cfRule dxfId="0" operator="lessThan" priority="7148" type="cellIs">
      <formula>ND351</formula>
    </cfRule>
  </conditionalFormatting>
  <conditionalFormatting sqref="NN351">
    <cfRule dxfId="0" operator="greaterThan" priority="7149" type="cellIs">
      <formula>0</formula>
    </cfRule>
    <cfRule dxfId="1" operator="lessThan" priority="7150" type="cellIs">
      <formula>0</formula>
    </cfRule>
  </conditionalFormatting>
  <conditionalFormatting sqref="NO351">
    <cfRule dxfId="1" operator="greaterThan" priority="7151" type="cellIs">
      <formula>0</formula>
    </cfRule>
    <cfRule dxfId="0" operator="lessThan" priority="7152" type="cellIs">
      <formula>0</formula>
    </cfRule>
  </conditionalFormatting>
  <conditionalFormatting sqref="NU351">
    <cfRule dxfId="0" operator="greaterThan" priority="7153" type="cellIs">
      <formula>NW351</formula>
    </cfRule>
    <cfRule dxfId="1" operator="lessThanOrEqual" priority="7154" type="cellIs">
      <formula>NW351</formula>
    </cfRule>
  </conditionalFormatting>
  <conditionalFormatting sqref="NV351">
    <cfRule dxfId="1" operator="greaterThanOrEqual" priority="7155" type="cellIs">
      <formula>NX351</formula>
    </cfRule>
    <cfRule dxfId="0" operator="lessThan" priority="7156" type="cellIs">
      <formula>NX351</formula>
    </cfRule>
  </conditionalFormatting>
  <conditionalFormatting sqref="OH351">
    <cfRule dxfId="0" operator="greaterThan" priority="7157" type="cellIs">
      <formula>0</formula>
    </cfRule>
    <cfRule dxfId="1" operator="lessThan" priority="7158" type="cellIs">
      <formula>0</formula>
    </cfRule>
  </conditionalFormatting>
  <conditionalFormatting sqref="OI351">
    <cfRule dxfId="1" operator="greaterThan" priority="7159" type="cellIs">
      <formula>0</formula>
    </cfRule>
    <cfRule dxfId="0" operator="lessThan" priority="7160" type="cellIs">
      <formula>0</formula>
    </cfRule>
  </conditionalFormatting>
  <conditionalFormatting sqref="OO351">
    <cfRule dxfId="0" operator="greaterThan" priority="7161" type="cellIs">
      <formula>OQ351</formula>
    </cfRule>
    <cfRule dxfId="1" operator="lessThanOrEqual" priority="7162" type="cellIs">
      <formula>OQ351</formula>
    </cfRule>
  </conditionalFormatting>
  <conditionalFormatting sqref="OP351">
    <cfRule dxfId="1" operator="greaterThanOrEqual" priority="7163" type="cellIs">
      <formula>OR351</formula>
    </cfRule>
    <cfRule dxfId="0" operator="lessThan" priority="7164" type="cellIs">
      <formula>OR351</formula>
    </cfRule>
  </conditionalFormatting>
  <conditionalFormatting sqref="PB351">
    <cfRule dxfId="0" operator="greaterThan" priority="7165" type="cellIs">
      <formula>0</formula>
    </cfRule>
    <cfRule dxfId="1" operator="lessThan" priority="7166" type="cellIs">
      <formula>0</formula>
    </cfRule>
  </conditionalFormatting>
  <conditionalFormatting sqref="PC351">
    <cfRule dxfId="1" operator="greaterThan" priority="7167" type="cellIs">
      <formula>0</formula>
    </cfRule>
    <cfRule dxfId="0" operator="lessThan" priority="7168" type="cellIs">
      <formula>0</formula>
    </cfRule>
  </conditionalFormatting>
  <conditionalFormatting sqref="PI351">
    <cfRule dxfId="0" operator="greaterThan" priority="7169" type="cellIs">
      <formula>PK351</formula>
    </cfRule>
    <cfRule dxfId="1" operator="lessThanOrEqual" priority="7170" type="cellIs">
      <formula>PK351</formula>
    </cfRule>
  </conditionalFormatting>
  <conditionalFormatting sqref="PJ351">
    <cfRule dxfId="1" operator="greaterThanOrEqual" priority="7171" type="cellIs">
      <formula>PL351</formula>
    </cfRule>
    <cfRule dxfId="0" operator="lessThan" priority="7172" type="cellIs">
      <formula>PL351</formula>
    </cfRule>
  </conditionalFormatting>
  <conditionalFormatting sqref="PV351">
    <cfRule dxfId="0" operator="greaterThan" priority="7173" type="cellIs">
      <formula>0</formula>
    </cfRule>
    <cfRule dxfId="1" operator="lessThan" priority="7174" type="cellIs">
      <formula>0</formula>
    </cfRule>
  </conditionalFormatting>
  <conditionalFormatting sqref="PW351">
    <cfRule dxfId="1" operator="greaterThan" priority="7175" type="cellIs">
      <formula>0</formula>
    </cfRule>
    <cfRule dxfId="0" operator="lessThan" priority="7176" type="cellIs">
      <formula>0</formula>
    </cfRule>
  </conditionalFormatting>
  <conditionalFormatting sqref="QC351">
    <cfRule dxfId="0" operator="greaterThan" priority="7177" type="cellIs">
      <formula>QE351</formula>
    </cfRule>
    <cfRule dxfId="1" operator="lessThanOrEqual" priority="7178" type="cellIs">
      <formula>QE351</formula>
    </cfRule>
  </conditionalFormatting>
  <conditionalFormatting sqref="QD351">
    <cfRule dxfId="1" operator="greaterThanOrEqual" priority="7179" type="cellIs">
      <formula>QF351</formula>
    </cfRule>
    <cfRule dxfId="0" operator="lessThan" priority="7180" type="cellIs">
      <formula>QF351</formula>
    </cfRule>
  </conditionalFormatting>
  <conditionalFormatting sqref="QP351">
    <cfRule dxfId="0" operator="greaterThan" priority="7181" type="cellIs">
      <formula>0</formula>
    </cfRule>
    <cfRule dxfId="1" operator="lessThan" priority="7182" type="cellIs">
      <formula>0</formula>
    </cfRule>
  </conditionalFormatting>
  <conditionalFormatting sqref="QQ351">
    <cfRule dxfId="1" operator="greaterThan" priority="7183" type="cellIs">
      <formula>0</formula>
    </cfRule>
    <cfRule dxfId="0" operator="lessThan" priority="7184" type="cellIs">
      <formula>0</formula>
    </cfRule>
  </conditionalFormatting>
  <conditionalFormatting sqref="QW351">
    <cfRule dxfId="0" operator="greaterThan" priority="7185" type="cellIs">
      <formula>QY351</formula>
    </cfRule>
    <cfRule dxfId="1" operator="lessThanOrEqual" priority="7186" type="cellIs">
      <formula>QY351</formula>
    </cfRule>
  </conditionalFormatting>
  <conditionalFormatting sqref="QX351">
    <cfRule dxfId="1" operator="greaterThanOrEqual" priority="7187" type="cellIs">
      <formula>QZ351</formula>
    </cfRule>
    <cfRule dxfId="0" operator="lessThan" priority="7188" type="cellIs">
      <formula>QZ351</formula>
    </cfRule>
  </conditionalFormatting>
  <conditionalFormatting sqref="RJ351">
    <cfRule dxfId="0" operator="greaterThan" priority="7189" type="cellIs">
      <formula>0</formula>
    </cfRule>
    <cfRule dxfId="1" operator="lessThan" priority="7190" type="cellIs">
      <formula>0</formula>
    </cfRule>
  </conditionalFormatting>
  <conditionalFormatting sqref="RK351">
    <cfRule dxfId="1" operator="greaterThan" priority="7191" type="cellIs">
      <formula>0</formula>
    </cfRule>
    <cfRule dxfId="0" operator="lessThan" priority="7192" type="cellIs">
      <formula>0</formula>
    </cfRule>
  </conditionalFormatting>
  <conditionalFormatting sqref="RQ351">
    <cfRule dxfId="0" operator="greaterThan" priority="7193" type="cellIs">
      <formula>RS351</formula>
    </cfRule>
    <cfRule dxfId="1" operator="lessThanOrEqual" priority="7194" type="cellIs">
      <formula>RS351</formula>
    </cfRule>
  </conditionalFormatting>
  <conditionalFormatting sqref="RR351">
    <cfRule dxfId="1" operator="greaterThanOrEqual" priority="7195" type="cellIs">
      <formula>RT351</formula>
    </cfRule>
    <cfRule dxfId="0" operator="lessThan" priority="7196" type="cellIs">
      <formula>RT351</formula>
    </cfRule>
  </conditionalFormatting>
  <conditionalFormatting sqref="SD351">
    <cfRule dxfId="0" operator="greaterThan" priority="7197" type="cellIs">
      <formula>0</formula>
    </cfRule>
    <cfRule dxfId="1" operator="lessThan" priority="7198" type="cellIs">
      <formula>0</formula>
    </cfRule>
  </conditionalFormatting>
  <conditionalFormatting sqref="SE351">
    <cfRule dxfId="1" operator="greaterThan" priority="7199" type="cellIs">
      <formula>0</formula>
    </cfRule>
    <cfRule dxfId="0" operator="lessThan" priority="7200" type="cellIs">
      <formula>0</formula>
    </cfRule>
  </conditionalFormatting>
  <conditionalFormatting sqref="E361">
    <cfRule dxfId="0" operator="greaterThan" priority="7201" type="cellIs">
      <formula>G361</formula>
    </cfRule>
    <cfRule dxfId="1" operator="lessThanOrEqual" priority="7202" type="cellIs">
      <formula>G361</formula>
    </cfRule>
  </conditionalFormatting>
  <conditionalFormatting sqref="F361">
    <cfRule dxfId="1" operator="greaterThanOrEqual" priority="7203" type="cellIs">
      <formula>H361</formula>
    </cfRule>
    <cfRule dxfId="0" operator="lessThan" priority="7204" type="cellIs">
      <formula>H361</formula>
    </cfRule>
  </conditionalFormatting>
  <conditionalFormatting sqref="R361">
    <cfRule dxfId="0" operator="greaterThan" priority="7205" type="cellIs">
      <formula>0</formula>
    </cfRule>
    <cfRule dxfId="1" operator="lessThan" priority="7206" type="cellIs">
      <formula>0</formula>
    </cfRule>
  </conditionalFormatting>
  <conditionalFormatting sqref="S361">
    <cfRule dxfId="1" operator="greaterThan" priority="7207" type="cellIs">
      <formula>0</formula>
    </cfRule>
    <cfRule dxfId="0" operator="lessThan" priority="7208" type="cellIs">
      <formula>0</formula>
    </cfRule>
  </conditionalFormatting>
  <conditionalFormatting sqref="Y361">
    <cfRule dxfId="0" operator="greaterThan" priority="7209" type="cellIs">
      <formula>AA361</formula>
    </cfRule>
    <cfRule dxfId="1" operator="lessThanOrEqual" priority="7210" type="cellIs">
      <formula>AA361</formula>
    </cfRule>
  </conditionalFormatting>
  <conditionalFormatting sqref="Z361">
    <cfRule dxfId="1" operator="greaterThanOrEqual" priority="7211" type="cellIs">
      <formula>AB361</formula>
    </cfRule>
    <cfRule dxfId="0" operator="lessThan" priority="7212" type="cellIs">
      <formula>AB361</formula>
    </cfRule>
  </conditionalFormatting>
  <conditionalFormatting sqref="AL361">
    <cfRule dxfId="0" operator="greaterThan" priority="7213" type="cellIs">
      <formula>0</formula>
    </cfRule>
    <cfRule dxfId="1" operator="lessThan" priority="7214" type="cellIs">
      <formula>0</formula>
    </cfRule>
  </conditionalFormatting>
  <conditionalFormatting sqref="AM361">
    <cfRule dxfId="1" operator="greaterThan" priority="7215" type="cellIs">
      <formula>0</formula>
    </cfRule>
    <cfRule dxfId="0" operator="lessThan" priority="7216" type="cellIs">
      <formula>0</formula>
    </cfRule>
  </conditionalFormatting>
  <conditionalFormatting sqref="AS361">
    <cfRule dxfId="0" operator="greaterThan" priority="7217" type="cellIs">
      <formula>AU361</formula>
    </cfRule>
    <cfRule dxfId="1" operator="lessThanOrEqual" priority="7218" type="cellIs">
      <formula>AU361</formula>
    </cfRule>
  </conditionalFormatting>
  <conditionalFormatting sqref="AT361">
    <cfRule dxfId="1" operator="greaterThanOrEqual" priority="7219" type="cellIs">
      <formula>AV361</formula>
    </cfRule>
    <cfRule dxfId="0" operator="lessThan" priority="7220" type="cellIs">
      <formula>AV361</formula>
    </cfRule>
  </conditionalFormatting>
  <conditionalFormatting sqref="BF361">
    <cfRule dxfId="0" operator="greaterThan" priority="7221" type="cellIs">
      <formula>0</formula>
    </cfRule>
    <cfRule dxfId="1" operator="lessThan" priority="7222" type="cellIs">
      <formula>0</formula>
    </cfRule>
  </conditionalFormatting>
  <conditionalFormatting sqref="BG361">
    <cfRule dxfId="1" operator="greaterThan" priority="7223" type="cellIs">
      <formula>0</formula>
    </cfRule>
    <cfRule dxfId="0" operator="lessThan" priority="7224" type="cellIs">
      <formula>0</formula>
    </cfRule>
  </conditionalFormatting>
  <conditionalFormatting sqref="BM361">
    <cfRule dxfId="0" operator="greaterThan" priority="7225" type="cellIs">
      <formula>BO361</formula>
    </cfRule>
    <cfRule dxfId="1" operator="lessThanOrEqual" priority="7226" type="cellIs">
      <formula>BO361</formula>
    </cfRule>
  </conditionalFormatting>
  <conditionalFormatting sqref="BN361">
    <cfRule dxfId="1" operator="greaterThanOrEqual" priority="7227" type="cellIs">
      <formula>BP361</formula>
    </cfRule>
    <cfRule dxfId="0" operator="lessThan" priority="7228" type="cellIs">
      <formula>BP361</formula>
    </cfRule>
  </conditionalFormatting>
  <conditionalFormatting sqref="BZ361">
    <cfRule dxfId="0" operator="greaterThan" priority="7229" type="cellIs">
      <formula>0</formula>
    </cfRule>
    <cfRule dxfId="1" operator="lessThan" priority="7230" type="cellIs">
      <formula>0</formula>
    </cfRule>
  </conditionalFormatting>
  <conditionalFormatting sqref="CA361">
    <cfRule dxfId="1" operator="greaterThan" priority="7231" type="cellIs">
      <formula>0</formula>
    </cfRule>
    <cfRule dxfId="0" operator="lessThan" priority="7232" type="cellIs">
      <formula>0</formula>
    </cfRule>
  </conditionalFormatting>
  <conditionalFormatting sqref="CG361">
    <cfRule dxfId="0" operator="greaterThan" priority="7233" type="cellIs">
      <formula>CI361</formula>
    </cfRule>
    <cfRule dxfId="1" operator="lessThanOrEqual" priority="7234" type="cellIs">
      <formula>CI361</formula>
    </cfRule>
  </conditionalFormatting>
  <conditionalFormatting sqref="CH361">
    <cfRule dxfId="1" operator="greaterThanOrEqual" priority="7235" type="cellIs">
      <formula>CJ361</formula>
    </cfRule>
    <cfRule dxfId="0" operator="lessThan" priority="7236" type="cellIs">
      <formula>CJ361</formula>
    </cfRule>
  </conditionalFormatting>
  <conditionalFormatting sqref="CT361">
    <cfRule dxfId="0" operator="greaterThan" priority="7237" type="cellIs">
      <formula>0</formula>
    </cfRule>
    <cfRule dxfId="1" operator="lessThan" priority="7238" type="cellIs">
      <formula>0</formula>
    </cfRule>
  </conditionalFormatting>
  <conditionalFormatting sqref="CU361">
    <cfRule dxfId="1" operator="greaterThan" priority="7239" type="cellIs">
      <formula>0</formula>
    </cfRule>
    <cfRule dxfId="0" operator="lessThan" priority="7240" type="cellIs">
      <formula>0</formula>
    </cfRule>
  </conditionalFormatting>
  <conditionalFormatting sqref="DA361">
    <cfRule dxfId="0" operator="greaterThan" priority="7241" type="cellIs">
      <formula>DC361</formula>
    </cfRule>
    <cfRule dxfId="1" operator="lessThanOrEqual" priority="7242" type="cellIs">
      <formula>DC361</formula>
    </cfRule>
  </conditionalFormatting>
  <conditionalFormatting sqref="DB361">
    <cfRule dxfId="1" operator="greaterThanOrEqual" priority="7243" type="cellIs">
      <formula>DD361</formula>
    </cfRule>
    <cfRule dxfId="0" operator="lessThan" priority="7244" type="cellIs">
      <formula>DD361</formula>
    </cfRule>
  </conditionalFormatting>
  <conditionalFormatting sqref="DN361">
    <cfRule dxfId="0" operator="greaterThan" priority="7245" type="cellIs">
      <formula>0</formula>
    </cfRule>
    <cfRule dxfId="1" operator="lessThan" priority="7246" type="cellIs">
      <formula>0</formula>
    </cfRule>
  </conditionalFormatting>
  <conditionalFormatting sqref="DO361">
    <cfRule dxfId="1" operator="greaterThan" priority="7247" type="cellIs">
      <formula>0</formula>
    </cfRule>
    <cfRule dxfId="0" operator="lessThan" priority="7248" type="cellIs">
      <formula>0</formula>
    </cfRule>
  </conditionalFormatting>
  <conditionalFormatting sqref="DU361">
    <cfRule dxfId="0" operator="greaterThan" priority="7249" type="cellIs">
      <formula>DW361</formula>
    </cfRule>
    <cfRule dxfId="1" operator="lessThanOrEqual" priority="7250" type="cellIs">
      <formula>DW361</formula>
    </cfRule>
  </conditionalFormatting>
  <conditionalFormatting sqref="DV361">
    <cfRule dxfId="1" operator="greaterThanOrEqual" priority="7251" type="cellIs">
      <formula>DX361</formula>
    </cfRule>
    <cfRule dxfId="0" operator="lessThan" priority="7252" type="cellIs">
      <formula>DX361</formula>
    </cfRule>
  </conditionalFormatting>
  <conditionalFormatting sqref="EH361">
    <cfRule dxfId="0" operator="greaterThan" priority="7253" type="cellIs">
      <formula>0</formula>
    </cfRule>
    <cfRule dxfId="1" operator="lessThan" priority="7254" type="cellIs">
      <formula>0</formula>
    </cfRule>
  </conditionalFormatting>
  <conditionalFormatting sqref="EI361">
    <cfRule dxfId="1" operator="greaterThan" priority="7255" type="cellIs">
      <formula>0</formula>
    </cfRule>
    <cfRule dxfId="0" operator="lessThan" priority="7256" type="cellIs">
      <formula>0</formula>
    </cfRule>
  </conditionalFormatting>
  <conditionalFormatting sqref="EO361">
    <cfRule dxfId="0" operator="greaterThan" priority="7257" type="cellIs">
      <formula>EQ361</formula>
    </cfRule>
    <cfRule dxfId="1" operator="lessThanOrEqual" priority="7258" type="cellIs">
      <formula>EQ361</formula>
    </cfRule>
  </conditionalFormatting>
  <conditionalFormatting sqref="EP361">
    <cfRule dxfId="1" operator="greaterThanOrEqual" priority="7259" type="cellIs">
      <formula>ER361</formula>
    </cfRule>
    <cfRule dxfId="0" operator="lessThan" priority="7260" type="cellIs">
      <formula>ER361</formula>
    </cfRule>
  </conditionalFormatting>
  <conditionalFormatting sqref="FB361">
    <cfRule dxfId="0" operator="greaterThan" priority="7261" type="cellIs">
      <formula>0</formula>
    </cfRule>
    <cfRule dxfId="1" operator="lessThan" priority="7262" type="cellIs">
      <formula>0</formula>
    </cfRule>
  </conditionalFormatting>
  <conditionalFormatting sqref="FC361">
    <cfRule dxfId="1" operator="greaterThan" priority="7263" type="cellIs">
      <formula>0</formula>
    </cfRule>
    <cfRule dxfId="0" operator="lessThan" priority="7264" type="cellIs">
      <formula>0</formula>
    </cfRule>
  </conditionalFormatting>
  <conditionalFormatting sqref="FI361">
    <cfRule dxfId="0" operator="greaterThan" priority="7265" type="cellIs">
      <formula>FK361</formula>
    </cfRule>
    <cfRule dxfId="1" operator="lessThanOrEqual" priority="7266" type="cellIs">
      <formula>FK361</formula>
    </cfRule>
  </conditionalFormatting>
  <conditionalFormatting sqref="FJ361">
    <cfRule dxfId="1" operator="greaterThanOrEqual" priority="7267" type="cellIs">
      <formula>FL361</formula>
    </cfRule>
    <cfRule dxfId="0" operator="lessThan" priority="7268" type="cellIs">
      <formula>FL361</formula>
    </cfRule>
  </conditionalFormatting>
  <conditionalFormatting sqref="FV361">
    <cfRule dxfId="0" operator="greaterThan" priority="7269" type="cellIs">
      <formula>0</formula>
    </cfRule>
    <cfRule dxfId="1" operator="lessThan" priority="7270" type="cellIs">
      <formula>0</formula>
    </cfRule>
  </conditionalFormatting>
  <conditionalFormatting sqref="FW361">
    <cfRule dxfId="1" operator="greaterThan" priority="7271" type="cellIs">
      <formula>0</formula>
    </cfRule>
    <cfRule dxfId="0" operator="lessThan" priority="7272" type="cellIs">
      <formula>0</formula>
    </cfRule>
  </conditionalFormatting>
  <conditionalFormatting sqref="GC361">
    <cfRule dxfId="0" operator="greaterThan" priority="7273" type="cellIs">
      <formula>GE361</formula>
    </cfRule>
    <cfRule dxfId="1" operator="lessThanOrEqual" priority="7274" type="cellIs">
      <formula>GE361</formula>
    </cfRule>
  </conditionalFormatting>
  <conditionalFormatting sqref="GD361">
    <cfRule dxfId="1" operator="greaterThanOrEqual" priority="7275" type="cellIs">
      <formula>GF361</formula>
    </cfRule>
    <cfRule dxfId="0" operator="lessThan" priority="7276" type="cellIs">
      <formula>GF361</formula>
    </cfRule>
  </conditionalFormatting>
  <conditionalFormatting sqref="GP361">
    <cfRule dxfId="0" operator="greaterThan" priority="7277" type="cellIs">
      <formula>0</formula>
    </cfRule>
    <cfRule dxfId="1" operator="lessThan" priority="7278" type="cellIs">
      <formula>0</formula>
    </cfRule>
  </conditionalFormatting>
  <conditionalFormatting sqref="GQ361">
    <cfRule dxfId="1" operator="greaterThan" priority="7279" type="cellIs">
      <formula>0</formula>
    </cfRule>
    <cfRule dxfId="0" operator="lessThan" priority="7280" type="cellIs">
      <formula>0</formula>
    </cfRule>
  </conditionalFormatting>
  <conditionalFormatting sqref="GW361">
    <cfRule dxfId="0" operator="greaterThan" priority="7281" type="cellIs">
      <formula>GY361</formula>
    </cfRule>
    <cfRule dxfId="1" operator="lessThanOrEqual" priority="7282" type="cellIs">
      <formula>GY361</formula>
    </cfRule>
  </conditionalFormatting>
  <conditionalFormatting sqref="GX361">
    <cfRule dxfId="1" operator="greaterThanOrEqual" priority="7283" type="cellIs">
      <formula>GZ361</formula>
    </cfRule>
    <cfRule dxfId="0" operator="lessThan" priority="7284" type="cellIs">
      <formula>GZ361</formula>
    </cfRule>
  </conditionalFormatting>
  <conditionalFormatting sqref="HJ361">
    <cfRule dxfId="0" operator="greaterThan" priority="7285" type="cellIs">
      <formula>0</formula>
    </cfRule>
    <cfRule dxfId="1" operator="lessThan" priority="7286" type="cellIs">
      <formula>0</formula>
    </cfRule>
  </conditionalFormatting>
  <conditionalFormatting sqref="HK361">
    <cfRule dxfId="1" operator="greaterThan" priority="7287" type="cellIs">
      <formula>0</formula>
    </cfRule>
    <cfRule dxfId="0" operator="lessThan" priority="7288" type="cellIs">
      <formula>0</formula>
    </cfRule>
  </conditionalFormatting>
  <conditionalFormatting sqref="HQ361">
    <cfRule dxfId="0" operator="greaterThan" priority="7289" type="cellIs">
      <formula>HS361</formula>
    </cfRule>
    <cfRule dxfId="1" operator="lessThanOrEqual" priority="7290" type="cellIs">
      <formula>HS361</formula>
    </cfRule>
  </conditionalFormatting>
  <conditionalFormatting sqref="HR361">
    <cfRule dxfId="1" operator="greaterThanOrEqual" priority="7291" type="cellIs">
      <formula>HT361</formula>
    </cfRule>
    <cfRule dxfId="0" operator="lessThan" priority="7292" type="cellIs">
      <formula>HT361</formula>
    </cfRule>
  </conditionalFormatting>
  <conditionalFormatting sqref="ID361">
    <cfRule dxfId="0" operator="greaterThan" priority="7293" type="cellIs">
      <formula>0</formula>
    </cfRule>
    <cfRule dxfId="1" operator="lessThan" priority="7294" type="cellIs">
      <formula>0</formula>
    </cfRule>
  </conditionalFormatting>
  <conditionalFormatting sqref="IE361">
    <cfRule dxfId="1" operator="greaterThan" priority="7295" type="cellIs">
      <formula>0</formula>
    </cfRule>
    <cfRule dxfId="0" operator="lessThan" priority="7296" type="cellIs">
      <formula>0</formula>
    </cfRule>
  </conditionalFormatting>
  <conditionalFormatting sqref="IK361">
    <cfRule dxfId="0" operator="greaterThan" priority="7297" type="cellIs">
      <formula>IM361</formula>
    </cfRule>
    <cfRule dxfId="1" operator="lessThanOrEqual" priority="7298" type="cellIs">
      <formula>IM361</formula>
    </cfRule>
  </conditionalFormatting>
  <conditionalFormatting sqref="IL361">
    <cfRule dxfId="1" operator="greaterThanOrEqual" priority="7299" type="cellIs">
      <formula>IN361</formula>
    </cfRule>
    <cfRule dxfId="0" operator="lessThan" priority="7300" type="cellIs">
      <formula>IN361</formula>
    </cfRule>
  </conditionalFormatting>
  <conditionalFormatting sqref="IX361">
    <cfRule dxfId="0" operator="greaterThan" priority="7301" type="cellIs">
      <formula>0</formula>
    </cfRule>
    <cfRule dxfId="1" operator="lessThan" priority="7302" type="cellIs">
      <formula>0</formula>
    </cfRule>
  </conditionalFormatting>
  <conditionalFormatting sqref="IY361">
    <cfRule dxfId="1" operator="greaterThan" priority="7303" type="cellIs">
      <formula>0</formula>
    </cfRule>
    <cfRule dxfId="0" operator="lessThan" priority="7304" type="cellIs">
      <formula>0</formula>
    </cfRule>
  </conditionalFormatting>
  <conditionalFormatting sqref="JE361">
    <cfRule dxfId="0" operator="greaterThan" priority="7305" type="cellIs">
      <formula>JG361</formula>
    </cfRule>
    <cfRule dxfId="1" operator="lessThanOrEqual" priority="7306" type="cellIs">
      <formula>JG361</formula>
    </cfRule>
  </conditionalFormatting>
  <conditionalFormatting sqref="JF361">
    <cfRule dxfId="1" operator="greaterThanOrEqual" priority="7307" type="cellIs">
      <formula>JH361</formula>
    </cfRule>
    <cfRule dxfId="0" operator="lessThan" priority="7308" type="cellIs">
      <formula>JH361</formula>
    </cfRule>
  </conditionalFormatting>
  <conditionalFormatting sqref="JR361">
    <cfRule dxfId="0" operator="greaterThan" priority="7309" type="cellIs">
      <formula>0</formula>
    </cfRule>
    <cfRule dxfId="1" operator="lessThan" priority="7310" type="cellIs">
      <formula>0</formula>
    </cfRule>
  </conditionalFormatting>
  <conditionalFormatting sqref="JS361">
    <cfRule dxfId="1" operator="greaterThan" priority="7311" type="cellIs">
      <formula>0</formula>
    </cfRule>
    <cfRule dxfId="0" operator="lessThan" priority="7312" type="cellIs">
      <formula>0</formula>
    </cfRule>
  </conditionalFormatting>
  <conditionalFormatting sqref="JY361">
    <cfRule dxfId="0" operator="greaterThan" priority="7313" type="cellIs">
      <formula>KA361</formula>
    </cfRule>
    <cfRule dxfId="1" operator="lessThanOrEqual" priority="7314" type="cellIs">
      <formula>KA361</formula>
    </cfRule>
  </conditionalFormatting>
  <conditionalFormatting sqref="JZ361">
    <cfRule dxfId="1" operator="greaterThanOrEqual" priority="7315" type="cellIs">
      <formula>KB361</formula>
    </cfRule>
    <cfRule dxfId="0" operator="lessThan" priority="7316" type="cellIs">
      <formula>KB361</formula>
    </cfRule>
  </conditionalFormatting>
  <conditionalFormatting sqref="KL361">
    <cfRule dxfId="0" operator="greaterThan" priority="7317" type="cellIs">
      <formula>0</formula>
    </cfRule>
    <cfRule dxfId="1" operator="lessThan" priority="7318" type="cellIs">
      <formula>0</formula>
    </cfRule>
  </conditionalFormatting>
  <conditionalFormatting sqref="KM361">
    <cfRule dxfId="1" operator="greaterThan" priority="7319" type="cellIs">
      <formula>0</formula>
    </cfRule>
    <cfRule dxfId="0" operator="lessThan" priority="7320" type="cellIs">
      <formula>0</formula>
    </cfRule>
  </conditionalFormatting>
  <conditionalFormatting sqref="KS361">
    <cfRule dxfId="0" operator="greaterThan" priority="7321" type="cellIs">
      <formula>KU361</formula>
    </cfRule>
    <cfRule dxfId="1" operator="lessThanOrEqual" priority="7322" type="cellIs">
      <formula>KU361</formula>
    </cfRule>
  </conditionalFormatting>
  <conditionalFormatting sqref="KT361">
    <cfRule dxfId="1" operator="greaterThanOrEqual" priority="7323" type="cellIs">
      <formula>KV361</formula>
    </cfRule>
    <cfRule dxfId="0" operator="lessThan" priority="7324" type="cellIs">
      <formula>KV361</formula>
    </cfRule>
  </conditionalFormatting>
  <conditionalFormatting sqref="LF361">
    <cfRule dxfId="0" operator="greaterThan" priority="7325" type="cellIs">
      <formula>0</formula>
    </cfRule>
    <cfRule dxfId="1" operator="lessThan" priority="7326" type="cellIs">
      <formula>0</formula>
    </cfRule>
  </conditionalFormatting>
  <conditionalFormatting sqref="LG361">
    <cfRule dxfId="1" operator="greaterThan" priority="7327" type="cellIs">
      <formula>0</formula>
    </cfRule>
    <cfRule dxfId="0" operator="lessThan" priority="7328" type="cellIs">
      <formula>0</formula>
    </cfRule>
  </conditionalFormatting>
  <conditionalFormatting sqref="LM361">
    <cfRule dxfId="0" operator="greaterThan" priority="7329" type="cellIs">
      <formula>LO361</formula>
    </cfRule>
    <cfRule dxfId="1" operator="lessThanOrEqual" priority="7330" type="cellIs">
      <formula>LO361</formula>
    </cfRule>
  </conditionalFormatting>
  <conditionalFormatting sqref="LN361">
    <cfRule dxfId="1" operator="greaterThanOrEqual" priority="7331" type="cellIs">
      <formula>LP361</formula>
    </cfRule>
    <cfRule dxfId="0" operator="lessThan" priority="7332" type="cellIs">
      <formula>LP361</formula>
    </cfRule>
  </conditionalFormatting>
  <conditionalFormatting sqref="LZ361">
    <cfRule dxfId="0" operator="greaterThan" priority="7333" type="cellIs">
      <formula>0</formula>
    </cfRule>
    <cfRule dxfId="1" operator="lessThan" priority="7334" type="cellIs">
      <formula>0</formula>
    </cfRule>
  </conditionalFormatting>
  <conditionalFormatting sqref="MA361">
    <cfRule dxfId="1" operator="greaterThan" priority="7335" type="cellIs">
      <formula>0</formula>
    </cfRule>
    <cfRule dxfId="0" operator="lessThan" priority="7336" type="cellIs">
      <formula>0</formula>
    </cfRule>
  </conditionalFormatting>
  <conditionalFormatting sqref="MG361">
    <cfRule dxfId="0" operator="greaterThan" priority="7337" type="cellIs">
      <formula>MI361</formula>
    </cfRule>
    <cfRule dxfId="1" operator="lessThanOrEqual" priority="7338" type="cellIs">
      <formula>MI361</formula>
    </cfRule>
  </conditionalFormatting>
  <conditionalFormatting sqref="MH361">
    <cfRule dxfId="1" operator="greaterThanOrEqual" priority="7339" type="cellIs">
      <formula>MJ361</formula>
    </cfRule>
    <cfRule dxfId="0" operator="lessThan" priority="7340" type="cellIs">
      <formula>MJ361</formula>
    </cfRule>
  </conditionalFormatting>
  <conditionalFormatting sqref="MT361">
    <cfRule dxfId="0" operator="greaterThan" priority="7341" type="cellIs">
      <formula>0</formula>
    </cfRule>
    <cfRule dxfId="1" operator="lessThan" priority="7342" type="cellIs">
      <formula>0</formula>
    </cfRule>
  </conditionalFormatting>
  <conditionalFormatting sqref="MU361">
    <cfRule dxfId="1" operator="greaterThan" priority="7343" type="cellIs">
      <formula>0</formula>
    </cfRule>
    <cfRule dxfId="0" operator="lessThan" priority="7344" type="cellIs">
      <formula>0</formula>
    </cfRule>
  </conditionalFormatting>
  <conditionalFormatting sqref="NA361">
    <cfRule dxfId="0" operator="greaterThan" priority="7345" type="cellIs">
      <formula>NC361</formula>
    </cfRule>
    <cfRule dxfId="1" operator="lessThanOrEqual" priority="7346" type="cellIs">
      <formula>NC361</formula>
    </cfRule>
  </conditionalFormatting>
  <conditionalFormatting sqref="NB361">
    <cfRule dxfId="1" operator="greaterThanOrEqual" priority="7347" type="cellIs">
      <formula>ND361</formula>
    </cfRule>
    <cfRule dxfId="0" operator="lessThan" priority="7348" type="cellIs">
      <formula>ND361</formula>
    </cfRule>
  </conditionalFormatting>
  <conditionalFormatting sqref="NN361">
    <cfRule dxfId="0" operator="greaterThan" priority="7349" type="cellIs">
      <formula>0</formula>
    </cfRule>
    <cfRule dxfId="1" operator="lessThan" priority="7350" type="cellIs">
      <formula>0</formula>
    </cfRule>
  </conditionalFormatting>
  <conditionalFormatting sqref="NO361">
    <cfRule dxfId="1" operator="greaterThan" priority="7351" type="cellIs">
      <formula>0</formula>
    </cfRule>
    <cfRule dxfId="0" operator="lessThan" priority="7352" type="cellIs">
      <formula>0</formula>
    </cfRule>
  </conditionalFormatting>
  <conditionalFormatting sqref="NU361">
    <cfRule dxfId="0" operator="greaterThan" priority="7353" type="cellIs">
      <formula>NW361</formula>
    </cfRule>
    <cfRule dxfId="1" operator="lessThanOrEqual" priority="7354" type="cellIs">
      <formula>NW361</formula>
    </cfRule>
  </conditionalFormatting>
  <conditionalFormatting sqref="NV361">
    <cfRule dxfId="1" operator="greaterThanOrEqual" priority="7355" type="cellIs">
      <formula>NX361</formula>
    </cfRule>
    <cfRule dxfId="0" operator="lessThan" priority="7356" type="cellIs">
      <formula>NX361</formula>
    </cfRule>
  </conditionalFormatting>
  <conditionalFormatting sqref="OH361">
    <cfRule dxfId="0" operator="greaterThan" priority="7357" type="cellIs">
      <formula>0</formula>
    </cfRule>
    <cfRule dxfId="1" operator="lessThan" priority="7358" type="cellIs">
      <formula>0</formula>
    </cfRule>
  </conditionalFormatting>
  <conditionalFormatting sqref="OI361">
    <cfRule dxfId="1" operator="greaterThan" priority="7359" type="cellIs">
      <formula>0</formula>
    </cfRule>
    <cfRule dxfId="0" operator="lessThan" priority="7360" type="cellIs">
      <formula>0</formula>
    </cfRule>
  </conditionalFormatting>
  <conditionalFormatting sqref="OO361">
    <cfRule dxfId="0" operator="greaterThan" priority="7361" type="cellIs">
      <formula>OQ361</formula>
    </cfRule>
    <cfRule dxfId="1" operator="lessThanOrEqual" priority="7362" type="cellIs">
      <formula>OQ361</formula>
    </cfRule>
  </conditionalFormatting>
  <conditionalFormatting sqref="OP361">
    <cfRule dxfId="1" operator="greaterThanOrEqual" priority="7363" type="cellIs">
      <formula>OR361</formula>
    </cfRule>
    <cfRule dxfId="0" operator="lessThan" priority="7364" type="cellIs">
      <formula>OR361</formula>
    </cfRule>
  </conditionalFormatting>
  <conditionalFormatting sqref="PB361">
    <cfRule dxfId="0" operator="greaterThan" priority="7365" type="cellIs">
      <formula>0</formula>
    </cfRule>
    <cfRule dxfId="1" operator="lessThan" priority="7366" type="cellIs">
      <formula>0</formula>
    </cfRule>
  </conditionalFormatting>
  <conditionalFormatting sqref="PC361">
    <cfRule dxfId="1" operator="greaterThan" priority="7367" type="cellIs">
      <formula>0</formula>
    </cfRule>
    <cfRule dxfId="0" operator="lessThan" priority="7368" type="cellIs">
      <formula>0</formula>
    </cfRule>
  </conditionalFormatting>
  <conditionalFormatting sqref="PI361">
    <cfRule dxfId="0" operator="greaterThan" priority="7369" type="cellIs">
      <formula>PK361</formula>
    </cfRule>
    <cfRule dxfId="1" operator="lessThanOrEqual" priority="7370" type="cellIs">
      <formula>PK361</formula>
    </cfRule>
  </conditionalFormatting>
  <conditionalFormatting sqref="PJ361">
    <cfRule dxfId="1" operator="greaterThanOrEqual" priority="7371" type="cellIs">
      <formula>PL361</formula>
    </cfRule>
    <cfRule dxfId="0" operator="lessThan" priority="7372" type="cellIs">
      <formula>PL361</formula>
    </cfRule>
  </conditionalFormatting>
  <conditionalFormatting sqref="PV361">
    <cfRule dxfId="0" operator="greaterThan" priority="7373" type="cellIs">
      <formula>0</formula>
    </cfRule>
    <cfRule dxfId="1" operator="lessThan" priority="7374" type="cellIs">
      <formula>0</formula>
    </cfRule>
  </conditionalFormatting>
  <conditionalFormatting sqref="PW361">
    <cfRule dxfId="1" operator="greaterThan" priority="7375" type="cellIs">
      <formula>0</formula>
    </cfRule>
    <cfRule dxfId="0" operator="lessThan" priority="7376" type="cellIs">
      <formula>0</formula>
    </cfRule>
  </conditionalFormatting>
  <conditionalFormatting sqref="QC361">
    <cfRule dxfId="0" operator="greaterThan" priority="7377" type="cellIs">
      <formula>QE361</formula>
    </cfRule>
    <cfRule dxfId="1" operator="lessThanOrEqual" priority="7378" type="cellIs">
      <formula>QE361</formula>
    </cfRule>
  </conditionalFormatting>
  <conditionalFormatting sqref="QD361">
    <cfRule dxfId="1" operator="greaterThanOrEqual" priority="7379" type="cellIs">
      <formula>QF361</formula>
    </cfRule>
    <cfRule dxfId="0" operator="lessThan" priority="7380" type="cellIs">
      <formula>QF361</formula>
    </cfRule>
  </conditionalFormatting>
  <conditionalFormatting sqref="QP361">
    <cfRule dxfId="0" operator="greaterThan" priority="7381" type="cellIs">
      <formula>0</formula>
    </cfRule>
    <cfRule dxfId="1" operator="lessThan" priority="7382" type="cellIs">
      <formula>0</formula>
    </cfRule>
  </conditionalFormatting>
  <conditionalFormatting sqref="QQ361">
    <cfRule dxfId="1" operator="greaterThan" priority="7383" type="cellIs">
      <formula>0</formula>
    </cfRule>
    <cfRule dxfId="0" operator="lessThan" priority="7384" type="cellIs">
      <formula>0</formula>
    </cfRule>
  </conditionalFormatting>
  <conditionalFormatting sqref="QW361">
    <cfRule dxfId="0" operator="greaterThan" priority="7385" type="cellIs">
      <formula>QY361</formula>
    </cfRule>
    <cfRule dxfId="1" operator="lessThanOrEqual" priority="7386" type="cellIs">
      <formula>QY361</formula>
    </cfRule>
  </conditionalFormatting>
  <conditionalFormatting sqref="QX361">
    <cfRule dxfId="1" operator="greaterThanOrEqual" priority="7387" type="cellIs">
      <formula>QZ361</formula>
    </cfRule>
    <cfRule dxfId="0" operator="lessThan" priority="7388" type="cellIs">
      <formula>QZ361</formula>
    </cfRule>
  </conditionalFormatting>
  <conditionalFormatting sqref="RJ361">
    <cfRule dxfId="0" operator="greaterThan" priority="7389" type="cellIs">
      <formula>0</formula>
    </cfRule>
    <cfRule dxfId="1" operator="lessThan" priority="7390" type="cellIs">
      <formula>0</formula>
    </cfRule>
  </conditionalFormatting>
  <conditionalFormatting sqref="RK361">
    <cfRule dxfId="1" operator="greaterThan" priority="7391" type="cellIs">
      <formula>0</formula>
    </cfRule>
    <cfRule dxfId="0" operator="lessThan" priority="7392" type="cellIs">
      <formula>0</formula>
    </cfRule>
  </conditionalFormatting>
  <conditionalFormatting sqref="RQ361">
    <cfRule dxfId="0" operator="greaterThan" priority="7393" type="cellIs">
      <formula>RS361</formula>
    </cfRule>
    <cfRule dxfId="1" operator="lessThanOrEqual" priority="7394" type="cellIs">
      <formula>RS361</formula>
    </cfRule>
  </conditionalFormatting>
  <conditionalFormatting sqref="RR361">
    <cfRule dxfId="1" operator="greaterThanOrEqual" priority="7395" type="cellIs">
      <formula>RT361</formula>
    </cfRule>
    <cfRule dxfId="0" operator="lessThan" priority="7396" type="cellIs">
      <formula>RT361</formula>
    </cfRule>
  </conditionalFormatting>
  <conditionalFormatting sqref="SD361">
    <cfRule dxfId="0" operator="greaterThan" priority="7397" type="cellIs">
      <formula>0</formula>
    </cfRule>
    <cfRule dxfId="1" operator="lessThan" priority="7398" type="cellIs">
      <formula>0</formula>
    </cfRule>
  </conditionalFormatting>
  <conditionalFormatting sqref="SE361">
    <cfRule dxfId="1" operator="greaterThan" priority="7399" type="cellIs">
      <formula>0</formula>
    </cfRule>
    <cfRule dxfId="0" operator="lessThan" priority="7400" type="cellIs">
      <formula>0</formula>
    </cfRule>
  </conditionalFormatting>
  <conditionalFormatting sqref="E371">
    <cfRule dxfId="0" operator="greaterThan" priority="7401" type="cellIs">
      <formula>G371</formula>
    </cfRule>
    <cfRule dxfId="1" operator="lessThanOrEqual" priority="7402" type="cellIs">
      <formula>G371</formula>
    </cfRule>
  </conditionalFormatting>
  <conditionalFormatting sqref="F371">
    <cfRule dxfId="1" operator="greaterThanOrEqual" priority="7403" type="cellIs">
      <formula>H371</formula>
    </cfRule>
    <cfRule dxfId="0" operator="lessThan" priority="7404" type="cellIs">
      <formula>H371</formula>
    </cfRule>
  </conditionalFormatting>
  <conditionalFormatting sqref="R371">
    <cfRule dxfId="0" operator="greaterThan" priority="7405" type="cellIs">
      <formula>0</formula>
    </cfRule>
    <cfRule dxfId="1" operator="lessThan" priority="7406" type="cellIs">
      <formula>0</formula>
    </cfRule>
  </conditionalFormatting>
  <conditionalFormatting sqref="S371">
    <cfRule dxfId="1" operator="greaterThan" priority="7407" type="cellIs">
      <formula>0</formula>
    </cfRule>
    <cfRule dxfId="0" operator="lessThan" priority="7408" type="cellIs">
      <formula>0</formula>
    </cfRule>
  </conditionalFormatting>
  <conditionalFormatting sqref="Y371">
    <cfRule dxfId="0" operator="greaterThan" priority="7409" type="cellIs">
      <formula>AA371</formula>
    </cfRule>
    <cfRule dxfId="1" operator="lessThanOrEqual" priority="7410" type="cellIs">
      <formula>AA371</formula>
    </cfRule>
  </conditionalFormatting>
  <conditionalFormatting sqref="Z371">
    <cfRule dxfId="1" operator="greaterThanOrEqual" priority="7411" type="cellIs">
      <formula>AB371</formula>
    </cfRule>
    <cfRule dxfId="0" operator="lessThan" priority="7412" type="cellIs">
      <formula>AB371</formula>
    </cfRule>
  </conditionalFormatting>
  <conditionalFormatting sqref="AL371">
    <cfRule dxfId="0" operator="greaterThan" priority="7413" type="cellIs">
      <formula>0</formula>
    </cfRule>
    <cfRule dxfId="1" operator="lessThan" priority="7414" type="cellIs">
      <formula>0</formula>
    </cfRule>
  </conditionalFormatting>
  <conditionalFormatting sqref="AM371">
    <cfRule dxfId="1" operator="greaterThan" priority="7415" type="cellIs">
      <formula>0</formula>
    </cfRule>
    <cfRule dxfId="0" operator="lessThan" priority="7416" type="cellIs">
      <formula>0</formula>
    </cfRule>
  </conditionalFormatting>
  <conditionalFormatting sqref="AS371">
    <cfRule dxfId="0" operator="greaterThan" priority="7417" type="cellIs">
      <formula>AU371</formula>
    </cfRule>
    <cfRule dxfId="1" operator="lessThanOrEqual" priority="7418" type="cellIs">
      <formula>AU371</formula>
    </cfRule>
  </conditionalFormatting>
  <conditionalFormatting sqref="AT371">
    <cfRule dxfId="1" operator="greaterThanOrEqual" priority="7419" type="cellIs">
      <formula>AV371</formula>
    </cfRule>
    <cfRule dxfId="0" operator="lessThan" priority="7420" type="cellIs">
      <formula>AV371</formula>
    </cfRule>
  </conditionalFormatting>
  <conditionalFormatting sqref="BF371">
    <cfRule dxfId="0" operator="greaterThan" priority="7421" type="cellIs">
      <formula>0</formula>
    </cfRule>
    <cfRule dxfId="1" operator="lessThan" priority="7422" type="cellIs">
      <formula>0</formula>
    </cfRule>
  </conditionalFormatting>
  <conditionalFormatting sqref="BG371">
    <cfRule dxfId="1" operator="greaterThan" priority="7423" type="cellIs">
      <formula>0</formula>
    </cfRule>
    <cfRule dxfId="0" operator="lessThan" priority="7424" type="cellIs">
      <formula>0</formula>
    </cfRule>
  </conditionalFormatting>
  <conditionalFormatting sqref="BM371">
    <cfRule dxfId="0" operator="greaterThan" priority="7425" type="cellIs">
      <formula>BO371</formula>
    </cfRule>
    <cfRule dxfId="1" operator="lessThanOrEqual" priority="7426" type="cellIs">
      <formula>BO371</formula>
    </cfRule>
  </conditionalFormatting>
  <conditionalFormatting sqref="BN371">
    <cfRule dxfId="1" operator="greaterThanOrEqual" priority="7427" type="cellIs">
      <formula>BP371</formula>
    </cfRule>
    <cfRule dxfId="0" operator="lessThan" priority="7428" type="cellIs">
      <formula>BP371</formula>
    </cfRule>
  </conditionalFormatting>
  <conditionalFormatting sqref="BZ371">
    <cfRule dxfId="0" operator="greaterThan" priority="7429" type="cellIs">
      <formula>0</formula>
    </cfRule>
    <cfRule dxfId="1" operator="lessThan" priority="7430" type="cellIs">
      <formula>0</formula>
    </cfRule>
  </conditionalFormatting>
  <conditionalFormatting sqref="CA371">
    <cfRule dxfId="1" operator="greaterThan" priority="7431" type="cellIs">
      <formula>0</formula>
    </cfRule>
    <cfRule dxfId="0" operator="lessThan" priority="7432" type="cellIs">
      <formula>0</formula>
    </cfRule>
  </conditionalFormatting>
  <conditionalFormatting sqref="CG371">
    <cfRule dxfId="0" operator="greaterThan" priority="7433" type="cellIs">
      <formula>CI371</formula>
    </cfRule>
    <cfRule dxfId="1" operator="lessThanOrEqual" priority="7434" type="cellIs">
      <formula>CI371</formula>
    </cfRule>
  </conditionalFormatting>
  <conditionalFormatting sqref="CH371">
    <cfRule dxfId="1" operator="greaterThanOrEqual" priority="7435" type="cellIs">
      <formula>CJ371</formula>
    </cfRule>
    <cfRule dxfId="0" operator="lessThan" priority="7436" type="cellIs">
      <formula>CJ371</formula>
    </cfRule>
  </conditionalFormatting>
  <conditionalFormatting sqref="CT371">
    <cfRule dxfId="0" operator="greaterThan" priority="7437" type="cellIs">
      <formula>0</formula>
    </cfRule>
    <cfRule dxfId="1" operator="lessThan" priority="7438" type="cellIs">
      <formula>0</formula>
    </cfRule>
  </conditionalFormatting>
  <conditionalFormatting sqref="CU371">
    <cfRule dxfId="1" operator="greaterThan" priority="7439" type="cellIs">
      <formula>0</formula>
    </cfRule>
    <cfRule dxfId="0" operator="lessThan" priority="7440" type="cellIs">
      <formula>0</formula>
    </cfRule>
  </conditionalFormatting>
  <conditionalFormatting sqref="DA371">
    <cfRule dxfId="0" operator="greaterThan" priority="7441" type="cellIs">
      <formula>DC371</formula>
    </cfRule>
    <cfRule dxfId="1" operator="lessThanOrEqual" priority="7442" type="cellIs">
      <formula>DC371</formula>
    </cfRule>
  </conditionalFormatting>
  <conditionalFormatting sqref="DB371">
    <cfRule dxfId="1" operator="greaterThanOrEqual" priority="7443" type="cellIs">
      <formula>DD371</formula>
    </cfRule>
    <cfRule dxfId="0" operator="lessThan" priority="7444" type="cellIs">
      <formula>DD371</formula>
    </cfRule>
  </conditionalFormatting>
  <conditionalFormatting sqref="DN371">
    <cfRule dxfId="0" operator="greaterThan" priority="7445" type="cellIs">
      <formula>0</formula>
    </cfRule>
    <cfRule dxfId="1" operator="lessThan" priority="7446" type="cellIs">
      <formula>0</formula>
    </cfRule>
  </conditionalFormatting>
  <conditionalFormatting sqref="DO371">
    <cfRule dxfId="1" operator="greaterThan" priority="7447" type="cellIs">
      <formula>0</formula>
    </cfRule>
    <cfRule dxfId="0" operator="lessThan" priority="7448" type="cellIs">
      <formula>0</formula>
    </cfRule>
  </conditionalFormatting>
  <conditionalFormatting sqref="DU371">
    <cfRule dxfId="0" operator="greaterThan" priority="7449" type="cellIs">
      <formula>DW371</formula>
    </cfRule>
    <cfRule dxfId="1" operator="lessThanOrEqual" priority="7450" type="cellIs">
      <formula>DW371</formula>
    </cfRule>
  </conditionalFormatting>
  <conditionalFormatting sqref="DV371">
    <cfRule dxfId="1" operator="greaterThanOrEqual" priority="7451" type="cellIs">
      <formula>DX371</formula>
    </cfRule>
    <cfRule dxfId="0" operator="lessThan" priority="7452" type="cellIs">
      <formula>DX371</formula>
    </cfRule>
  </conditionalFormatting>
  <conditionalFormatting sqref="EH371">
    <cfRule dxfId="0" operator="greaterThan" priority="7453" type="cellIs">
      <formula>0</formula>
    </cfRule>
    <cfRule dxfId="1" operator="lessThan" priority="7454" type="cellIs">
      <formula>0</formula>
    </cfRule>
  </conditionalFormatting>
  <conditionalFormatting sqref="EI371">
    <cfRule dxfId="1" operator="greaterThan" priority="7455" type="cellIs">
      <formula>0</formula>
    </cfRule>
    <cfRule dxfId="0" operator="lessThan" priority="7456" type="cellIs">
      <formula>0</formula>
    </cfRule>
  </conditionalFormatting>
  <conditionalFormatting sqref="EO371">
    <cfRule dxfId="0" operator="greaterThan" priority="7457" type="cellIs">
      <formula>EQ371</formula>
    </cfRule>
    <cfRule dxfId="1" operator="lessThanOrEqual" priority="7458" type="cellIs">
      <formula>EQ371</formula>
    </cfRule>
  </conditionalFormatting>
  <conditionalFormatting sqref="EP371">
    <cfRule dxfId="1" operator="greaterThanOrEqual" priority="7459" type="cellIs">
      <formula>ER371</formula>
    </cfRule>
    <cfRule dxfId="0" operator="lessThan" priority="7460" type="cellIs">
      <formula>ER371</formula>
    </cfRule>
  </conditionalFormatting>
  <conditionalFormatting sqref="FB371">
    <cfRule dxfId="0" operator="greaterThan" priority="7461" type="cellIs">
      <formula>0</formula>
    </cfRule>
    <cfRule dxfId="1" operator="lessThan" priority="7462" type="cellIs">
      <formula>0</formula>
    </cfRule>
  </conditionalFormatting>
  <conditionalFormatting sqref="FC371">
    <cfRule dxfId="1" operator="greaterThan" priority="7463" type="cellIs">
      <formula>0</formula>
    </cfRule>
    <cfRule dxfId="0" operator="lessThan" priority="7464" type="cellIs">
      <formula>0</formula>
    </cfRule>
  </conditionalFormatting>
  <conditionalFormatting sqref="FI371">
    <cfRule dxfId="0" operator="greaterThan" priority="7465" type="cellIs">
      <formula>FK371</formula>
    </cfRule>
    <cfRule dxfId="1" operator="lessThanOrEqual" priority="7466" type="cellIs">
      <formula>FK371</formula>
    </cfRule>
  </conditionalFormatting>
  <conditionalFormatting sqref="FJ371">
    <cfRule dxfId="1" operator="greaterThanOrEqual" priority="7467" type="cellIs">
      <formula>FL371</formula>
    </cfRule>
    <cfRule dxfId="0" operator="lessThan" priority="7468" type="cellIs">
      <formula>FL371</formula>
    </cfRule>
  </conditionalFormatting>
  <conditionalFormatting sqref="FV371">
    <cfRule dxfId="0" operator="greaterThan" priority="7469" type="cellIs">
      <formula>0</formula>
    </cfRule>
    <cfRule dxfId="1" operator="lessThan" priority="7470" type="cellIs">
      <formula>0</formula>
    </cfRule>
  </conditionalFormatting>
  <conditionalFormatting sqref="FW371">
    <cfRule dxfId="1" operator="greaterThan" priority="7471" type="cellIs">
      <formula>0</formula>
    </cfRule>
    <cfRule dxfId="0" operator="lessThan" priority="7472" type="cellIs">
      <formula>0</formula>
    </cfRule>
  </conditionalFormatting>
  <conditionalFormatting sqref="GC371">
    <cfRule dxfId="0" operator="greaterThan" priority="7473" type="cellIs">
      <formula>GE371</formula>
    </cfRule>
    <cfRule dxfId="1" operator="lessThanOrEqual" priority="7474" type="cellIs">
      <formula>GE371</formula>
    </cfRule>
  </conditionalFormatting>
  <conditionalFormatting sqref="GD371">
    <cfRule dxfId="1" operator="greaterThanOrEqual" priority="7475" type="cellIs">
      <formula>GF371</formula>
    </cfRule>
    <cfRule dxfId="0" operator="lessThan" priority="7476" type="cellIs">
      <formula>GF371</formula>
    </cfRule>
  </conditionalFormatting>
  <conditionalFormatting sqref="GP371">
    <cfRule dxfId="0" operator="greaterThan" priority="7477" type="cellIs">
      <formula>0</formula>
    </cfRule>
    <cfRule dxfId="1" operator="lessThan" priority="7478" type="cellIs">
      <formula>0</formula>
    </cfRule>
  </conditionalFormatting>
  <conditionalFormatting sqref="GQ371">
    <cfRule dxfId="1" operator="greaterThan" priority="7479" type="cellIs">
      <formula>0</formula>
    </cfRule>
    <cfRule dxfId="0" operator="lessThan" priority="7480" type="cellIs">
      <formula>0</formula>
    </cfRule>
  </conditionalFormatting>
  <conditionalFormatting sqref="GW371">
    <cfRule dxfId="0" operator="greaterThan" priority="7481" type="cellIs">
      <formula>GY371</formula>
    </cfRule>
    <cfRule dxfId="1" operator="lessThanOrEqual" priority="7482" type="cellIs">
      <formula>GY371</formula>
    </cfRule>
  </conditionalFormatting>
  <conditionalFormatting sqref="GX371">
    <cfRule dxfId="1" operator="greaterThanOrEqual" priority="7483" type="cellIs">
      <formula>GZ371</formula>
    </cfRule>
    <cfRule dxfId="0" operator="lessThan" priority="7484" type="cellIs">
      <formula>GZ371</formula>
    </cfRule>
  </conditionalFormatting>
  <conditionalFormatting sqref="HJ371">
    <cfRule dxfId="0" operator="greaterThan" priority="7485" type="cellIs">
      <formula>0</formula>
    </cfRule>
    <cfRule dxfId="1" operator="lessThan" priority="7486" type="cellIs">
      <formula>0</formula>
    </cfRule>
  </conditionalFormatting>
  <conditionalFormatting sqref="HK371">
    <cfRule dxfId="1" operator="greaterThan" priority="7487" type="cellIs">
      <formula>0</formula>
    </cfRule>
    <cfRule dxfId="0" operator="lessThan" priority="7488" type="cellIs">
      <formula>0</formula>
    </cfRule>
  </conditionalFormatting>
  <conditionalFormatting sqref="HQ371">
    <cfRule dxfId="0" operator="greaterThan" priority="7489" type="cellIs">
      <formula>HS371</formula>
    </cfRule>
    <cfRule dxfId="1" operator="lessThanOrEqual" priority="7490" type="cellIs">
      <formula>HS371</formula>
    </cfRule>
  </conditionalFormatting>
  <conditionalFormatting sqref="HR371">
    <cfRule dxfId="1" operator="greaterThanOrEqual" priority="7491" type="cellIs">
      <formula>HT371</formula>
    </cfRule>
    <cfRule dxfId="0" operator="lessThan" priority="7492" type="cellIs">
      <formula>HT371</formula>
    </cfRule>
  </conditionalFormatting>
  <conditionalFormatting sqref="ID371">
    <cfRule dxfId="0" operator="greaterThan" priority="7493" type="cellIs">
      <formula>0</formula>
    </cfRule>
    <cfRule dxfId="1" operator="lessThan" priority="7494" type="cellIs">
      <formula>0</formula>
    </cfRule>
  </conditionalFormatting>
  <conditionalFormatting sqref="IE371">
    <cfRule dxfId="1" operator="greaterThan" priority="7495" type="cellIs">
      <formula>0</formula>
    </cfRule>
    <cfRule dxfId="0" operator="lessThan" priority="7496" type="cellIs">
      <formula>0</formula>
    </cfRule>
  </conditionalFormatting>
  <conditionalFormatting sqref="IK371">
    <cfRule dxfId="0" operator="greaterThan" priority="7497" type="cellIs">
      <formula>IM371</formula>
    </cfRule>
    <cfRule dxfId="1" operator="lessThanOrEqual" priority="7498" type="cellIs">
      <formula>IM371</formula>
    </cfRule>
  </conditionalFormatting>
  <conditionalFormatting sqref="IL371">
    <cfRule dxfId="1" operator="greaterThanOrEqual" priority="7499" type="cellIs">
      <formula>IN371</formula>
    </cfRule>
    <cfRule dxfId="0" operator="lessThan" priority="7500" type="cellIs">
      <formula>IN371</formula>
    </cfRule>
  </conditionalFormatting>
  <conditionalFormatting sqref="IX371">
    <cfRule dxfId="0" operator="greaterThan" priority="7501" type="cellIs">
      <formula>0</formula>
    </cfRule>
    <cfRule dxfId="1" operator="lessThan" priority="7502" type="cellIs">
      <formula>0</formula>
    </cfRule>
  </conditionalFormatting>
  <conditionalFormatting sqref="IY371">
    <cfRule dxfId="1" operator="greaterThan" priority="7503" type="cellIs">
      <formula>0</formula>
    </cfRule>
    <cfRule dxfId="0" operator="lessThan" priority="7504" type="cellIs">
      <formula>0</formula>
    </cfRule>
  </conditionalFormatting>
  <conditionalFormatting sqref="JE371">
    <cfRule dxfId="0" operator="greaterThan" priority="7505" type="cellIs">
      <formula>JG371</formula>
    </cfRule>
    <cfRule dxfId="1" operator="lessThanOrEqual" priority="7506" type="cellIs">
      <formula>JG371</formula>
    </cfRule>
  </conditionalFormatting>
  <conditionalFormatting sqref="JF371">
    <cfRule dxfId="1" operator="greaterThanOrEqual" priority="7507" type="cellIs">
      <formula>JH371</formula>
    </cfRule>
    <cfRule dxfId="0" operator="lessThan" priority="7508" type="cellIs">
      <formula>JH371</formula>
    </cfRule>
  </conditionalFormatting>
  <conditionalFormatting sqref="JR371">
    <cfRule dxfId="0" operator="greaterThan" priority="7509" type="cellIs">
      <formula>0</formula>
    </cfRule>
    <cfRule dxfId="1" operator="lessThan" priority="7510" type="cellIs">
      <formula>0</formula>
    </cfRule>
  </conditionalFormatting>
  <conditionalFormatting sqref="JS371">
    <cfRule dxfId="1" operator="greaterThan" priority="7511" type="cellIs">
      <formula>0</formula>
    </cfRule>
    <cfRule dxfId="0" operator="lessThan" priority="7512" type="cellIs">
      <formula>0</formula>
    </cfRule>
  </conditionalFormatting>
  <conditionalFormatting sqref="JY371">
    <cfRule dxfId="0" operator="greaterThan" priority="7513" type="cellIs">
      <formula>KA371</formula>
    </cfRule>
    <cfRule dxfId="1" operator="lessThanOrEqual" priority="7514" type="cellIs">
      <formula>KA371</formula>
    </cfRule>
  </conditionalFormatting>
  <conditionalFormatting sqref="JZ371">
    <cfRule dxfId="1" operator="greaterThanOrEqual" priority="7515" type="cellIs">
      <formula>KB371</formula>
    </cfRule>
    <cfRule dxfId="0" operator="lessThan" priority="7516" type="cellIs">
      <formula>KB371</formula>
    </cfRule>
  </conditionalFormatting>
  <conditionalFormatting sqref="KL371">
    <cfRule dxfId="0" operator="greaterThan" priority="7517" type="cellIs">
      <formula>0</formula>
    </cfRule>
    <cfRule dxfId="1" operator="lessThan" priority="7518" type="cellIs">
      <formula>0</formula>
    </cfRule>
  </conditionalFormatting>
  <conditionalFormatting sqref="KM371">
    <cfRule dxfId="1" operator="greaterThan" priority="7519" type="cellIs">
      <formula>0</formula>
    </cfRule>
    <cfRule dxfId="0" operator="lessThan" priority="7520" type="cellIs">
      <formula>0</formula>
    </cfRule>
  </conditionalFormatting>
  <conditionalFormatting sqref="KS371">
    <cfRule dxfId="0" operator="greaterThan" priority="7521" type="cellIs">
      <formula>KU371</formula>
    </cfRule>
    <cfRule dxfId="1" operator="lessThanOrEqual" priority="7522" type="cellIs">
      <formula>KU371</formula>
    </cfRule>
  </conditionalFormatting>
  <conditionalFormatting sqref="KT371">
    <cfRule dxfId="1" operator="greaterThanOrEqual" priority="7523" type="cellIs">
      <formula>KV371</formula>
    </cfRule>
    <cfRule dxfId="0" operator="lessThan" priority="7524" type="cellIs">
      <formula>KV371</formula>
    </cfRule>
  </conditionalFormatting>
  <conditionalFormatting sqref="LF371">
    <cfRule dxfId="0" operator="greaterThan" priority="7525" type="cellIs">
      <formula>0</formula>
    </cfRule>
    <cfRule dxfId="1" operator="lessThan" priority="7526" type="cellIs">
      <formula>0</formula>
    </cfRule>
  </conditionalFormatting>
  <conditionalFormatting sqref="LG371">
    <cfRule dxfId="1" operator="greaterThan" priority="7527" type="cellIs">
      <formula>0</formula>
    </cfRule>
    <cfRule dxfId="0" operator="lessThan" priority="7528" type="cellIs">
      <formula>0</formula>
    </cfRule>
  </conditionalFormatting>
  <conditionalFormatting sqref="LM371">
    <cfRule dxfId="0" operator="greaterThan" priority="7529" type="cellIs">
      <formula>LO371</formula>
    </cfRule>
    <cfRule dxfId="1" operator="lessThanOrEqual" priority="7530" type="cellIs">
      <formula>LO371</formula>
    </cfRule>
  </conditionalFormatting>
  <conditionalFormatting sqref="LN371">
    <cfRule dxfId="1" operator="greaterThanOrEqual" priority="7531" type="cellIs">
      <formula>LP371</formula>
    </cfRule>
    <cfRule dxfId="0" operator="lessThan" priority="7532" type="cellIs">
      <formula>LP371</formula>
    </cfRule>
  </conditionalFormatting>
  <conditionalFormatting sqref="LZ371">
    <cfRule dxfId="0" operator="greaterThan" priority="7533" type="cellIs">
      <formula>0</formula>
    </cfRule>
    <cfRule dxfId="1" operator="lessThan" priority="7534" type="cellIs">
      <formula>0</formula>
    </cfRule>
  </conditionalFormatting>
  <conditionalFormatting sqref="MA371">
    <cfRule dxfId="1" operator="greaterThan" priority="7535" type="cellIs">
      <formula>0</formula>
    </cfRule>
    <cfRule dxfId="0" operator="lessThan" priority="7536" type="cellIs">
      <formula>0</formula>
    </cfRule>
  </conditionalFormatting>
  <conditionalFormatting sqref="MG371">
    <cfRule dxfId="0" operator="greaterThan" priority="7537" type="cellIs">
      <formula>MI371</formula>
    </cfRule>
    <cfRule dxfId="1" operator="lessThanOrEqual" priority="7538" type="cellIs">
      <formula>MI371</formula>
    </cfRule>
  </conditionalFormatting>
  <conditionalFormatting sqref="MH371">
    <cfRule dxfId="1" operator="greaterThanOrEqual" priority="7539" type="cellIs">
      <formula>MJ371</formula>
    </cfRule>
    <cfRule dxfId="0" operator="lessThan" priority="7540" type="cellIs">
      <formula>MJ371</formula>
    </cfRule>
  </conditionalFormatting>
  <conditionalFormatting sqref="MT371">
    <cfRule dxfId="0" operator="greaterThan" priority="7541" type="cellIs">
      <formula>0</formula>
    </cfRule>
    <cfRule dxfId="1" operator="lessThan" priority="7542" type="cellIs">
      <formula>0</formula>
    </cfRule>
  </conditionalFormatting>
  <conditionalFormatting sqref="MU371">
    <cfRule dxfId="1" operator="greaterThan" priority="7543" type="cellIs">
      <formula>0</formula>
    </cfRule>
    <cfRule dxfId="0" operator="lessThan" priority="7544" type="cellIs">
      <formula>0</formula>
    </cfRule>
  </conditionalFormatting>
  <conditionalFormatting sqref="NA371">
    <cfRule dxfId="0" operator="greaterThan" priority="7545" type="cellIs">
      <formula>NC371</formula>
    </cfRule>
    <cfRule dxfId="1" operator="lessThanOrEqual" priority="7546" type="cellIs">
      <formula>NC371</formula>
    </cfRule>
  </conditionalFormatting>
  <conditionalFormatting sqref="NB371">
    <cfRule dxfId="1" operator="greaterThanOrEqual" priority="7547" type="cellIs">
      <formula>ND371</formula>
    </cfRule>
    <cfRule dxfId="0" operator="lessThan" priority="7548" type="cellIs">
      <formula>ND371</formula>
    </cfRule>
  </conditionalFormatting>
  <conditionalFormatting sqref="NN371">
    <cfRule dxfId="0" operator="greaterThan" priority="7549" type="cellIs">
      <formula>0</formula>
    </cfRule>
    <cfRule dxfId="1" operator="lessThan" priority="7550" type="cellIs">
      <formula>0</formula>
    </cfRule>
  </conditionalFormatting>
  <conditionalFormatting sqref="NO371">
    <cfRule dxfId="1" operator="greaterThan" priority="7551" type="cellIs">
      <formula>0</formula>
    </cfRule>
    <cfRule dxfId="0" operator="lessThan" priority="7552" type="cellIs">
      <formula>0</formula>
    </cfRule>
  </conditionalFormatting>
  <conditionalFormatting sqref="NU371">
    <cfRule dxfId="0" operator="greaterThan" priority="7553" type="cellIs">
      <formula>NW371</formula>
    </cfRule>
    <cfRule dxfId="1" operator="lessThanOrEqual" priority="7554" type="cellIs">
      <formula>NW371</formula>
    </cfRule>
  </conditionalFormatting>
  <conditionalFormatting sqref="NV371">
    <cfRule dxfId="1" operator="greaterThanOrEqual" priority="7555" type="cellIs">
      <formula>NX371</formula>
    </cfRule>
    <cfRule dxfId="0" operator="lessThan" priority="7556" type="cellIs">
      <formula>NX371</formula>
    </cfRule>
  </conditionalFormatting>
  <conditionalFormatting sqref="OH371">
    <cfRule dxfId="0" operator="greaterThan" priority="7557" type="cellIs">
      <formula>0</formula>
    </cfRule>
    <cfRule dxfId="1" operator="lessThan" priority="7558" type="cellIs">
      <formula>0</formula>
    </cfRule>
  </conditionalFormatting>
  <conditionalFormatting sqref="OI371">
    <cfRule dxfId="1" operator="greaterThan" priority="7559" type="cellIs">
      <formula>0</formula>
    </cfRule>
    <cfRule dxfId="0" operator="lessThan" priority="7560" type="cellIs">
      <formula>0</formula>
    </cfRule>
  </conditionalFormatting>
  <conditionalFormatting sqref="OO371">
    <cfRule dxfId="0" operator="greaterThan" priority="7561" type="cellIs">
      <formula>OQ371</formula>
    </cfRule>
    <cfRule dxfId="1" operator="lessThanOrEqual" priority="7562" type="cellIs">
      <formula>OQ371</formula>
    </cfRule>
  </conditionalFormatting>
  <conditionalFormatting sqref="OP371">
    <cfRule dxfId="1" operator="greaterThanOrEqual" priority="7563" type="cellIs">
      <formula>OR371</formula>
    </cfRule>
    <cfRule dxfId="0" operator="lessThan" priority="7564" type="cellIs">
      <formula>OR371</formula>
    </cfRule>
  </conditionalFormatting>
  <conditionalFormatting sqref="PB371">
    <cfRule dxfId="0" operator="greaterThan" priority="7565" type="cellIs">
      <formula>0</formula>
    </cfRule>
    <cfRule dxfId="1" operator="lessThan" priority="7566" type="cellIs">
      <formula>0</formula>
    </cfRule>
  </conditionalFormatting>
  <conditionalFormatting sqref="PC371">
    <cfRule dxfId="1" operator="greaterThan" priority="7567" type="cellIs">
      <formula>0</formula>
    </cfRule>
    <cfRule dxfId="0" operator="lessThan" priority="7568" type="cellIs">
      <formula>0</formula>
    </cfRule>
  </conditionalFormatting>
  <conditionalFormatting sqref="PI371">
    <cfRule dxfId="0" operator="greaterThan" priority="7569" type="cellIs">
      <formula>PK371</formula>
    </cfRule>
    <cfRule dxfId="1" operator="lessThanOrEqual" priority="7570" type="cellIs">
      <formula>PK371</formula>
    </cfRule>
  </conditionalFormatting>
  <conditionalFormatting sqref="PJ371">
    <cfRule dxfId="1" operator="greaterThanOrEqual" priority="7571" type="cellIs">
      <formula>PL371</formula>
    </cfRule>
    <cfRule dxfId="0" operator="lessThan" priority="7572" type="cellIs">
      <formula>PL371</formula>
    </cfRule>
  </conditionalFormatting>
  <conditionalFormatting sqref="PV371">
    <cfRule dxfId="0" operator="greaterThan" priority="7573" type="cellIs">
      <formula>0</formula>
    </cfRule>
    <cfRule dxfId="1" operator="lessThan" priority="7574" type="cellIs">
      <formula>0</formula>
    </cfRule>
  </conditionalFormatting>
  <conditionalFormatting sqref="PW371">
    <cfRule dxfId="1" operator="greaterThan" priority="7575" type="cellIs">
      <formula>0</formula>
    </cfRule>
    <cfRule dxfId="0" operator="lessThan" priority="7576" type="cellIs">
      <formula>0</formula>
    </cfRule>
  </conditionalFormatting>
  <conditionalFormatting sqref="QC371">
    <cfRule dxfId="0" operator="greaterThan" priority="7577" type="cellIs">
      <formula>QE371</formula>
    </cfRule>
    <cfRule dxfId="1" operator="lessThanOrEqual" priority="7578" type="cellIs">
      <formula>QE371</formula>
    </cfRule>
  </conditionalFormatting>
  <conditionalFormatting sqref="QD371">
    <cfRule dxfId="1" operator="greaterThanOrEqual" priority="7579" type="cellIs">
      <formula>QF371</formula>
    </cfRule>
    <cfRule dxfId="0" operator="lessThan" priority="7580" type="cellIs">
      <formula>QF371</formula>
    </cfRule>
  </conditionalFormatting>
  <conditionalFormatting sqref="QP371">
    <cfRule dxfId="0" operator="greaterThan" priority="7581" type="cellIs">
      <formula>0</formula>
    </cfRule>
    <cfRule dxfId="1" operator="lessThan" priority="7582" type="cellIs">
      <formula>0</formula>
    </cfRule>
  </conditionalFormatting>
  <conditionalFormatting sqref="QQ371">
    <cfRule dxfId="1" operator="greaterThan" priority="7583" type="cellIs">
      <formula>0</formula>
    </cfRule>
    <cfRule dxfId="0" operator="lessThan" priority="7584" type="cellIs">
      <formula>0</formula>
    </cfRule>
  </conditionalFormatting>
  <conditionalFormatting sqref="QW371">
    <cfRule dxfId="0" operator="greaterThan" priority="7585" type="cellIs">
      <formula>QY371</formula>
    </cfRule>
    <cfRule dxfId="1" operator="lessThanOrEqual" priority="7586" type="cellIs">
      <formula>QY371</formula>
    </cfRule>
  </conditionalFormatting>
  <conditionalFormatting sqref="QX371">
    <cfRule dxfId="1" operator="greaterThanOrEqual" priority="7587" type="cellIs">
      <formula>QZ371</formula>
    </cfRule>
    <cfRule dxfId="0" operator="lessThan" priority="7588" type="cellIs">
      <formula>QZ371</formula>
    </cfRule>
  </conditionalFormatting>
  <conditionalFormatting sqref="RJ371">
    <cfRule dxfId="0" operator="greaterThan" priority="7589" type="cellIs">
      <formula>0</formula>
    </cfRule>
    <cfRule dxfId="1" operator="lessThan" priority="7590" type="cellIs">
      <formula>0</formula>
    </cfRule>
  </conditionalFormatting>
  <conditionalFormatting sqref="RK371">
    <cfRule dxfId="1" operator="greaterThan" priority="7591" type="cellIs">
      <formula>0</formula>
    </cfRule>
    <cfRule dxfId="0" operator="lessThan" priority="7592" type="cellIs">
      <formula>0</formula>
    </cfRule>
  </conditionalFormatting>
  <conditionalFormatting sqref="RQ371">
    <cfRule dxfId="0" operator="greaterThan" priority="7593" type="cellIs">
      <formula>RS371</formula>
    </cfRule>
    <cfRule dxfId="1" operator="lessThanOrEqual" priority="7594" type="cellIs">
      <formula>RS371</formula>
    </cfRule>
  </conditionalFormatting>
  <conditionalFormatting sqref="RR371">
    <cfRule dxfId="1" operator="greaterThanOrEqual" priority="7595" type="cellIs">
      <formula>RT371</formula>
    </cfRule>
    <cfRule dxfId="0" operator="lessThan" priority="7596" type="cellIs">
      <formula>RT371</formula>
    </cfRule>
  </conditionalFormatting>
  <conditionalFormatting sqref="SD371">
    <cfRule dxfId="0" operator="greaterThan" priority="7597" type="cellIs">
      <formula>0</formula>
    </cfRule>
    <cfRule dxfId="1" operator="lessThan" priority="7598" type="cellIs">
      <formula>0</formula>
    </cfRule>
  </conditionalFormatting>
  <conditionalFormatting sqref="SE371">
    <cfRule dxfId="1" operator="greaterThan" priority="7599" type="cellIs">
      <formula>0</formula>
    </cfRule>
    <cfRule dxfId="0" operator="lessThan" priority="7600" type="cellIs">
      <formula>0</formula>
    </cfRule>
  </conditionalFormatting>
  <conditionalFormatting sqref="E381">
    <cfRule dxfId="0" operator="greaterThan" priority="7601" type="cellIs">
      <formula>G381</formula>
    </cfRule>
    <cfRule dxfId="1" operator="lessThanOrEqual" priority="7602" type="cellIs">
      <formula>G381</formula>
    </cfRule>
  </conditionalFormatting>
  <conditionalFormatting sqref="F381">
    <cfRule dxfId="1" operator="greaterThanOrEqual" priority="7603" type="cellIs">
      <formula>H381</formula>
    </cfRule>
    <cfRule dxfId="0" operator="lessThan" priority="7604" type="cellIs">
      <formula>H381</formula>
    </cfRule>
  </conditionalFormatting>
  <conditionalFormatting sqref="R381">
    <cfRule dxfId="0" operator="greaterThan" priority="7605" type="cellIs">
      <formula>0</formula>
    </cfRule>
    <cfRule dxfId="1" operator="lessThan" priority="7606" type="cellIs">
      <formula>0</formula>
    </cfRule>
  </conditionalFormatting>
  <conditionalFormatting sqref="S381">
    <cfRule dxfId="1" operator="greaterThan" priority="7607" type="cellIs">
      <formula>0</formula>
    </cfRule>
    <cfRule dxfId="0" operator="lessThan" priority="7608" type="cellIs">
      <formula>0</formula>
    </cfRule>
  </conditionalFormatting>
  <conditionalFormatting sqref="Y381">
    <cfRule dxfId="0" operator="greaterThan" priority="7609" type="cellIs">
      <formula>AA381</formula>
    </cfRule>
    <cfRule dxfId="1" operator="lessThanOrEqual" priority="7610" type="cellIs">
      <formula>AA381</formula>
    </cfRule>
  </conditionalFormatting>
  <conditionalFormatting sqref="Z381">
    <cfRule dxfId="1" operator="greaterThanOrEqual" priority="7611" type="cellIs">
      <formula>AB381</formula>
    </cfRule>
    <cfRule dxfId="0" operator="lessThan" priority="7612" type="cellIs">
      <formula>AB381</formula>
    </cfRule>
  </conditionalFormatting>
  <conditionalFormatting sqref="AL381">
    <cfRule dxfId="0" operator="greaterThan" priority="7613" type="cellIs">
      <formula>0</formula>
    </cfRule>
    <cfRule dxfId="1" operator="lessThan" priority="7614" type="cellIs">
      <formula>0</formula>
    </cfRule>
  </conditionalFormatting>
  <conditionalFormatting sqref="AM381">
    <cfRule dxfId="1" operator="greaterThan" priority="7615" type="cellIs">
      <formula>0</formula>
    </cfRule>
    <cfRule dxfId="0" operator="lessThan" priority="7616" type="cellIs">
      <formula>0</formula>
    </cfRule>
  </conditionalFormatting>
  <conditionalFormatting sqref="AS381">
    <cfRule dxfId="0" operator="greaterThan" priority="7617" type="cellIs">
      <formula>AU381</formula>
    </cfRule>
    <cfRule dxfId="1" operator="lessThanOrEqual" priority="7618" type="cellIs">
      <formula>AU381</formula>
    </cfRule>
  </conditionalFormatting>
  <conditionalFormatting sqref="AT381">
    <cfRule dxfId="1" operator="greaterThanOrEqual" priority="7619" type="cellIs">
      <formula>AV381</formula>
    </cfRule>
    <cfRule dxfId="0" operator="lessThan" priority="7620" type="cellIs">
      <formula>AV381</formula>
    </cfRule>
  </conditionalFormatting>
  <conditionalFormatting sqref="BF381">
    <cfRule dxfId="0" operator="greaterThan" priority="7621" type="cellIs">
      <formula>0</formula>
    </cfRule>
    <cfRule dxfId="1" operator="lessThan" priority="7622" type="cellIs">
      <formula>0</formula>
    </cfRule>
  </conditionalFormatting>
  <conditionalFormatting sqref="BG381">
    <cfRule dxfId="1" operator="greaterThan" priority="7623" type="cellIs">
      <formula>0</formula>
    </cfRule>
    <cfRule dxfId="0" operator="lessThan" priority="7624" type="cellIs">
      <formula>0</formula>
    </cfRule>
  </conditionalFormatting>
  <conditionalFormatting sqref="BM381">
    <cfRule dxfId="0" operator="greaterThan" priority="7625" type="cellIs">
      <formula>BO381</formula>
    </cfRule>
    <cfRule dxfId="1" operator="lessThanOrEqual" priority="7626" type="cellIs">
      <formula>BO381</formula>
    </cfRule>
  </conditionalFormatting>
  <conditionalFormatting sqref="BN381">
    <cfRule dxfId="1" operator="greaterThanOrEqual" priority="7627" type="cellIs">
      <formula>BP381</formula>
    </cfRule>
    <cfRule dxfId="0" operator="lessThan" priority="7628" type="cellIs">
      <formula>BP381</formula>
    </cfRule>
  </conditionalFormatting>
  <conditionalFormatting sqref="BZ381">
    <cfRule dxfId="0" operator="greaterThan" priority="7629" type="cellIs">
      <formula>0</formula>
    </cfRule>
    <cfRule dxfId="1" operator="lessThan" priority="7630" type="cellIs">
      <formula>0</formula>
    </cfRule>
  </conditionalFormatting>
  <conditionalFormatting sqref="CA381">
    <cfRule dxfId="1" operator="greaterThan" priority="7631" type="cellIs">
      <formula>0</formula>
    </cfRule>
    <cfRule dxfId="0" operator="lessThan" priority="7632" type="cellIs">
      <formula>0</formula>
    </cfRule>
  </conditionalFormatting>
  <conditionalFormatting sqref="CG381">
    <cfRule dxfId="0" operator="greaterThan" priority="7633" type="cellIs">
      <formula>CI381</formula>
    </cfRule>
    <cfRule dxfId="1" operator="lessThanOrEqual" priority="7634" type="cellIs">
      <formula>CI381</formula>
    </cfRule>
  </conditionalFormatting>
  <conditionalFormatting sqref="CH381">
    <cfRule dxfId="1" operator="greaterThanOrEqual" priority="7635" type="cellIs">
      <formula>CJ381</formula>
    </cfRule>
    <cfRule dxfId="0" operator="lessThan" priority="7636" type="cellIs">
      <formula>CJ381</formula>
    </cfRule>
  </conditionalFormatting>
  <conditionalFormatting sqref="CT381">
    <cfRule dxfId="0" operator="greaterThan" priority="7637" type="cellIs">
      <formula>0</formula>
    </cfRule>
    <cfRule dxfId="1" operator="lessThan" priority="7638" type="cellIs">
      <formula>0</formula>
    </cfRule>
  </conditionalFormatting>
  <conditionalFormatting sqref="CU381">
    <cfRule dxfId="1" operator="greaterThan" priority="7639" type="cellIs">
      <formula>0</formula>
    </cfRule>
    <cfRule dxfId="0" operator="lessThan" priority="7640" type="cellIs">
      <formula>0</formula>
    </cfRule>
  </conditionalFormatting>
  <conditionalFormatting sqref="DA381">
    <cfRule dxfId="0" operator="greaterThan" priority="7641" type="cellIs">
      <formula>DC381</formula>
    </cfRule>
    <cfRule dxfId="1" operator="lessThanOrEqual" priority="7642" type="cellIs">
      <formula>DC381</formula>
    </cfRule>
  </conditionalFormatting>
  <conditionalFormatting sqref="DB381">
    <cfRule dxfId="1" operator="greaterThanOrEqual" priority="7643" type="cellIs">
      <formula>DD381</formula>
    </cfRule>
    <cfRule dxfId="0" operator="lessThan" priority="7644" type="cellIs">
      <formula>DD381</formula>
    </cfRule>
  </conditionalFormatting>
  <conditionalFormatting sqref="DN381">
    <cfRule dxfId="0" operator="greaterThan" priority="7645" type="cellIs">
      <formula>0</formula>
    </cfRule>
    <cfRule dxfId="1" operator="lessThan" priority="7646" type="cellIs">
      <formula>0</formula>
    </cfRule>
  </conditionalFormatting>
  <conditionalFormatting sqref="DO381">
    <cfRule dxfId="1" operator="greaterThan" priority="7647" type="cellIs">
      <formula>0</formula>
    </cfRule>
    <cfRule dxfId="0" operator="lessThan" priority="7648" type="cellIs">
      <formula>0</formula>
    </cfRule>
  </conditionalFormatting>
  <conditionalFormatting sqref="DU381">
    <cfRule dxfId="0" operator="greaterThan" priority="7649" type="cellIs">
      <formula>DW381</formula>
    </cfRule>
    <cfRule dxfId="1" operator="lessThanOrEqual" priority="7650" type="cellIs">
      <formula>DW381</formula>
    </cfRule>
  </conditionalFormatting>
  <conditionalFormatting sqref="DV381">
    <cfRule dxfId="1" operator="greaterThanOrEqual" priority="7651" type="cellIs">
      <formula>DX381</formula>
    </cfRule>
    <cfRule dxfId="0" operator="lessThan" priority="7652" type="cellIs">
      <formula>DX381</formula>
    </cfRule>
  </conditionalFormatting>
  <conditionalFormatting sqref="EH381">
    <cfRule dxfId="0" operator="greaterThan" priority="7653" type="cellIs">
      <formula>0</formula>
    </cfRule>
    <cfRule dxfId="1" operator="lessThan" priority="7654" type="cellIs">
      <formula>0</formula>
    </cfRule>
  </conditionalFormatting>
  <conditionalFormatting sqref="EI381">
    <cfRule dxfId="1" operator="greaterThan" priority="7655" type="cellIs">
      <formula>0</formula>
    </cfRule>
    <cfRule dxfId="0" operator="lessThan" priority="7656" type="cellIs">
      <formula>0</formula>
    </cfRule>
  </conditionalFormatting>
  <conditionalFormatting sqref="EO381">
    <cfRule dxfId="0" operator="greaterThan" priority="7657" type="cellIs">
      <formula>EQ381</formula>
    </cfRule>
    <cfRule dxfId="1" operator="lessThanOrEqual" priority="7658" type="cellIs">
      <formula>EQ381</formula>
    </cfRule>
  </conditionalFormatting>
  <conditionalFormatting sqref="EP381">
    <cfRule dxfId="1" operator="greaterThanOrEqual" priority="7659" type="cellIs">
      <formula>ER381</formula>
    </cfRule>
    <cfRule dxfId="0" operator="lessThan" priority="7660" type="cellIs">
      <formula>ER381</formula>
    </cfRule>
  </conditionalFormatting>
  <conditionalFormatting sqref="FB381">
    <cfRule dxfId="0" operator="greaterThan" priority="7661" type="cellIs">
      <formula>0</formula>
    </cfRule>
    <cfRule dxfId="1" operator="lessThan" priority="7662" type="cellIs">
      <formula>0</formula>
    </cfRule>
  </conditionalFormatting>
  <conditionalFormatting sqref="FC381">
    <cfRule dxfId="1" operator="greaterThan" priority="7663" type="cellIs">
      <formula>0</formula>
    </cfRule>
    <cfRule dxfId="0" operator="lessThan" priority="7664" type="cellIs">
      <formula>0</formula>
    </cfRule>
  </conditionalFormatting>
  <conditionalFormatting sqref="FI381">
    <cfRule dxfId="0" operator="greaterThan" priority="7665" type="cellIs">
      <formula>FK381</formula>
    </cfRule>
    <cfRule dxfId="1" operator="lessThanOrEqual" priority="7666" type="cellIs">
      <formula>FK381</formula>
    </cfRule>
  </conditionalFormatting>
  <conditionalFormatting sqref="FJ381">
    <cfRule dxfId="1" operator="greaterThanOrEqual" priority="7667" type="cellIs">
      <formula>FL381</formula>
    </cfRule>
    <cfRule dxfId="0" operator="lessThan" priority="7668" type="cellIs">
      <formula>FL381</formula>
    </cfRule>
  </conditionalFormatting>
  <conditionalFormatting sqref="FV381">
    <cfRule dxfId="0" operator="greaterThan" priority="7669" type="cellIs">
      <formula>0</formula>
    </cfRule>
    <cfRule dxfId="1" operator="lessThan" priority="7670" type="cellIs">
      <formula>0</formula>
    </cfRule>
  </conditionalFormatting>
  <conditionalFormatting sqref="FW381">
    <cfRule dxfId="1" operator="greaterThan" priority="7671" type="cellIs">
      <formula>0</formula>
    </cfRule>
    <cfRule dxfId="0" operator="lessThan" priority="7672" type="cellIs">
      <formula>0</formula>
    </cfRule>
  </conditionalFormatting>
  <conditionalFormatting sqref="GC381">
    <cfRule dxfId="0" operator="greaterThan" priority="7673" type="cellIs">
      <formula>GE381</formula>
    </cfRule>
    <cfRule dxfId="1" operator="lessThanOrEqual" priority="7674" type="cellIs">
      <formula>GE381</formula>
    </cfRule>
  </conditionalFormatting>
  <conditionalFormatting sqref="GD381">
    <cfRule dxfId="1" operator="greaterThanOrEqual" priority="7675" type="cellIs">
      <formula>GF381</formula>
    </cfRule>
    <cfRule dxfId="0" operator="lessThan" priority="7676" type="cellIs">
      <formula>GF381</formula>
    </cfRule>
  </conditionalFormatting>
  <conditionalFormatting sqref="GP381">
    <cfRule dxfId="0" operator="greaterThan" priority="7677" type="cellIs">
      <formula>0</formula>
    </cfRule>
    <cfRule dxfId="1" operator="lessThan" priority="7678" type="cellIs">
      <formula>0</formula>
    </cfRule>
  </conditionalFormatting>
  <conditionalFormatting sqref="GQ381">
    <cfRule dxfId="1" operator="greaterThan" priority="7679" type="cellIs">
      <formula>0</formula>
    </cfRule>
    <cfRule dxfId="0" operator="lessThan" priority="7680" type="cellIs">
      <formula>0</formula>
    </cfRule>
  </conditionalFormatting>
  <conditionalFormatting sqref="GW381">
    <cfRule dxfId="0" operator="greaterThan" priority="7681" type="cellIs">
      <formula>GY381</formula>
    </cfRule>
    <cfRule dxfId="1" operator="lessThanOrEqual" priority="7682" type="cellIs">
      <formula>GY381</formula>
    </cfRule>
  </conditionalFormatting>
  <conditionalFormatting sqref="GX381">
    <cfRule dxfId="1" operator="greaterThanOrEqual" priority="7683" type="cellIs">
      <formula>GZ381</formula>
    </cfRule>
    <cfRule dxfId="0" operator="lessThan" priority="7684" type="cellIs">
      <formula>GZ381</formula>
    </cfRule>
  </conditionalFormatting>
  <conditionalFormatting sqref="HJ381">
    <cfRule dxfId="0" operator="greaterThan" priority="7685" type="cellIs">
      <formula>0</formula>
    </cfRule>
    <cfRule dxfId="1" operator="lessThan" priority="7686" type="cellIs">
      <formula>0</formula>
    </cfRule>
  </conditionalFormatting>
  <conditionalFormatting sqref="HK381">
    <cfRule dxfId="1" operator="greaterThan" priority="7687" type="cellIs">
      <formula>0</formula>
    </cfRule>
    <cfRule dxfId="0" operator="lessThan" priority="7688" type="cellIs">
      <formula>0</formula>
    </cfRule>
  </conditionalFormatting>
  <conditionalFormatting sqref="HQ381">
    <cfRule dxfId="0" operator="greaterThan" priority="7689" type="cellIs">
      <formula>HS381</formula>
    </cfRule>
    <cfRule dxfId="1" operator="lessThanOrEqual" priority="7690" type="cellIs">
      <formula>HS381</formula>
    </cfRule>
  </conditionalFormatting>
  <conditionalFormatting sqref="HR381">
    <cfRule dxfId="1" operator="greaterThanOrEqual" priority="7691" type="cellIs">
      <formula>HT381</formula>
    </cfRule>
    <cfRule dxfId="0" operator="lessThan" priority="7692" type="cellIs">
      <formula>HT381</formula>
    </cfRule>
  </conditionalFormatting>
  <conditionalFormatting sqref="ID381">
    <cfRule dxfId="0" operator="greaterThan" priority="7693" type="cellIs">
      <formula>0</formula>
    </cfRule>
    <cfRule dxfId="1" operator="lessThan" priority="7694" type="cellIs">
      <formula>0</formula>
    </cfRule>
  </conditionalFormatting>
  <conditionalFormatting sqref="IE381">
    <cfRule dxfId="1" operator="greaterThan" priority="7695" type="cellIs">
      <formula>0</formula>
    </cfRule>
    <cfRule dxfId="0" operator="lessThan" priority="7696" type="cellIs">
      <formula>0</formula>
    </cfRule>
  </conditionalFormatting>
  <conditionalFormatting sqref="IK381">
    <cfRule dxfId="0" operator="greaterThan" priority="7697" type="cellIs">
      <formula>IM381</formula>
    </cfRule>
    <cfRule dxfId="1" operator="lessThanOrEqual" priority="7698" type="cellIs">
      <formula>IM381</formula>
    </cfRule>
  </conditionalFormatting>
  <conditionalFormatting sqref="IL381">
    <cfRule dxfId="1" operator="greaterThanOrEqual" priority="7699" type="cellIs">
      <formula>IN381</formula>
    </cfRule>
    <cfRule dxfId="0" operator="lessThan" priority="7700" type="cellIs">
      <formula>IN381</formula>
    </cfRule>
  </conditionalFormatting>
  <conditionalFormatting sqref="IX381">
    <cfRule dxfId="0" operator="greaterThan" priority="7701" type="cellIs">
      <formula>0</formula>
    </cfRule>
    <cfRule dxfId="1" operator="lessThan" priority="7702" type="cellIs">
      <formula>0</formula>
    </cfRule>
  </conditionalFormatting>
  <conditionalFormatting sqref="IY381">
    <cfRule dxfId="1" operator="greaterThan" priority="7703" type="cellIs">
      <formula>0</formula>
    </cfRule>
    <cfRule dxfId="0" operator="lessThan" priority="7704" type="cellIs">
      <formula>0</formula>
    </cfRule>
  </conditionalFormatting>
  <conditionalFormatting sqref="JE381">
    <cfRule dxfId="0" operator="greaterThan" priority="7705" type="cellIs">
      <formula>JG381</formula>
    </cfRule>
    <cfRule dxfId="1" operator="lessThanOrEqual" priority="7706" type="cellIs">
      <formula>JG381</formula>
    </cfRule>
  </conditionalFormatting>
  <conditionalFormatting sqref="JF381">
    <cfRule dxfId="1" operator="greaterThanOrEqual" priority="7707" type="cellIs">
      <formula>JH381</formula>
    </cfRule>
    <cfRule dxfId="0" operator="lessThan" priority="7708" type="cellIs">
      <formula>JH381</formula>
    </cfRule>
  </conditionalFormatting>
  <conditionalFormatting sqref="JR381">
    <cfRule dxfId="0" operator="greaterThan" priority="7709" type="cellIs">
      <formula>0</formula>
    </cfRule>
    <cfRule dxfId="1" operator="lessThan" priority="7710" type="cellIs">
      <formula>0</formula>
    </cfRule>
  </conditionalFormatting>
  <conditionalFormatting sqref="JS381">
    <cfRule dxfId="1" operator="greaterThan" priority="7711" type="cellIs">
      <formula>0</formula>
    </cfRule>
    <cfRule dxfId="0" operator="lessThan" priority="7712" type="cellIs">
      <formula>0</formula>
    </cfRule>
  </conditionalFormatting>
  <conditionalFormatting sqref="JY381">
    <cfRule dxfId="0" operator="greaterThan" priority="7713" type="cellIs">
      <formula>KA381</formula>
    </cfRule>
    <cfRule dxfId="1" operator="lessThanOrEqual" priority="7714" type="cellIs">
      <formula>KA381</formula>
    </cfRule>
  </conditionalFormatting>
  <conditionalFormatting sqref="JZ381">
    <cfRule dxfId="1" operator="greaterThanOrEqual" priority="7715" type="cellIs">
      <formula>KB381</formula>
    </cfRule>
    <cfRule dxfId="0" operator="lessThan" priority="7716" type="cellIs">
      <formula>KB381</formula>
    </cfRule>
  </conditionalFormatting>
  <conditionalFormatting sqref="KL381">
    <cfRule dxfId="0" operator="greaterThan" priority="7717" type="cellIs">
      <formula>0</formula>
    </cfRule>
    <cfRule dxfId="1" operator="lessThan" priority="7718" type="cellIs">
      <formula>0</formula>
    </cfRule>
  </conditionalFormatting>
  <conditionalFormatting sqref="KM381">
    <cfRule dxfId="1" operator="greaterThan" priority="7719" type="cellIs">
      <formula>0</formula>
    </cfRule>
    <cfRule dxfId="0" operator="lessThan" priority="7720" type="cellIs">
      <formula>0</formula>
    </cfRule>
  </conditionalFormatting>
  <conditionalFormatting sqref="KS381">
    <cfRule dxfId="0" operator="greaterThan" priority="7721" type="cellIs">
      <formula>KU381</formula>
    </cfRule>
    <cfRule dxfId="1" operator="lessThanOrEqual" priority="7722" type="cellIs">
      <formula>KU381</formula>
    </cfRule>
  </conditionalFormatting>
  <conditionalFormatting sqref="KT381">
    <cfRule dxfId="1" operator="greaterThanOrEqual" priority="7723" type="cellIs">
      <formula>KV381</formula>
    </cfRule>
    <cfRule dxfId="0" operator="lessThan" priority="7724" type="cellIs">
      <formula>KV381</formula>
    </cfRule>
  </conditionalFormatting>
  <conditionalFormatting sqref="LF381">
    <cfRule dxfId="0" operator="greaterThan" priority="7725" type="cellIs">
      <formula>0</formula>
    </cfRule>
    <cfRule dxfId="1" operator="lessThan" priority="7726" type="cellIs">
      <formula>0</formula>
    </cfRule>
  </conditionalFormatting>
  <conditionalFormatting sqref="LG381">
    <cfRule dxfId="1" operator="greaterThan" priority="7727" type="cellIs">
      <formula>0</formula>
    </cfRule>
    <cfRule dxfId="0" operator="lessThan" priority="7728" type="cellIs">
      <formula>0</formula>
    </cfRule>
  </conditionalFormatting>
  <conditionalFormatting sqref="LM381">
    <cfRule dxfId="0" operator="greaterThan" priority="7729" type="cellIs">
      <formula>LO381</formula>
    </cfRule>
    <cfRule dxfId="1" operator="lessThanOrEqual" priority="7730" type="cellIs">
      <formula>LO381</formula>
    </cfRule>
  </conditionalFormatting>
  <conditionalFormatting sqref="LN381">
    <cfRule dxfId="1" operator="greaterThanOrEqual" priority="7731" type="cellIs">
      <formula>LP381</formula>
    </cfRule>
    <cfRule dxfId="0" operator="lessThan" priority="7732" type="cellIs">
      <formula>LP381</formula>
    </cfRule>
  </conditionalFormatting>
  <conditionalFormatting sqref="LZ381">
    <cfRule dxfId="0" operator="greaterThan" priority="7733" type="cellIs">
      <formula>0</formula>
    </cfRule>
    <cfRule dxfId="1" operator="lessThan" priority="7734" type="cellIs">
      <formula>0</formula>
    </cfRule>
  </conditionalFormatting>
  <conditionalFormatting sqref="MA381">
    <cfRule dxfId="1" operator="greaterThan" priority="7735" type="cellIs">
      <formula>0</formula>
    </cfRule>
    <cfRule dxfId="0" operator="lessThan" priority="7736" type="cellIs">
      <formula>0</formula>
    </cfRule>
  </conditionalFormatting>
  <conditionalFormatting sqref="MG381">
    <cfRule dxfId="0" operator="greaterThan" priority="7737" type="cellIs">
      <formula>MI381</formula>
    </cfRule>
    <cfRule dxfId="1" operator="lessThanOrEqual" priority="7738" type="cellIs">
      <formula>MI381</formula>
    </cfRule>
  </conditionalFormatting>
  <conditionalFormatting sqref="MH381">
    <cfRule dxfId="1" operator="greaterThanOrEqual" priority="7739" type="cellIs">
      <formula>MJ381</formula>
    </cfRule>
    <cfRule dxfId="0" operator="lessThan" priority="7740" type="cellIs">
      <formula>MJ381</formula>
    </cfRule>
  </conditionalFormatting>
  <conditionalFormatting sqref="MT381">
    <cfRule dxfId="0" operator="greaterThan" priority="7741" type="cellIs">
      <formula>0</formula>
    </cfRule>
    <cfRule dxfId="1" operator="lessThan" priority="7742" type="cellIs">
      <formula>0</formula>
    </cfRule>
  </conditionalFormatting>
  <conditionalFormatting sqref="MU381">
    <cfRule dxfId="1" operator="greaterThan" priority="7743" type="cellIs">
      <formula>0</formula>
    </cfRule>
    <cfRule dxfId="0" operator="lessThan" priority="7744" type="cellIs">
      <formula>0</formula>
    </cfRule>
  </conditionalFormatting>
  <conditionalFormatting sqref="NA381">
    <cfRule dxfId="0" operator="greaterThan" priority="7745" type="cellIs">
      <formula>NC381</formula>
    </cfRule>
    <cfRule dxfId="1" operator="lessThanOrEqual" priority="7746" type="cellIs">
      <formula>NC381</formula>
    </cfRule>
  </conditionalFormatting>
  <conditionalFormatting sqref="NB381">
    <cfRule dxfId="1" operator="greaterThanOrEqual" priority="7747" type="cellIs">
      <formula>ND381</formula>
    </cfRule>
    <cfRule dxfId="0" operator="lessThan" priority="7748" type="cellIs">
      <formula>ND381</formula>
    </cfRule>
  </conditionalFormatting>
  <conditionalFormatting sqref="NN381">
    <cfRule dxfId="0" operator="greaterThan" priority="7749" type="cellIs">
      <formula>0</formula>
    </cfRule>
    <cfRule dxfId="1" operator="lessThan" priority="7750" type="cellIs">
      <formula>0</formula>
    </cfRule>
  </conditionalFormatting>
  <conditionalFormatting sqref="NO381">
    <cfRule dxfId="1" operator="greaterThan" priority="7751" type="cellIs">
      <formula>0</formula>
    </cfRule>
    <cfRule dxfId="0" operator="lessThan" priority="7752" type="cellIs">
      <formula>0</formula>
    </cfRule>
  </conditionalFormatting>
  <conditionalFormatting sqref="NU381">
    <cfRule dxfId="0" operator="greaterThan" priority="7753" type="cellIs">
      <formula>NW381</formula>
    </cfRule>
    <cfRule dxfId="1" operator="lessThanOrEqual" priority="7754" type="cellIs">
      <formula>NW381</formula>
    </cfRule>
  </conditionalFormatting>
  <conditionalFormatting sqref="NV381">
    <cfRule dxfId="1" operator="greaterThanOrEqual" priority="7755" type="cellIs">
      <formula>NX381</formula>
    </cfRule>
    <cfRule dxfId="0" operator="lessThan" priority="7756" type="cellIs">
      <formula>NX381</formula>
    </cfRule>
  </conditionalFormatting>
  <conditionalFormatting sqref="OH381">
    <cfRule dxfId="0" operator="greaterThan" priority="7757" type="cellIs">
      <formula>0</formula>
    </cfRule>
    <cfRule dxfId="1" operator="lessThan" priority="7758" type="cellIs">
      <formula>0</formula>
    </cfRule>
  </conditionalFormatting>
  <conditionalFormatting sqref="OI381">
    <cfRule dxfId="1" operator="greaterThan" priority="7759" type="cellIs">
      <formula>0</formula>
    </cfRule>
    <cfRule dxfId="0" operator="lessThan" priority="7760" type="cellIs">
      <formula>0</formula>
    </cfRule>
  </conditionalFormatting>
  <conditionalFormatting sqref="OO381">
    <cfRule dxfId="0" operator="greaterThan" priority="7761" type="cellIs">
      <formula>OQ381</formula>
    </cfRule>
    <cfRule dxfId="1" operator="lessThanOrEqual" priority="7762" type="cellIs">
      <formula>OQ381</formula>
    </cfRule>
  </conditionalFormatting>
  <conditionalFormatting sqref="OP381">
    <cfRule dxfId="1" operator="greaterThanOrEqual" priority="7763" type="cellIs">
      <formula>OR381</formula>
    </cfRule>
    <cfRule dxfId="0" operator="lessThan" priority="7764" type="cellIs">
      <formula>OR381</formula>
    </cfRule>
  </conditionalFormatting>
  <conditionalFormatting sqref="PB381">
    <cfRule dxfId="0" operator="greaterThan" priority="7765" type="cellIs">
      <formula>0</formula>
    </cfRule>
    <cfRule dxfId="1" operator="lessThan" priority="7766" type="cellIs">
      <formula>0</formula>
    </cfRule>
  </conditionalFormatting>
  <conditionalFormatting sqref="PC381">
    <cfRule dxfId="1" operator="greaterThan" priority="7767" type="cellIs">
      <formula>0</formula>
    </cfRule>
    <cfRule dxfId="0" operator="lessThan" priority="7768" type="cellIs">
      <formula>0</formula>
    </cfRule>
  </conditionalFormatting>
  <conditionalFormatting sqref="PI381">
    <cfRule dxfId="0" operator="greaterThan" priority="7769" type="cellIs">
      <formula>PK381</formula>
    </cfRule>
    <cfRule dxfId="1" operator="lessThanOrEqual" priority="7770" type="cellIs">
      <formula>PK381</formula>
    </cfRule>
  </conditionalFormatting>
  <conditionalFormatting sqref="PJ381">
    <cfRule dxfId="1" operator="greaterThanOrEqual" priority="7771" type="cellIs">
      <formula>PL381</formula>
    </cfRule>
    <cfRule dxfId="0" operator="lessThan" priority="7772" type="cellIs">
      <formula>PL381</formula>
    </cfRule>
  </conditionalFormatting>
  <conditionalFormatting sqref="PV381">
    <cfRule dxfId="0" operator="greaterThan" priority="7773" type="cellIs">
      <formula>0</formula>
    </cfRule>
    <cfRule dxfId="1" operator="lessThan" priority="7774" type="cellIs">
      <formula>0</formula>
    </cfRule>
  </conditionalFormatting>
  <conditionalFormatting sqref="PW381">
    <cfRule dxfId="1" operator="greaterThan" priority="7775" type="cellIs">
      <formula>0</formula>
    </cfRule>
    <cfRule dxfId="0" operator="lessThan" priority="7776" type="cellIs">
      <formula>0</formula>
    </cfRule>
  </conditionalFormatting>
  <conditionalFormatting sqref="QC381">
    <cfRule dxfId="0" operator="greaterThan" priority="7777" type="cellIs">
      <formula>QE381</formula>
    </cfRule>
    <cfRule dxfId="1" operator="lessThanOrEqual" priority="7778" type="cellIs">
      <formula>QE381</formula>
    </cfRule>
  </conditionalFormatting>
  <conditionalFormatting sqref="QD381">
    <cfRule dxfId="1" operator="greaterThanOrEqual" priority="7779" type="cellIs">
      <formula>QF381</formula>
    </cfRule>
    <cfRule dxfId="0" operator="lessThan" priority="7780" type="cellIs">
      <formula>QF381</formula>
    </cfRule>
  </conditionalFormatting>
  <conditionalFormatting sqref="QP381">
    <cfRule dxfId="0" operator="greaterThan" priority="7781" type="cellIs">
      <formula>0</formula>
    </cfRule>
    <cfRule dxfId="1" operator="lessThan" priority="7782" type="cellIs">
      <formula>0</formula>
    </cfRule>
  </conditionalFormatting>
  <conditionalFormatting sqref="QQ381">
    <cfRule dxfId="1" operator="greaterThan" priority="7783" type="cellIs">
      <formula>0</formula>
    </cfRule>
    <cfRule dxfId="0" operator="lessThan" priority="7784" type="cellIs">
      <formula>0</formula>
    </cfRule>
  </conditionalFormatting>
  <conditionalFormatting sqref="QW381">
    <cfRule dxfId="0" operator="greaterThan" priority="7785" type="cellIs">
      <formula>QY381</formula>
    </cfRule>
    <cfRule dxfId="1" operator="lessThanOrEqual" priority="7786" type="cellIs">
      <formula>QY381</formula>
    </cfRule>
  </conditionalFormatting>
  <conditionalFormatting sqref="QX381">
    <cfRule dxfId="1" operator="greaterThanOrEqual" priority="7787" type="cellIs">
      <formula>QZ381</formula>
    </cfRule>
    <cfRule dxfId="0" operator="lessThan" priority="7788" type="cellIs">
      <formula>QZ381</formula>
    </cfRule>
  </conditionalFormatting>
  <conditionalFormatting sqref="RJ381">
    <cfRule dxfId="0" operator="greaterThan" priority="7789" type="cellIs">
      <formula>0</formula>
    </cfRule>
    <cfRule dxfId="1" operator="lessThan" priority="7790" type="cellIs">
      <formula>0</formula>
    </cfRule>
  </conditionalFormatting>
  <conditionalFormatting sqref="RK381">
    <cfRule dxfId="1" operator="greaterThan" priority="7791" type="cellIs">
      <formula>0</formula>
    </cfRule>
    <cfRule dxfId="0" operator="lessThan" priority="7792" type="cellIs">
      <formula>0</formula>
    </cfRule>
  </conditionalFormatting>
  <conditionalFormatting sqref="RQ381">
    <cfRule dxfId="0" operator="greaterThan" priority="7793" type="cellIs">
      <formula>RS381</formula>
    </cfRule>
    <cfRule dxfId="1" operator="lessThanOrEqual" priority="7794" type="cellIs">
      <formula>RS381</formula>
    </cfRule>
  </conditionalFormatting>
  <conditionalFormatting sqref="RR381">
    <cfRule dxfId="1" operator="greaterThanOrEqual" priority="7795" type="cellIs">
      <formula>RT381</formula>
    </cfRule>
    <cfRule dxfId="0" operator="lessThan" priority="7796" type="cellIs">
      <formula>RT381</formula>
    </cfRule>
  </conditionalFormatting>
  <conditionalFormatting sqref="SD381">
    <cfRule dxfId="0" operator="greaterThan" priority="7797" type="cellIs">
      <formula>0</formula>
    </cfRule>
    <cfRule dxfId="1" operator="lessThan" priority="7798" type="cellIs">
      <formula>0</formula>
    </cfRule>
  </conditionalFormatting>
  <conditionalFormatting sqref="SE381">
    <cfRule dxfId="1" operator="greaterThan" priority="7799" type="cellIs">
      <formula>0</formula>
    </cfRule>
    <cfRule dxfId="0" operator="lessThan" priority="7800" type="cellIs">
      <formula>0</formula>
    </cfRule>
  </conditionalFormatting>
  <conditionalFormatting sqref="E391">
    <cfRule dxfId="0" operator="greaterThan" priority="7801" type="cellIs">
      <formula>G391</formula>
    </cfRule>
    <cfRule dxfId="1" operator="lessThanOrEqual" priority="7802" type="cellIs">
      <formula>G391</formula>
    </cfRule>
  </conditionalFormatting>
  <conditionalFormatting sqref="F391">
    <cfRule dxfId="1" operator="greaterThanOrEqual" priority="7803" type="cellIs">
      <formula>H391</formula>
    </cfRule>
    <cfRule dxfId="0" operator="lessThan" priority="7804" type="cellIs">
      <formula>H391</formula>
    </cfRule>
  </conditionalFormatting>
  <conditionalFormatting sqref="R391">
    <cfRule dxfId="0" operator="greaterThan" priority="7805" type="cellIs">
      <formula>0</formula>
    </cfRule>
    <cfRule dxfId="1" operator="lessThan" priority="7806" type="cellIs">
      <formula>0</formula>
    </cfRule>
  </conditionalFormatting>
  <conditionalFormatting sqref="S391">
    <cfRule dxfId="1" operator="greaterThan" priority="7807" type="cellIs">
      <formula>0</formula>
    </cfRule>
    <cfRule dxfId="0" operator="lessThan" priority="7808" type="cellIs">
      <formula>0</formula>
    </cfRule>
  </conditionalFormatting>
  <conditionalFormatting sqref="Y391">
    <cfRule dxfId="0" operator="greaterThan" priority="7809" type="cellIs">
      <formula>AA391</formula>
    </cfRule>
    <cfRule dxfId="1" operator="lessThanOrEqual" priority="7810" type="cellIs">
      <formula>AA391</formula>
    </cfRule>
  </conditionalFormatting>
  <conditionalFormatting sqref="Z391">
    <cfRule dxfId="1" operator="greaterThanOrEqual" priority="7811" type="cellIs">
      <formula>AB391</formula>
    </cfRule>
    <cfRule dxfId="0" operator="lessThan" priority="7812" type="cellIs">
      <formula>AB391</formula>
    </cfRule>
  </conditionalFormatting>
  <conditionalFormatting sqref="AL391">
    <cfRule dxfId="0" operator="greaterThan" priority="7813" type="cellIs">
      <formula>0</formula>
    </cfRule>
    <cfRule dxfId="1" operator="lessThan" priority="7814" type="cellIs">
      <formula>0</formula>
    </cfRule>
  </conditionalFormatting>
  <conditionalFormatting sqref="AM391">
    <cfRule dxfId="1" operator="greaterThan" priority="7815" type="cellIs">
      <formula>0</formula>
    </cfRule>
    <cfRule dxfId="0" operator="lessThan" priority="7816" type="cellIs">
      <formula>0</formula>
    </cfRule>
  </conditionalFormatting>
  <conditionalFormatting sqref="AS391">
    <cfRule dxfId="0" operator="greaterThan" priority="7817" type="cellIs">
      <formula>AU391</formula>
    </cfRule>
    <cfRule dxfId="1" operator="lessThanOrEqual" priority="7818" type="cellIs">
      <formula>AU391</formula>
    </cfRule>
  </conditionalFormatting>
  <conditionalFormatting sqref="AT391">
    <cfRule dxfId="1" operator="greaterThanOrEqual" priority="7819" type="cellIs">
      <formula>AV391</formula>
    </cfRule>
    <cfRule dxfId="0" operator="lessThan" priority="7820" type="cellIs">
      <formula>AV391</formula>
    </cfRule>
  </conditionalFormatting>
  <conditionalFormatting sqref="BF391">
    <cfRule dxfId="0" operator="greaterThan" priority="7821" type="cellIs">
      <formula>0</formula>
    </cfRule>
    <cfRule dxfId="1" operator="lessThan" priority="7822" type="cellIs">
      <formula>0</formula>
    </cfRule>
  </conditionalFormatting>
  <conditionalFormatting sqref="BG391">
    <cfRule dxfId="1" operator="greaterThan" priority="7823" type="cellIs">
      <formula>0</formula>
    </cfRule>
    <cfRule dxfId="0" operator="lessThan" priority="7824" type="cellIs">
      <formula>0</formula>
    </cfRule>
  </conditionalFormatting>
  <conditionalFormatting sqref="BM391">
    <cfRule dxfId="0" operator="greaterThan" priority="7825" type="cellIs">
      <formula>BO391</formula>
    </cfRule>
    <cfRule dxfId="1" operator="lessThanOrEqual" priority="7826" type="cellIs">
      <formula>BO391</formula>
    </cfRule>
  </conditionalFormatting>
  <conditionalFormatting sqref="BN391">
    <cfRule dxfId="1" operator="greaterThanOrEqual" priority="7827" type="cellIs">
      <formula>BP391</formula>
    </cfRule>
    <cfRule dxfId="0" operator="lessThan" priority="7828" type="cellIs">
      <formula>BP391</formula>
    </cfRule>
  </conditionalFormatting>
  <conditionalFormatting sqref="BZ391">
    <cfRule dxfId="0" operator="greaterThan" priority="7829" type="cellIs">
      <formula>0</formula>
    </cfRule>
    <cfRule dxfId="1" operator="lessThan" priority="7830" type="cellIs">
      <formula>0</formula>
    </cfRule>
  </conditionalFormatting>
  <conditionalFormatting sqref="CA391">
    <cfRule dxfId="1" operator="greaterThan" priority="7831" type="cellIs">
      <formula>0</formula>
    </cfRule>
    <cfRule dxfId="0" operator="lessThan" priority="7832" type="cellIs">
      <formula>0</formula>
    </cfRule>
  </conditionalFormatting>
  <conditionalFormatting sqref="CG391">
    <cfRule dxfId="0" operator="greaterThan" priority="7833" type="cellIs">
      <formula>CI391</formula>
    </cfRule>
    <cfRule dxfId="1" operator="lessThanOrEqual" priority="7834" type="cellIs">
      <formula>CI391</formula>
    </cfRule>
  </conditionalFormatting>
  <conditionalFormatting sqref="CH391">
    <cfRule dxfId="1" operator="greaterThanOrEqual" priority="7835" type="cellIs">
      <formula>CJ391</formula>
    </cfRule>
    <cfRule dxfId="0" operator="lessThan" priority="7836" type="cellIs">
      <formula>CJ391</formula>
    </cfRule>
  </conditionalFormatting>
  <conditionalFormatting sqref="CT391">
    <cfRule dxfId="0" operator="greaterThan" priority="7837" type="cellIs">
      <formula>0</formula>
    </cfRule>
    <cfRule dxfId="1" operator="lessThan" priority="7838" type="cellIs">
      <formula>0</formula>
    </cfRule>
  </conditionalFormatting>
  <conditionalFormatting sqref="CU391">
    <cfRule dxfId="1" operator="greaterThan" priority="7839" type="cellIs">
      <formula>0</formula>
    </cfRule>
    <cfRule dxfId="0" operator="lessThan" priority="7840" type="cellIs">
      <formula>0</formula>
    </cfRule>
  </conditionalFormatting>
  <conditionalFormatting sqref="DA391">
    <cfRule dxfId="0" operator="greaterThan" priority="7841" type="cellIs">
      <formula>DC391</formula>
    </cfRule>
    <cfRule dxfId="1" operator="lessThanOrEqual" priority="7842" type="cellIs">
      <formula>DC391</formula>
    </cfRule>
  </conditionalFormatting>
  <conditionalFormatting sqref="DB391">
    <cfRule dxfId="1" operator="greaterThanOrEqual" priority="7843" type="cellIs">
      <formula>DD391</formula>
    </cfRule>
    <cfRule dxfId="0" operator="lessThan" priority="7844" type="cellIs">
      <formula>DD391</formula>
    </cfRule>
  </conditionalFormatting>
  <conditionalFormatting sqref="DN391">
    <cfRule dxfId="0" operator="greaterThan" priority="7845" type="cellIs">
      <formula>0</formula>
    </cfRule>
    <cfRule dxfId="1" operator="lessThan" priority="7846" type="cellIs">
      <formula>0</formula>
    </cfRule>
  </conditionalFormatting>
  <conditionalFormatting sqref="DO391">
    <cfRule dxfId="1" operator="greaterThan" priority="7847" type="cellIs">
      <formula>0</formula>
    </cfRule>
    <cfRule dxfId="0" operator="lessThan" priority="7848" type="cellIs">
      <formula>0</formula>
    </cfRule>
  </conditionalFormatting>
  <conditionalFormatting sqref="DU391">
    <cfRule dxfId="0" operator="greaterThan" priority="7849" type="cellIs">
      <formula>DW391</formula>
    </cfRule>
    <cfRule dxfId="1" operator="lessThanOrEqual" priority="7850" type="cellIs">
      <formula>DW391</formula>
    </cfRule>
  </conditionalFormatting>
  <conditionalFormatting sqref="DV391">
    <cfRule dxfId="1" operator="greaterThanOrEqual" priority="7851" type="cellIs">
      <formula>DX391</formula>
    </cfRule>
    <cfRule dxfId="0" operator="lessThan" priority="7852" type="cellIs">
      <formula>DX391</formula>
    </cfRule>
  </conditionalFormatting>
  <conditionalFormatting sqref="EH391">
    <cfRule dxfId="0" operator="greaterThan" priority="7853" type="cellIs">
      <formula>0</formula>
    </cfRule>
    <cfRule dxfId="1" operator="lessThan" priority="7854" type="cellIs">
      <formula>0</formula>
    </cfRule>
  </conditionalFormatting>
  <conditionalFormatting sqref="EI391">
    <cfRule dxfId="1" operator="greaterThan" priority="7855" type="cellIs">
      <formula>0</formula>
    </cfRule>
    <cfRule dxfId="0" operator="lessThan" priority="7856" type="cellIs">
      <formula>0</formula>
    </cfRule>
  </conditionalFormatting>
  <conditionalFormatting sqref="EO391">
    <cfRule dxfId="0" operator="greaterThan" priority="7857" type="cellIs">
      <formula>EQ391</formula>
    </cfRule>
    <cfRule dxfId="1" operator="lessThanOrEqual" priority="7858" type="cellIs">
      <formula>EQ391</formula>
    </cfRule>
  </conditionalFormatting>
  <conditionalFormatting sqref="EP391">
    <cfRule dxfId="1" operator="greaterThanOrEqual" priority="7859" type="cellIs">
      <formula>ER391</formula>
    </cfRule>
    <cfRule dxfId="0" operator="lessThan" priority="7860" type="cellIs">
      <formula>ER391</formula>
    </cfRule>
  </conditionalFormatting>
  <conditionalFormatting sqref="FB391">
    <cfRule dxfId="0" operator="greaterThan" priority="7861" type="cellIs">
      <formula>0</formula>
    </cfRule>
    <cfRule dxfId="1" operator="lessThan" priority="7862" type="cellIs">
      <formula>0</formula>
    </cfRule>
  </conditionalFormatting>
  <conditionalFormatting sqref="FC391">
    <cfRule dxfId="1" operator="greaterThan" priority="7863" type="cellIs">
      <formula>0</formula>
    </cfRule>
    <cfRule dxfId="0" operator="lessThan" priority="7864" type="cellIs">
      <formula>0</formula>
    </cfRule>
  </conditionalFormatting>
  <conditionalFormatting sqref="FI391">
    <cfRule dxfId="0" operator="greaterThan" priority="7865" type="cellIs">
      <formula>FK391</formula>
    </cfRule>
    <cfRule dxfId="1" operator="lessThanOrEqual" priority="7866" type="cellIs">
      <formula>FK391</formula>
    </cfRule>
  </conditionalFormatting>
  <conditionalFormatting sqref="FJ391">
    <cfRule dxfId="1" operator="greaterThanOrEqual" priority="7867" type="cellIs">
      <formula>FL391</formula>
    </cfRule>
    <cfRule dxfId="0" operator="lessThan" priority="7868" type="cellIs">
      <formula>FL391</formula>
    </cfRule>
  </conditionalFormatting>
  <conditionalFormatting sqref="FV391">
    <cfRule dxfId="0" operator="greaterThan" priority="7869" type="cellIs">
      <formula>0</formula>
    </cfRule>
    <cfRule dxfId="1" operator="lessThan" priority="7870" type="cellIs">
      <formula>0</formula>
    </cfRule>
  </conditionalFormatting>
  <conditionalFormatting sqref="FW391">
    <cfRule dxfId="1" operator="greaterThan" priority="7871" type="cellIs">
      <formula>0</formula>
    </cfRule>
    <cfRule dxfId="0" operator="lessThan" priority="7872" type="cellIs">
      <formula>0</formula>
    </cfRule>
  </conditionalFormatting>
  <conditionalFormatting sqref="GC391">
    <cfRule dxfId="0" operator="greaterThan" priority="7873" type="cellIs">
      <formula>GE391</formula>
    </cfRule>
    <cfRule dxfId="1" operator="lessThanOrEqual" priority="7874" type="cellIs">
      <formula>GE391</formula>
    </cfRule>
  </conditionalFormatting>
  <conditionalFormatting sqref="GD391">
    <cfRule dxfId="1" operator="greaterThanOrEqual" priority="7875" type="cellIs">
      <formula>GF391</formula>
    </cfRule>
    <cfRule dxfId="0" operator="lessThan" priority="7876" type="cellIs">
      <formula>GF391</formula>
    </cfRule>
  </conditionalFormatting>
  <conditionalFormatting sqref="GP391">
    <cfRule dxfId="0" operator="greaterThan" priority="7877" type="cellIs">
      <formula>0</formula>
    </cfRule>
    <cfRule dxfId="1" operator="lessThan" priority="7878" type="cellIs">
      <formula>0</formula>
    </cfRule>
  </conditionalFormatting>
  <conditionalFormatting sqref="GQ391">
    <cfRule dxfId="1" operator="greaterThan" priority="7879" type="cellIs">
      <formula>0</formula>
    </cfRule>
    <cfRule dxfId="0" operator="lessThan" priority="7880" type="cellIs">
      <formula>0</formula>
    </cfRule>
  </conditionalFormatting>
  <conditionalFormatting sqref="GW391">
    <cfRule dxfId="0" operator="greaterThan" priority="7881" type="cellIs">
      <formula>GY391</formula>
    </cfRule>
    <cfRule dxfId="1" operator="lessThanOrEqual" priority="7882" type="cellIs">
      <formula>GY391</formula>
    </cfRule>
  </conditionalFormatting>
  <conditionalFormatting sqref="GX391">
    <cfRule dxfId="1" operator="greaterThanOrEqual" priority="7883" type="cellIs">
      <formula>GZ391</formula>
    </cfRule>
    <cfRule dxfId="0" operator="lessThan" priority="7884" type="cellIs">
      <formula>GZ391</formula>
    </cfRule>
  </conditionalFormatting>
  <conditionalFormatting sqref="HJ391">
    <cfRule dxfId="0" operator="greaterThan" priority="7885" type="cellIs">
      <formula>0</formula>
    </cfRule>
    <cfRule dxfId="1" operator="lessThan" priority="7886" type="cellIs">
      <formula>0</formula>
    </cfRule>
  </conditionalFormatting>
  <conditionalFormatting sqref="HK391">
    <cfRule dxfId="1" operator="greaterThan" priority="7887" type="cellIs">
      <formula>0</formula>
    </cfRule>
    <cfRule dxfId="0" operator="lessThan" priority="7888" type="cellIs">
      <formula>0</formula>
    </cfRule>
  </conditionalFormatting>
  <conditionalFormatting sqref="HQ391">
    <cfRule dxfId="0" operator="greaterThan" priority="7889" type="cellIs">
      <formula>HS391</formula>
    </cfRule>
    <cfRule dxfId="1" operator="lessThanOrEqual" priority="7890" type="cellIs">
      <formula>HS391</formula>
    </cfRule>
  </conditionalFormatting>
  <conditionalFormatting sqref="HR391">
    <cfRule dxfId="1" operator="greaterThanOrEqual" priority="7891" type="cellIs">
      <formula>HT391</formula>
    </cfRule>
    <cfRule dxfId="0" operator="lessThan" priority="7892" type="cellIs">
      <formula>HT391</formula>
    </cfRule>
  </conditionalFormatting>
  <conditionalFormatting sqref="ID391">
    <cfRule dxfId="0" operator="greaterThan" priority="7893" type="cellIs">
      <formula>0</formula>
    </cfRule>
    <cfRule dxfId="1" operator="lessThan" priority="7894" type="cellIs">
      <formula>0</formula>
    </cfRule>
  </conditionalFormatting>
  <conditionalFormatting sqref="IE391">
    <cfRule dxfId="1" operator="greaterThan" priority="7895" type="cellIs">
      <formula>0</formula>
    </cfRule>
    <cfRule dxfId="0" operator="lessThan" priority="7896" type="cellIs">
      <formula>0</formula>
    </cfRule>
  </conditionalFormatting>
  <conditionalFormatting sqref="IK391">
    <cfRule dxfId="0" operator="greaterThan" priority="7897" type="cellIs">
      <formula>IM391</formula>
    </cfRule>
    <cfRule dxfId="1" operator="lessThanOrEqual" priority="7898" type="cellIs">
      <formula>IM391</formula>
    </cfRule>
  </conditionalFormatting>
  <conditionalFormatting sqref="IL391">
    <cfRule dxfId="1" operator="greaterThanOrEqual" priority="7899" type="cellIs">
      <formula>IN391</formula>
    </cfRule>
    <cfRule dxfId="0" operator="lessThan" priority="7900" type="cellIs">
      <formula>IN391</formula>
    </cfRule>
  </conditionalFormatting>
  <conditionalFormatting sqref="IX391">
    <cfRule dxfId="0" operator="greaterThan" priority="7901" type="cellIs">
      <formula>0</formula>
    </cfRule>
    <cfRule dxfId="1" operator="lessThan" priority="7902" type="cellIs">
      <formula>0</formula>
    </cfRule>
  </conditionalFormatting>
  <conditionalFormatting sqref="IY391">
    <cfRule dxfId="1" operator="greaterThan" priority="7903" type="cellIs">
      <formula>0</formula>
    </cfRule>
    <cfRule dxfId="0" operator="lessThan" priority="7904" type="cellIs">
      <formula>0</formula>
    </cfRule>
  </conditionalFormatting>
  <conditionalFormatting sqref="JE391">
    <cfRule dxfId="0" operator="greaterThan" priority="7905" type="cellIs">
      <formula>JG391</formula>
    </cfRule>
    <cfRule dxfId="1" operator="lessThanOrEqual" priority="7906" type="cellIs">
      <formula>JG391</formula>
    </cfRule>
  </conditionalFormatting>
  <conditionalFormatting sqref="JF391">
    <cfRule dxfId="1" operator="greaterThanOrEqual" priority="7907" type="cellIs">
      <formula>JH391</formula>
    </cfRule>
    <cfRule dxfId="0" operator="lessThan" priority="7908" type="cellIs">
      <formula>JH391</formula>
    </cfRule>
  </conditionalFormatting>
  <conditionalFormatting sqref="JR391">
    <cfRule dxfId="0" operator="greaterThan" priority="7909" type="cellIs">
      <formula>0</formula>
    </cfRule>
    <cfRule dxfId="1" operator="lessThan" priority="7910" type="cellIs">
      <formula>0</formula>
    </cfRule>
  </conditionalFormatting>
  <conditionalFormatting sqref="JS391">
    <cfRule dxfId="1" operator="greaterThan" priority="7911" type="cellIs">
      <formula>0</formula>
    </cfRule>
    <cfRule dxfId="0" operator="lessThan" priority="7912" type="cellIs">
      <formula>0</formula>
    </cfRule>
  </conditionalFormatting>
  <conditionalFormatting sqref="JY391">
    <cfRule dxfId="0" operator="greaterThan" priority="7913" type="cellIs">
      <formula>KA391</formula>
    </cfRule>
    <cfRule dxfId="1" operator="lessThanOrEqual" priority="7914" type="cellIs">
      <formula>KA391</formula>
    </cfRule>
  </conditionalFormatting>
  <conditionalFormatting sqref="JZ391">
    <cfRule dxfId="1" operator="greaterThanOrEqual" priority="7915" type="cellIs">
      <formula>KB391</formula>
    </cfRule>
    <cfRule dxfId="0" operator="lessThan" priority="7916" type="cellIs">
      <formula>KB391</formula>
    </cfRule>
  </conditionalFormatting>
  <conditionalFormatting sqref="KL391">
    <cfRule dxfId="0" operator="greaterThan" priority="7917" type="cellIs">
      <formula>0</formula>
    </cfRule>
    <cfRule dxfId="1" operator="lessThan" priority="7918" type="cellIs">
      <formula>0</formula>
    </cfRule>
  </conditionalFormatting>
  <conditionalFormatting sqref="KM391">
    <cfRule dxfId="1" operator="greaterThan" priority="7919" type="cellIs">
      <formula>0</formula>
    </cfRule>
    <cfRule dxfId="0" operator="lessThan" priority="7920" type="cellIs">
      <formula>0</formula>
    </cfRule>
  </conditionalFormatting>
  <conditionalFormatting sqref="KS391">
    <cfRule dxfId="0" operator="greaterThan" priority="7921" type="cellIs">
      <formula>KU391</formula>
    </cfRule>
    <cfRule dxfId="1" operator="lessThanOrEqual" priority="7922" type="cellIs">
      <formula>KU391</formula>
    </cfRule>
  </conditionalFormatting>
  <conditionalFormatting sqref="KT391">
    <cfRule dxfId="1" operator="greaterThanOrEqual" priority="7923" type="cellIs">
      <formula>KV391</formula>
    </cfRule>
    <cfRule dxfId="0" operator="lessThan" priority="7924" type="cellIs">
      <formula>KV391</formula>
    </cfRule>
  </conditionalFormatting>
  <conditionalFormatting sqref="LF391">
    <cfRule dxfId="0" operator="greaterThan" priority="7925" type="cellIs">
      <formula>0</formula>
    </cfRule>
    <cfRule dxfId="1" operator="lessThan" priority="7926" type="cellIs">
      <formula>0</formula>
    </cfRule>
  </conditionalFormatting>
  <conditionalFormatting sqref="LG391">
    <cfRule dxfId="1" operator="greaterThan" priority="7927" type="cellIs">
      <formula>0</formula>
    </cfRule>
    <cfRule dxfId="0" operator="lessThan" priority="7928" type="cellIs">
      <formula>0</formula>
    </cfRule>
  </conditionalFormatting>
  <conditionalFormatting sqref="LM391">
    <cfRule dxfId="0" operator="greaterThan" priority="7929" type="cellIs">
      <formula>LO391</formula>
    </cfRule>
    <cfRule dxfId="1" operator="lessThanOrEqual" priority="7930" type="cellIs">
      <formula>LO391</formula>
    </cfRule>
  </conditionalFormatting>
  <conditionalFormatting sqref="LN391">
    <cfRule dxfId="1" operator="greaterThanOrEqual" priority="7931" type="cellIs">
      <formula>LP391</formula>
    </cfRule>
    <cfRule dxfId="0" operator="lessThan" priority="7932" type="cellIs">
      <formula>LP391</formula>
    </cfRule>
  </conditionalFormatting>
  <conditionalFormatting sqref="LZ391">
    <cfRule dxfId="0" operator="greaterThan" priority="7933" type="cellIs">
      <formula>0</formula>
    </cfRule>
    <cfRule dxfId="1" operator="lessThan" priority="7934" type="cellIs">
      <formula>0</formula>
    </cfRule>
  </conditionalFormatting>
  <conditionalFormatting sqref="MA391">
    <cfRule dxfId="1" operator="greaterThan" priority="7935" type="cellIs">
      <formula>0</formula>
    </cfRule>
    <cfRule dxfId="0" operator="lessThan" priority="7936" type="cellIs">
      <formula>0</formula>
    </cfRule>
  </conditionalFormatting>
  <conditionalFormatting sqref="MG391">
    <cfRule dxfId="0" operator="greaterThan" priority="7937" type="cellIs">
      <formula>MI391</formula>
    </cfRule>
    <cfRule dxfId="1" operator="lessThanOrEqual" priority="7938" type="cellIs">
      <formula>MI391</formula>
    </cfRule>
  </conditionalFormatting>
  <conditionalFormatting sqref="MH391">
    <cfRule dxfId="1" operator="greaterThanOrEqual" priority="7939" type="cellIs">
      <formula>MJ391</formula>
    </cfRule>
    <cfRule dxfId="0" operator="lessThan" priority="7940" type="cellIs">
      <formula>MJ391</formula>
    </cfRule>
  </conditionalFormatting>
  <conditionalFormatting sqref="MT391">
    <cfRule dxfId="0" operator="greaterThan" priority="7941" type="cellIs">
      <formula>0</formula>
    </cfRule>
    <cfRule dxfId="1" operator="lessThan" priority="7942" type="cellIs">
      <formula>0</formula>
    </cfRule>
  </conditionalFormatting>
  <conditionalFormatting sqref="MU391">
    <cfRule dxfId="1" operator="greaterThan" priority="7943" type="cellIs">
      <formula>0</formula>
    </cfRule>
    <cfRule dxfId="0" operator="lessThan" priority="7944" type="cellIs">
      <formula>0</formula>
    </cfRule>
  </conditionalFormatting>
  <conditionalFormatting sqref="NA391">
    <cfRule dxfId="0" operator="greaterThan" priority="7945" type="cellIs">
      <formula>NC391</formula>
    </cfRule>
    <cfRule dxfId="1" operator="lessThanOrEqual" priority="7946" type="cellIs">
      <formula>NC391</formula>
    </cfRule>
  </conditionalFormatting>
  <conditionalFormatting sqref="NB391">
    <cfRule dxfId="1" operator="greaterThanOrEqual" priority="7947" type="cellIs">
      <formula>ND391</formula>
    </cfRule>
    <cfRule dxfId="0" operator="lessThan" priority="7948" type="cellIs">
      <formula>ND391</formula>
    </cfRule>
  </conditionalFormatting>
  <conditionalFormatting sqref="NN391">
    <cfRule dxfId="0" operator="greaterThan" priority="7949" type="cellIs">
      <formula>0</formula>
    </cfRule>
    <cfRule dxfId="1" operator="lessThan" priority="7950" type="cellIs">
      <formula>0</formula>
    </cfRule>
  </conditionalFormatting>
  <conditionalFormatting sqref="NO391">
    <cfRule dxfId="1" operator="greaterThan" priority="7951" type="cellIs">
      <formula>0</formula>
    </cfRule>
    <cfRule dxfId="0" operator="lessThan" priority="7952" type="cellIs">
      <formula>0</formula>
    </cfRule>
  </conditionalFormatting>
  <conditionalFormatting sqref="NU391">
    <cfRule dxfId="0" operator="greaterThan" priority="7953" type="cellIs">
      <formula>NW391</formula>
    </cfRule>
    <cfRule dxfId="1" operator="lessThanOrEqual" priority="7954" type="cellIs">
      <formula>NW391</formula>
    </cfRule>
  </conditionalFormatting>
  <conditionalFormatting sqref="NV391">
    <cfRule dxfId="1" operator="greaterThanOrEqual" priority="7955" type="cellIs">
      <formula>NX391</formula>
    </cfRule>
    <cfRule dxfId="0" operator="lessThan" priority="7956" type="cellIs">
      <formula>NX391</formula>
    </cfRule>
  </conditionalFormatting>
  <conditionalFormatting sqref="OH391">
    <cfRule dxfId="0" operator="greaterThan" priority="7957" type="cellIs">
      <formula>0</formula>
    </cfRule>
    <cfRule dxfId="1" operator="lessThan" priority="7958" type="cellIs">
      <formula>0</formula>
    </cfRule>
  </conditionalFormatting>
  <conditionalFormatting sqref="OI391">
    <cfRule dxfId="1" operator="greaterThan" priority="7959" type="cellIs">
      <formula>0</formula>
    </cfRule>
    <cfRule dxfId="0" operator="lessThan" priority="7960" type="cellIs">
      <formula>0</formula>
    </cfRule>
  </conditionalFormatting>
  <conditionalFormatting sqref="OO391">
    <cfRule dxfId="0" operator="greaterThan" priority="7961" type="cellIs">
      <formula>OQ391</formula>
    </cfRule>
    <cfRule dxfId="1" operator="lessThanOrEqual" priority="7962" type="cellIs">
      <formula>OQ391</formula>
    </cfRule>
  </conditionalFormatting>
  <conditionalFormatting sqref="OP391">
    <cfRule dxfId="1" operator="greaterThanOrEqual" priority="7963" type="cellIs">
      <formula>OR391</formula>
    </cfRule>
    <cfRule dxfId="0" operator="lessThan" priority="7964" type="cellIs">
      <formula>OR391</formula>
    </cfRule>
  </conditionalFormatting>
  <conditionalFormatting sqref="PB391">
    <cfRule dxfId="0" operator="greaterThan" priority="7965" type="cellIs">
      <formula>0</formula>
    </cfRule>
    <cfRule dxfId="1" operator="lessThan" priority="7966" type="cellIs">
      <formula>0</formula>
    </cfRule>
  </conditionalFormatting>
  <conditionalFormatting sqref="PC391">
    <cfRule dxfId="1" operator="greaterThan" priority="7967" type="cellIs">
      <formula>0</formula>
    </cfRule>
    <cfRule dxfId="0" operator="lessThan" priority="7968" type="cellIs">
      <formula>0</formula>
    </cfRule>
  </conditionalFormatting>
  <conditionalFormatting sqref="PI391">
    <cfRule dxfId="0" operator="greaterThan" priority="7969" type="cellIs">
      <formula>PK391</formula>
    </cfRule>
    <cfRule dxfId="1" operator="lessThanOrEqual" priority="7970" type="cellIs">
      <formula>PK391</formula>
    </cfRule>
  </conditionalFormatting>
  <conditionalFormatting sqref="PJ391">
    <cfRule dxfId="1" operator="greaterThanOrEqual" priority="7971" type="cellIs">
      <formula>PL391</formula>
    </cfRule>
    <cfRule dxfId="0" operator="lessThan" priority="7972" type="cellIs">
      <formula>PL391</formula>
    </cfRule>
  </conditionalFormatting>
  <conditionalFormatting sqref="PV391">
    <cfRule dxfId="0" operator="greaterThan" priority="7973" type="cellIs">
      <formula>0</formula>
    </cfRule>
    <cfRule dxfId="1" operator="lessThan" priority="7974" type="cellIs">
      <formula>0</formula>
    </cfRule>
  </conditionalFormatting>
  <conditionalFormatting sqref="PW391">
    <cfRule dxfId="1" operator="greaterThan" priority="7975" type="cellIs">
      <formula>0</formula>
    </cfRule>
    <cfRule dxfId="0" operator="lessThan" priority="7976" type="cellIs">
      <formula>0</formula>
    </cfRule>
  </conditionalFormatting>
  <conditionalFormatting sqref="QC391">
    <cfRule dxfId="0" operator="greaterThan" priority="7977" type="cellIs">
      <formula>QE391</formula>
    </cfRule>
    <cfRule dxfId="1" operator="lessThanOrEqual" priority="7978" type="cellIs">
      <formula>QE391</formula>
    </cfRule>
  </conditionalFormatting>
  <conditionalFormatting sqref="QD391">
    <cfRule dxfId="1" operator="greaterThanOrEqual" priority="7979" type="cellIs">
      <formula>QF391</formula>
    </cfRule>
    <cfRule dxfId="0" operator="lessThan" priority="7980" type="cellIs">
      <formula>QF391</formula>
    </cfRule>
  </conditionalFormatting>
  <conditionalFormatting sqref="QP391">
    <cfRule dxfId="0" operator="greaterThan" priority="7981" type="cellIs">
      <formula>0</formula>
    </cfRule>
    <cfRule dxfId="1" operator="lessThan" priority="7982" type="cellIs">
      <formula>0</formula>
    </cfRule>
  </conditionalFormatting>
  <conditionalFormatting sqref="QQ391">
    <cfRule dxfId="1" operator="greaterThan" priority="7983" type="cellIs">
      <formula>0</formula>
    </cfRule>
    <cfRule dxfId="0" operator="lessThan" priority="7984" type="cellIs">
      <formula>0</formula>
    </cfRule>
  </conditionalFormatting>
  <conditionalFormatting sqref="QW391">
    <cfRule dxfId="0" operator="greaterThan" priority="7985" type="cellIs">
      <formula>QY391</formula>
    </cfRule>
    <cfRule dxfId="1" operator="lessThanOrEqual" priority="7986" type="cellIs">
      <formula>QY391</formula>
    </cfRule>
  </conditionalFormatting>
  <conditionalFormatting sqref="QX391">
    <cfRule dxfId="1" operator="greaterThanOrEqual" priority="7987" type="cellIs">
      <formula>QZ391</formula>
    </cfRule>
    <cfRule dxfId="0" operator="lessThan" priority="7988" type="cellIs">
      <formula>QZ391</formula>
    </cfRule>
  </conditionalFormatting>
  <conditionalFormatting sqref="RJ391">
    <cfRule dxfId="0" operator="greaterThan" priority="7989" type="cellIs">
      <formula>0</formula>
    </cfRule>
    <cfRule dxfId="1" operator="lessThan" priority="7990" type="cellIs">
      <formula>0</formula>
    </cfRule>
  </conditionalFormatting>
  <conditionalFormatting sqref="RK391">
    <cfRule dxfId="1" operator="greaterThan" priority="7991" type="cellIs">
      <formula>0</formula>
    </cfRule>
    <cfRule dxfId="0" operator="lessThan" priority="7992" type="cellIs">
      <formula>0</formula>
    </cfRule>
  </conditionalFormatting>
  <conditionalFormatting sqref="RQ391">
    <cfRule dxfId="0" operator="greaterThan" priority="7993" type="cellIs">
      <formula>RS391</formula>
    </cfRule>
    <cfRule dxfId="1" operator="lessThanOrEqual" priority="7994" type="cellIs">
      <formula>RS391</formula>
    </cfRule>
  </conditionalFormatting>
  <conditionalFormatting sqref="RR391">
    <cfRule dxfId="1" operator="greaterThanOrEqual" priority="7995" type="cellIs">
      <formula>RT391</formula>
    </cfRule>
    <cfRule dxfId="0" operator="lessThan" priority="7996" type="cellIs">
      <formula>RT391</formula>
    </cfRule>
  </conditionalFormatting>
  <conditionalFormatting sqref="SD391">
    <cfRule dxfId="0" operator="greaterThan" priority="7997" type="cellIs">
      <formula>0</formula>
    </cfRule>
    <cfRule dxfId="1" operator="lessThan" priority="7998" type="cellIs">
      <formula>0</formula>
    </cfRule>
  </conditionalFormatting>
  <conditionalFormatting sqref="SE391">
    <cfRule dxfId="1" operator="greaterThan" priority="7999" type="cellIs">
      <formula>0</formula>
    </cfRule>
    <cfRule dxfId="0" operator="lessThan" priority="8000" type="cellIs">
      <formula>0</formula>
    </cfRule>
  </conditionalFormatting>
  <conditionalFormatting sqref="E401">
    <cfRule dxfId="0" operator="greaterThan" priority="8001" type="cellIs">
      <formula>G401</formula>
    </cfRule>
    <cfRule dxfId="1" operator="lessThanOrEqual" priority="8002" type="cellIs">
      <formula>G401</formula>
    </cfRule>
  </conditionalFormatting>
  <conditionalFormatting sqref="F401">
    <cfRule dxfId="1" operator="greaterThanOrEqual" priority="8003" type="cellIs">
      <formula>H401</formula>
    </cfRule>
    <cfRule dxfId="0" operator="lessThan" priority="8004" type="cellIs">
      <formula>H401</formula>
    </cfRule>
  </conditionalFormatting>
  <conditionalFormatting sqref="R401">
    <cfRule dxfId="0" operator="greaterThan" priority="8005" type="cellIs">
      <formula>0</formula>
    </cfRule>
    <cfRule dxfId="1" operator="lessThan" priority="8006" type="cellIs">
      <formula>0</formula>
    </cfRule>
  </conditionalFormatting>
  <conditionalFormatting sqref="S401">
    <cfRule dxfId="1" operator="greaterThan" priority="8007" type="cellIs">
      <formula>0</formula>
    </cfRule>
    <cfRule dxfId="0" operator="lessThan" priority="8008" type="cellIs">
      <formula>0</formula>
    </cfRule>
  </conditionalFormatting>
  <conditionalFormatting sqref="Y401">
    <cfRule dxfId="0" operator="greaterThan" priority="8009" type="cellIs">
      <formula>AA401</formula>
    </cfRule>
    <cfRule dxfId="1" operator="lessThanOrEqual" priority="8010" type="cellIs">
      <formula>AA401</formula>
    </cfRule>
  </conditionalFormatting>
  <conditionalFormatting sqref="Z401">
    <cfRule dxfId="1" operator="greaterThanOrEqual" priority="8011" type="cellIs">
      <formula>AB401</formula>
    </cfRule>
    <cfRule dxfId="0" operator="lessThan" priority="8012" type="cellIs">
      <formula>AB401</formula>
    </cfRule>
  </conditionalFormatting>
  <conditionalFormatting sqref="AL401">
    <cfRule dxfId="0" operator="greaterThan" priority="8013" type="cellIs">
      <formula>0</formula>
    </cfRule>
    <cfRule dxfId="1" operator="lessThan" priority="8014" type="cellIs">
      <formula>0</formula>
    </cfRule>
  </conditionalFormatting>
  <conditionalFormatting sqref="AM401">
    <cfRule dxfId="1" operator="greaterThan" priority="8015" type="cellIs">
      <formula>0</formula>
    </cfRule>
    <cfRule dxfId="0" operator="lessThan" priority="8016" type="cellIs">
      <formula>0</formula>
    </cfRule>
  </conditionalFormatting>
  <conditionalFormatting sqref="AS401">
    <cfRule dxfId="0" operator="greaterThan" priority="8017" type="cellIs">
      <formula>AU401</formula>
    </cfRule>
    <cfRule dxfId="1" operator="lessThanOrEqual" priority="8018" type="cellIs">
      <formula>AU401</formula>
    </cfRule>
  </conditionalFormatting>
  <conditionalFormatting sqref="AT401">
    <cfRule dxfId="1" operator="greaterThanOrEqual" priority="8019" type="cellIs">
      <formula>AV401</formula>
    </cfRule>
    <cfRule dxfId="0" operator="lessThan" priority="8020" type="cellIs">
      <formula>AV401</formula>
    </cfRule>
  </conditionalFormatting>
  <conditionalFormatting sqref="BF401">
    <cfRule dxfId="0" operator="greaterThan" priority="8021" type="cellIs">
      <formula>0</formula>
    </cfRule>
    <cfRule dxfId="1" operator="lessThan" priority="8022" type="cellIs">
      <formula>0</formula>
    </cfRule>
  </conditionalFormatting>
  <conditionalFormatting sqref="BG401">
    <cfRule dxfId="1" operator="greaterThan" priority="8023" type="cellIs">
      <formula>0</formula>
    </cfRule>
    <cfRule dxfId="0" operator="lessThan" priority="8024" type="cellIs">
      <formula>0</formula>
    </cfRule>
  </conditionalFormatting>
  <conditionalFormatting sqref="BM401">
    <cfRule dxfId="0" operator="greaterThan" priority="8025" type="cellIs">
      <formula>BO401</formula>
    </cfRule>
    <cfRule dxfId="1" operator="lessThanOrEqual" priority="8026" type="cellIs">
      <formula>BO401</formula>
    </cfRule>
  </conditionalFormatting>
  <conditionalFormatting sqref="BN401">
    <cfRule dxfId="1" operator="greaterThanOrEqual" priority="8027" type="cellIs">
      <formula>BP401</formula>
    </cfRule>
    <cfRule dxfId="0" operator="lessThan" priority="8028" type="cellIs">
      <formula>BP401</formula>
    </cfRule>
  </conditionalFormatting>
  <conditionalFormatting sqref="BZ401">
    <cfRule dxfId="0" operator="greaterThan" priority="8029" type="cellIs">
      <formula>0</formula>
    </cfRule>
    <cfRule dxfId="1" operator="lessThan" priority="8030" type="cellIs">
      <formula>0</formula>
    </cfRule>
  </conditionalFormatting>
  <conditionalFormatting sqref="CA401">
    <cfRule dxfId="1" operator="greaterThan" priority="8031" type="cellIs">
      <formula>0</formula>
    </cfRule>
    <cfRule dxfId="0" operator="lessThan" priority="8032" type="cellIs">
      <formula>0</formula>
    </cfRule>
  </conditionalFormatting>
  <conditionalFormatting sqref="CG401">
    <cfRule dxfId="0" operator="greaterThan" priority="8033" type="cellIs">
      <formula>CI401</formula>
    </cfRule>
    <cfRule dxfId="1" operator="lessThanOrEqual" priority="8034" type="cellIs">
      <formula>CI401</formula>
    </cfRule>
  </conditionalFormatting>
  <conditionalFormatting sqref="CH401">
    <cfRule dxfId="1" operator="greaterThanOrEqual" priority="8035" type="cellIs">
      <formula>CJ401</formula>
    </cfRule>
    <cfRule dxfId="0" operator="lessThan" priority="8036" type="cellIs">
      <formula>CJ401</formula>
    </cfRule>
  </conditionalFormatting>
  <conditionalFormatting sqref="CT401">
    <cfRule dxfId="0" operator="greaterThan" priority="8037" type="cellIs">
      <formula>0</formula>
    </cfRule>
    <cfRule dxfId="1" operator="lessThan" priority="8038" type="cellIs">
      <formula>0</formula>
    </cfRule>
  </conditionalFormatting>
  <conditionalFormatting sqref="CU401">
    <cfRule dxfId="1" operator="greaterThan" priority="8039" type="cellIs">
      <formula>0</formula>
    </cfRule>
    <cfRule dxfId="0" operator="lessThan" priority="8040" type="cellIs">
      <formula>0</formula>
    </cfRule>
  </conditionalFormatting>
  <conditionalFormatting sqref="DA401">
    <cfRule dxfId="0" operator="greaterThan" priority="8041" type="cellIs">
      <formula>DC401</formula>
    </cfRule>
    <cfRule dxfId="1" operator="lessThanOrEqual" priority="8042" type="cellIs">
      <formula>DC401</formula>
    </cfRule>
  </conditionalFormatting>
  <conditionalFormatting sqref="DB401">
    <cfRule dxfId="1" operator="greaterThanOrEqual" priority="8043" type="cellIs">
      <formula>DD401</formula>
    </cfRule>
    <cfRule dxfId="0" operator="lessThan" priority="8044" type="cellIs">
      <formula>DD401</formula>
    </cfRule>
  </conditionalFormatting>
  <conditionalFormatting sqref="DN401">
    <cfRule dxfId="0" operator="greaterThan" priority="8045" type="cellIs">
      <formula>0</formula>
    </cfRule>
    <cfRule dxfId="1" operator="lessThan" priority="8046" type="cellIs">
      <formula>0</formula>
    </cfRule>
  </conditionalFormatting>
  <conditionalFormatting sqref="DO401">
    <cfRule dxfId="1" operator="greaterThan" priority="8047" type="cellIs">
      <formula>0</formula>
    </cfRule>
    <cfRule dxfId="0" operator="lessThan" priority="8048" type="cellIs">
      <formula>0</formula>
    </cfRule>
  </conditionalFormatting>
  <conditionalFormatting sqref="DU401">
    <cfRule dxfId="0" operator="greaterThan" priority="8049" type="cellIs">
      <formula>DW401</formula>
    </cfRule>
    <cfRule dxfId="1" operator="lessThanOrEqual" priority="8050" type="cellIs">
      <formula>DW401</formula>
    </cfRule>
  </conditionalFormatting>
  <conditionalFormatting sqref="DV401">
    <cfRule dxfId="1" operator="greaterThanOrEqual" priority="8051" type="cellIs">
      <formula>DX401</formula>
    </cfRule>
    <cfRule dxfId="0" operator="lessThan" priority="8052" type="cellIs">
      <formula>DX401</formula>
    </cfRule>
  </conditionalFormatting>
  <conditionalFormatting sqref="EH401">
    <cfRule dxfId="0" operator="greaterThan" priority="8053" type="cellIs">
      <formula>0</formula>
    </cfRule>
    <cfRule dxfId="1" operator="lessThan" priority="8054" type="cellIs">
      <formula>0</formula>
    </cfRule>
  </conditionalFormatting>
  <conditionalFormatting sqref="EI401">
    <cfRule dxfId="1" operator="greaterThan" priority="8055" type="cellIs">
      <formula>0</formula>
    </cfRule>
    <cfRule dxfId="0" operator="lessThan" priority="8056" type="cellIs">
      <formula>0</formula>
    </cfRule>
  </conditionalFormatting>
  <conditionalFormatting sqref="EO401">
    <cfRule dxfId="0" operator="greaterThan" priority="8057" type="cellIs">
      <formula>EQ401</formula>
    </cfRule>
    <cfRule dxfId="1" operator="lessThanOrEqual" priority="8058" type="cellIs">
      <formula>EQ401</formula>
    </cfRule>
  </conditionalFormatting>
  <conditionalFormatting sqref="EP401">
    <cfRule dxfId="1" operator="greaterThanOrEqual" priority="8059" type="cellIs">
      <formula>ER401</formula>
    </cfRule>
    <cfRule dxfId="0" operator="lessThan" priority="8060" type="cellIs">
      <formula>ER401</formula>
    </cfRule>
  </conditionalFormatting>
  <conditionalFormatting sqref="FB401">
    <cfRule dxfId="0" operator="greaterThan" priority="8061" type="cellIs">
      <formula>0</formula>
    </cfRule>
    <cfRule dxfId="1" operator="lessThan" priority="8062" type="cellIs">
      <formula>0</formula>
    </cfRule>
  </conditionalFormatting>
  <conditionalFormatting sqref="FC401">
    <cfRule dxfId="1" operator="greaterThan" priority="8063" type="cellIs">
      <formula>0</formula>
    </cfRule>
    <cfRule dxfId="0" operator="lessThan" priority="8064" type="cellIs">
      <formula>0</formula>
    </cfRule>
  </conditionalFormatting>
  <conditionalFormatting sqref="FI401">
    <cfRule dxfId="0" operator="greaterThan" priority="8065" type="cellIs">
      <formula>FK401</formula>
    </cfRule>
    <cfRule dxfId="1" operator="lessThanOrEqual" priority="8066" type="cellIs">
      <formula>FK401</formula>
    </cfRule>
  </conditionalFormatting>
  <conditionalFormatting sqref="FJ401">
    <cfRule dxfId="1" operator="greaterThanOrEqual" priority="8067" type="cellIs">
      <formula>FL401</formula>
    </cfRule>
    <cfRule dxfId="0" operator="lessThan" priority="8068" type="cellIs">
      <formula>FL401</formula>
    </cfRule>
  </conditionalFormatting>
  <conditionalFormatting sqref="FV401">
    <cfRule dxfId="0" operator="greaterThan" priority="8069" type="cellIs">
      <formula>0</formula>
    </cfRule>
    <cfRule dxfId="1" operator="lessThan" priority="8070" type="cellIs">
      <formula>0</formula>
    </cfRule>
  </conditionalFormatting>
  <conditionalFormatting sqref="FW401">
    <cfRule dxfId="1" operator="greaterThan" priority="8071" type="cellIs">
      <formula>0</formula>
    </cfRule>
    <cfRule dxfId="0" operator="lessThan" priority="8072" type="cellIs">
      <formula>0</formula>
    </cfRule>
  </conditionalFormatting>
  <conditionalFormatting sqref="GC401">
    <cfRule dxfId="0" operator="greaterThan" priority="8073" type="cellIs">
      <formula>GE401</formula>
    </cfRule>
    <cfRule dxfId="1" operator="lessThanOrEqual" priority="8074" type="cellIs">
      <formula>GE401</formula>
    </cfRule>
  </conditionalFormatting>
  <conditionalFormatting sqref="GD401">
    <cfRule dxfId="1" operator="greaterThanOrEqual" priority="8075" type="cellIs">
      <formula>GF401</formula>
    </cfRule>
    <cfRule dxfId="0" operator="lessThan" priority="8076" type="cellIs">
      <formula>GF401</formula>
    </cfRule>
  </conditionalFormatting>
  <conditionalFormatting sqref="GP401">
    <cfRule dxfId="0" operator="greaterThan" priority="8077" type="cellIs">
      <formula>0</formula>
    </cfRule>
    <cfRule dxfId="1" operator="lessThan" priority="8078" type="cellIs">
      <formula>0</formula>
    </cfRule>
  </conditionalFormatting>
  <conditionalFormatting sqref="GQ401">
    <cfRule dxfId="1" operator="greaterThan" priority="8079" type="cellIs">
      <formula>0</formula>
    </cfRule>
    <cfRule dxfId="0" operator="lessThan" priority="8080" type="cellIs">
      <formula>0</formula>
    </cfRule>
  </conditionalFormatting>
  <conditionalFormatting sqref="GW401">
    <cfRule dxfId="0" operator="greaterThan" priority="8081" type="cellIs">
      <formula>GY401</formula>
    </cfRule>
    <cfRule dxfId="1" operator="lessThanOrEqual" priority="8082" type="cellIs">
      <formula>GY401</formula>
    </cfRule>
  </conditionalFormatting>
  <conditionalFormatting sqref="GX401">
    <cfRule dxfId="1" operator="greaterThanOrEqual" priority="8083" type="cellIs">
      <formula>GZ401</formula>
    </cfRule>
    <cfRule dxfId="0" operator="lessThan" priority="8084" type="cellIs">
      <formula>GZ401</formula>
    </cfRule>
  </conditionalFormatting>
  <conditionalFormatting sqref="HJ401">
    <cfRule dxfId="0" operator="greaterThan" priority="8085" type="cellIs">
      <formula>0</formula>
    </cfRule>
    <cfRule dxfId="1" operator="lessThan" priority="8086" type="cellIs">
      <formula>0</formula>
    </cfRule>
  </conditionalFormatting>
  <conditionalFormatting sqref="HK401">
    <cfRule dxfId="1" operator="greaterThan" priority="8087" type="cellIs">
      <formula>0</formula>
    </cfRule>
    <cfRule dxfId="0" operator="lessThan" priority="8088" type="cellIs">
      <formula>0</formula>
    </cfRule>
  </conditionalFormatting>
  <conditionalFormatting sqref="HQ401">
    <cfRule dxfId="0" operator="greaterThan" priority="8089" type="cellIs">
      <formula>HS401</formula>
    </cfRule>
    <cfRule dxfId="1" operator="lessThanOrEqual" priority="8090" type="cellIs">
      <formula>HS401</formula>
    </cfRule>
  </conditionalFormatting>
  <conditionalFormatting sqref="HR401">
    <cfRule dxfId="1" operator="greaterThanOrEqual" priority="8091" type="cellIs">
      <formula>HT401</formula>
    </cfRule>
    <cfRule dxfId="0" operator="lessThan" priority="8092" type="cellIs">
      <formula>HT401</formula>
    </cfRule>
  </conditionalFormatting>
  <conditionalFormatting sqref="ID401">
    <cfRule dxfId="0" operator="greaterThan" priority="8093" type="cellIs">
      <formula>0</formula>
    </cfRule>
    <cfRule dxfId="1" operator="lessThan" priority="8094" type="cellIs">
      <formula>0</formula>
    </cfRule>
  </conditionalFormatting>
  <conditionalFormatting sqref="IE401">
    <cfRule dxfId="1" operator="greaterThan" priority="8095" type="cellIs">
      <formula>0</formula>
    </cfRule>
    <cfRule dxfId="0" operator="lessThan" priority="8096" type="cellIs">
      <formula>0</formula>
    </cfRule>
  </conditionalFormatting>
  <conditionalFormatting sqref="IK401">
    <cfRule dxfId="0" operator="greaterThan" priority="8097" type="cellIs">
      <formula>IM401</formula>
    </cfRule>
    <cfRule dxfId="1" operator="lessThanOrEqual" priority="8098" type="cellIs">
      <formula>IM401</formula>
    </cfRule>
  </conditionalFormatting>
  <conditionalFormatting sqref="IL401">
    <cfRule dxfId="1" operator="greaterThanOrEqual" priority="8099" type="cellIs">
      <formula>IN401</formula>
    </cfRule>
    <cfRule dxfId="0" operator="lessThan" priority="8100" type="cellIs">
      <formula>IN401</formula>
    </cfRule>
  </conditionalFormatting>
  <conditionalFormatting sqref="IX401">
    <cfRule dxfId="0" operator="greaterThan" priority="8101" type="cellIs">
      <formula>0</formula>
    </cfRule>
    <cfRule dxfId="1" operator="lessThan" priority="8102" type="cellIs">
      <formula>0</formula>
    </cfRule>
  </conditionalFormatting>
  <conditionalFormatting sqref="IY401">
    <cfRule dxfId="1" operator="greaterThan" priority="8103" type="cellIs">
      <formula>0</formula>
    </cfRule>
    <cfRule dxfId="0" operator="lessThan" priority="8104" type="cellIs">
      <formula>0</formula>
    </cfRule>
  </conditionalFormatting>
  <conditionalFormatting sqref="JE401">
    <cfRule dxfId="0" operator="greaterThan" priority="8105" type="cellIs">
      <formula>JG401</formula>
    </cfRule>
    <cfRule dxfId="1" operator="lessThanOrEqual" priority="8106" type="cellIs">
      <formula>JG401</formula>
    </cfRule>
  </conditionalFormatting>
  <conditionalFormatting sqref="JF401">
    <cfRule dxfId="1" operator="greaterThanOrEqual" priority="8107" type="cellIs">
      <formula>JH401</formula>
    </cfRule>
    <cfRule dxfId="0" operator="lessThan" priority="8108" type="cellIs">
      <formula>JH401</formula>
    </cfRule>
  </conditionalFormatting>
  <conditionalFormatting sqref="JR401">
    <cfRule dxfId="0" operator="greaterThan" priority="8109" type="cellIs">
      <formula>0</formula>
    </cfRule>
    <cfRule dxfId="1" operator="lessThan" priority="8110" type="cellIs">
      <formula>0</formula>
    </cfRule>
  </conditionalFormatting>
  <conditionalFormatting sqref="JS401">
    <cfRule dxfId="1" operator="greaterThan" priority="8111" type="cellIs">
      <formula>0</formula>
    </cfRule>
    <cfRule dxfId="0" operator="lessThan" priority="8112" type="cellIs">
      <formula>0</formula>
    </cfRule>
  </conditionalFormatting>
  <conditionalFormatting sqref="JY401">
    <cfRule dxfId="0" operator="greaterThan" priority="8113" type="cellIs">
      <formula>KA401</formula>
    </cfRule>
    <cfRule dxfId="1" operator="lessThanOrEqual" priority="8114" type="cellIs">
      <formula>KA401</formula>
    </cfRule>
  </conditionalFormatting>
  <conditionalFormatting sqref="JZ401">
    <cfRule dxfId="1" operator="greaterThanOrEqual" priority="8115" type="cellIs">
      <formula>KB401</formula>
    </cfRule>
    <cfRule dxfId="0" operator="lessThan" priority="8116" type="cellIs">
      <formula>KB401</formula>
    </cfRule>
  </conditionalFormatting>
  <conditionalFormatting sqref="KL401">
    <cfRule dxfId="0" operator="greaterThan" priority="8117" type="cellIs">
      <formula>0</formula>
    </cfRule>
    <cfRule dxfId="1" operator="lessThan" priority="8118" type="cellIs">
      <formula>0</formula>
    </cfRule>
  </conditionalFormatting>
  <conditionalFormatting sqref="KM401">
    <cfRule dxfId="1" operator="greaterThan" priority="8119" type="cellIs">
      <formula>0</formula>
    </cfRule>
    <cfRule dxfId="0" operator="lessThan" priority="8120" type="cellIs">
      <formula>0</formula>
    </cfRule>
  </conditionalFormatting>
  <conditionalFormatting sqref="KS401">
    <cfRule dxfId="0" operator="greaterThan" priority="8121" type="cellIs">
      <formula>KU401</formula>
    </cfRule>
    <cfRule dxfId="1" operator="lessThanOrEqual" priority="8122" type="cellIs">
      <formula>KU401</formula>
    </cfRule>
  </conditionalFormatting>
  <conditionalFormatting sqref="KT401">
    <cfRule dxfId="1" operator="greaterThanOrEqual" priority="8123" type="cellIs">
      <formula>KV401</formula>
    </cfRule>
    <cfRule dxfId="0" operator="lessThan" priority="8124" type="cellIs">
      <formula>KV401</formula>
    </cfRule>
  </conditionalFormatting>
  <conditionalFormatting sqref="LF401">
    <cfRule dxfId="0" operator="greaterThan" priority="8125" type="cellIs">
      <formula>0</formula>
    </cfRule>
    <cfRule dxfId="1" operator="lessThan" priority="8126" type="cellIs">
      <formula>0</formula>
    </cfRule>
  </conditionalFormatting>
  <conditionalFormatting sqref="LG401">
    <cfRule dxfId="1" operator="greaterThan" priority="8127" type="cellIs">
      <formula>0</formula>
    </cfRule>
    <cfRule dxfId="0" operator="lessThan" priority="8128" type="cellIs">
      <formula>0</formula>
    </cfRule>
  </conditionalFormatting>
  <conditionalFormatting sqref="LM401">
    <cfRule dxfId="0" operator="greaterThan" priority="8129" type="cellIs">
      <formula>LO401</formula>
    </cfRule>
    <cfRule dxfId="1" operator="lessThanOrEqual" priority="8130" type="cellIs">
      <formula>LO401</formula>
    </cfRule>
  </conditionalFormatting>
  <conditionalFormatting sqref="LN401">
    <cfRule dxfId="1" operator="greaterThanOrEqual" priority="8131" type="cellIs">
      <formula>LP401</formula>
    </cfRule>
    <cfRule dxfId="0" operator="lessThan" priority="8132" type="cellIs">
      <formula>LP401</formula>
    </cfRule>
  </conditionalFormatting>
  <conditionalFormatting sqref="LZ401">
    <cfRule dxfId="0" operator="greaterThan" priority="8133" type="cellIs">
      <formula>0</formula>
    </cfRule>
    <cfRule dxfId="1" operator="lessThan" priority="8134" type="cellIs">
      <formula>0</formula>
    </cfRule>
  </conditionalFormatting>
  <conditionalFormatting sqref="MA401">
    <cfRule dxfId="1" operator="greaterThan" priority="8135" type="cellIs">
      <formula>0</formula>
    </cfRule>
    <cfRule dxfId="0" operator="lessThan" priority="8136" type="cellIs">
      <formula>0</formula>
    </cfRule>
  </conditionalFormatting>
  <conditionalFormatting sqref="MG401">
    <cfRule dxfId="0" operator="greaterThan" priority="8137" type="cellIs">
      <formula>MI401</formula>
    </cfRule>
    <cfRule dxfId="1" operator="lessThanOrEqual" priority="8138" type="cellIs">
      <formula>MI401</formula>
    </cfRule>
  </conditionalFormatting>
  <conditionalFormatting sqref="MH401">
    <cfRule dxfId="1" operator="greaterThanOrEqual" priority="8139" type="cellIs">
      <formula>MJ401</formula>
    </cfRule>
    <cfRule dxfId="0" operator="lessThan" priority="8140" type="cellIs">
      <formula>MJ401</formula>
    </cfRule>
  </conditionalFormatting>
  <conditionalFormatting sqref="MT401">
    <cfRule dxfId="0" operator="greaterThan" priority="8141" type="cellIs">
      <formula>0</formula>
    </cfRule>
    <cfRule dxfId="1" operator="lessThan" priority="8142" type="cellIs">
      <formula>0</formula>
    </cfRule>
  </conditionalFormatting>
  <conditionalFormatting sqref="MU401">
    <cfRule dxfId="1" operator="greaterThan" priority="8143" type="cellIs">
      <formula>0</formula>
    </cfRule>
    <cfRule dxfId="0" operator="lessThan" priority="8144" type="cellIs">
      <formula>0</formula>
    </cfRule>
  </conditionalFormatting>
  <conditionalFormatting sqref="NA401">
    <cfRule dxfId="0" operator="greaterThan" priority="8145" type="cellIs">
      <formula>NC401</formula>
    </cfRule>
    <cfRule dxfId="1" operator="lessThanOrEqual" priority="8146" type="cellIs">
      <formula>NC401</formula>
    </cfRule>
  </conditionalFormatting>
  <conditionalFormatting sqref="NB401">
    <cfRule dxfId="1" operator="greaterThanOrEqual" priority="8147" type="cellIs">
      <formula>ND401</formula>
    </cfRule>
    <cfRule dxfId="0" operator="lessThan" priority="8148" type="cellIs">
      <formula>ND401</formula>
    </cfRule>
  </conditionalFormatting>
  <conditionalFormatting sqref="NN401">
    <cfRule dxfId="0" operator="greaterThan" priority="8149" type="cellIs">
      <formula>0</formula>
    </cfRule>
    <cfRule dxfId="1" operator="lessThan" priority="8150" type="cellIs">
      <formula>0</formula>
    </cfRule>
  </conditionalFormatting>
  <conditionalFormatting sqref="NO401">
    <cfRule dxfId="1" operator="greaterThan" priority="8151" type="cellIs">
      <formula>0</formula>
    </cfRule>
    <cfRule dxfId="0" operator="lessThan" priority="8152" type="cellIs">
      <formula>0</formula>
    </cfRule>
  </conditionalFormatting>
  <conditionalFormatting sqref="NU401">
    <cfRule dxfId="0" operator="greaterThan" priority="8153" type="cellIs">
      <formula>NW401</formula>
    </cfRule>
    <cfRule dxfId="1" operator="lessThanOrEqual" priority="8154" type="cellIs">
      <formula>NW401</formula>
    </cfRule>
  </conditionalFormatting>
  <conditionalFormatting sqref="NV401">
    <cfRule dxfId="1" operator="greaterThanOrEqual" priority="8155" type="cellIs">
      <formula>NX401</formula>
    </cfRule>
    <cfRule dxfId="0" operator="lessThan" priority="8156" type="cellIs">
      <formula>NX401</formula>
    </cfRule>
  </conditionalFormatting>
  <conditionalFormatting sqref="OH401">
    <cfRule dxfId="0" operator="greaterThan" priority="8157" type="cellIs">
      <formula>0</formula>
    </cfRule>
    <cfRule dxfId="1" operator="lessThan" priority="8158" type="cellIs">
      <formula>0</formula>
    </cfRule>
  </conditionalFormatting>
  <conditionalFormatting sqref="OI401">
    <cfRule dxfId="1" operator="greaterThan" priority="8159" type="cellIs">
      <formula>0</formula>
    </cfRule>
    <cfRule dxfId="0" operator="lessThan" priority="8160" type="cellIs">
      <formula>0</formula>
    </cfRule>
  </conditionalFormatting>
  <conditionalFormatting sqref="OO401">
    <cfRule dxfId="0" operator="greaterThan" priority="8161" type="cellIs">
      <formula>OQ401</formula>
    </cfRule>
    <cfRule dxfId="1" operator="lessThanOrEqual" priority="8162" type="cellIs">
      <formula>OQ401</formula>
    </cfRule>
  </conditionalFormatting>
  <conditionalFormatting sqref="OP401">
    <cfRule dxfId="1" operator="greaterThanOrEqual" priority="8163" type="cellIs">
      <formula>OR401</formula>
    </cfRule>
    <cfRule dxfId="0" operator="lessThan" priority="8164" type="cellIs">
      <formula>OR401</formula>
    </cfRule>
  </conditionalFormatting>
  <conditionalFormatting sqref="PB401">
    <cfRule dxfId="0" operator="greaterThan" priority="8165" type="cellIs">
      <formula>0</formula>
    </cfRule>
    <cfRule dxfId="1" operator="lessThan" priority="8166" type="cellIs">
      <formula>0</formula>
    </cfRule>
  </conditionalFormatting>
  <conditionalFormatting sqref="PC401">
    <cfRule dxfId="1" operator="greaterThan" priority="8167" type="cellIs">
      <formula>0</formula>
    </cfRule>
    <cfRule dxfId="0" operator="lessThan" priority="8168" type="cellIs">
      <formula>0</formula>
    </cfRule>
  </conditionalFormatting>
  <conditionalFormatting sqref="PI401">
    <cfRule dxfId="0" operator="greaterThan" priority="8169" type="cellIs">
      <formula>PK401</formula>
    </cfRule>
    <cfRule dxfId="1" operator="lessThanOrEqual" priority="8170" type="cellIs">
      <formula>PK401</formula>
    </cfRule>
  </conditionalFormatting>
  <conditionalFormatting sqref="PJ401">
    <cfRule dxfId="1" operator="greaterThanOrEqual" priority="8171" type="cellIs">
      <formula>PL401</formula>
    </cfRule>
    <cfRule dxfId="0" operator="lessThan" priority="8172" type="cellIs">
      <formula>PL401</formula>
    </cfRule>
  </conditionalFormatting>
  <conditionalFormatting sqref="PV401">
    <cfRule dxfId="0" operator="greaterThan" priority="8173" type="cellIs">
      <formula>0</formula>
    </cfRule>
    <cfRule dxfId="1" operator="lessThan" priority="8174" type="cellIs">
      <formula>0</formula>
    </cfRule>
  </conditionalFormatting>
  <conditionalFormatting sqref="PW401">
    <cfRule dxfId="1" operator="greaterThan" priority="8175" type="cellIs">
      <formula>0</formula>
    </cfRule>
    <cfRule dxfId="0" operator="lessThan" priority="8176" type="cellIs">
      <formula>0</formula>
    </cfRule>
  </conditionalFormatting>
  <conditionalFormatting sqref="QC401">
    <cfRule dxfId="0" operator="greaterThan" priority="8177" type="cellIs">
      <formula>QE401</formula>
    </cfRule>
    <cfRule dxfId="1" operator="lessThanOrEqual" priority="8178" type="cellIs">
      <formula>QE401</formula>
    </cfRule>
  </conditionalFormatting>
  <conditionalFormatting sqref="QD401">
    <cfRule dxfId="1" operator="greaterThanOrEqual" priority="8179" type="cellIs">
      <formula>QF401</formula>
    </cfRule>
    <cfRule dxfId="0" operator="lessThan" priority="8180" type="cellIs">
      <formula>QF401</formula>
    </cfRule>
  </conditionalFormatting>
  <conditionalFormatting sqref="QP401">
    <cfRule dxfId="0" operator="greaterThan" priority="8181" type="cellIs">
      <formula>0</formula>
    </cfRule>
    <cfRule dxfId="1" operator="lessThan" priority="8182" type="cellIs">
      <formula>0</formula>
    </cfRule>
  </conditionalFormatting>
  <conditionalFormatting sqref="QQ401">
    <cfRule dxfId="1" operator="greaterThan" priority="8183" type="cellIs">
      <formula>0</formula>
    </cfRule>
    <cfRule dxfId="0" operator="lessThan" priority="8184" type="cellIs">
      <formula>0</formula>
    </cfRule>
  </conditionalFormatting>
  <conditionalFormatting sqref="QW401">
    <cfRule dxfId="0" operator="greaterThan" priority="8185" type="cellIs">
      <formula>QY401</formula>
    </cfRule>
    <cfRule dxfId="1" operator="lessThanOrEqual" priority="8186" type="cellIs">
      <formula>QY401</formula>
    </cfRule>
  </conditionalFormatting>
  <conditionalFormatting sqref="QX401">
    <cfRule dxfId="1" operator="greaterThanOrEqual" priority="8187" type="cellIs">
      <formula>QZ401</formula>
    </cfRule>
    <cfRule dxfId="0" operator="lessThan" priority="8188" type="cellIs">
      <formula>QZ401</formula>
    </cfRule>
  </conditionalFormatting>
  <conditionalFormatting sqref="RJ401">
    <cfRule dxfId="0" operator="greaterThan" priority="8189" type="cellIs">
      <formula>0</formula>
    </cfRule>
    <cfRule dxfId="1" operator="lessThan" priority="8190" type="cellIs">
      <formula>0</formula>
    </cfRule>
  </conditionalFormatting>
  <conditionalFormatting sqref="RK401">
    <cfRule dxfId="1" operator="greaterThan" priority="8191" type="cellIs">
      <formula>0</formula>
    </cfRule>
    <cfRule dxfId="0" operator="lessThan" priority="8192" type="cellIs">
      <formula>0</formula>
    </cfRule>
  </conditionalFormatting>
  <conditionalFormatting sqref="RQ401">
    <cfRule dxfId="0" operator="greaterThan" priority="8193" type="cellIs">
      <formula>RS401</formula>
    </cfRule>
    <cfRule dxfId="1" operator="lessThanOrEqual" priority="8194" type="cellIs">
      <formula>RS401</formula>
    </cfRule>
  </conditionalFormatting>
  <conditionalFormatting sqref="RR401">
    <cfRule dxfId="1" operator="greaterThanOrEqual" priority="8195" type="cellIs">
      <formula>RT401</formula>
    </cfRule>
    <cfRule dxfId="0" operator="lessThan" priority="8196" type="cellIs">
      <formula>RT401</formula>
    </cfRule>
  </conditionalFormatting>
  <conditionalFormatting sqref="SD401">
    <cfRule dxfId="0" operator="greaterThan" priority="8197" type="cellIs">
      <formula>0</formula>
    </cfRule>
    <cfRule dxfId="1" operator="lessThan" priority="8198" type="cellIs">
      <formula>0</formula>
    </cfRule>
  </conditionalFormatting>
  <conditionalFormatting sqref="SE401">
    <cfRule dxfId="1" operator="greaterThan" priority="8199" type="cellIs">
      <formula>0</formula>
    </cfRule>
    <cfRule dxfId="0" operator="lessThan" priority="8200" type="cellIs">
      <formula>0</formula>
    </cfRule>
  </conditionalFormatting>
  <conditionalFormatting sqref="E411">
    <cfRule dxfId="0" operator="greaterThan" priority="8201" type="cellIs">
      <formula>G411</formula>
    </cfRule>
    <cfRule dxfId="1" operator="lessThanOrEqual" priority="8202" type="cellIs">
      <formula>G411</formula>
    </cfRule>
  </conditionalFormatting>
  <conditionalFormatting sqref="F411">
    <cfRule dxfId="1" operator="greaterThanOrEqual" priority="8203" type="cellIs">
      <formula>H411</formula>
    </cfRule>
    <cfRule dxfId="0" operator="lessThan" priority="8204" type="cellIs">
      <formula>H411</formula>
    </cfRule>
  </conditionalFormatting>
  <conditionalFormatting sqref="R411">
    <cfRule dxfId="0" operator="greaterThan" priority="8205" type="cellIs">
      <formula>0</formula>
    </cfRule>
    <cfRule dxfId="1" operator="lessThan" priority="8206" type="cellIs">
      <formula>0</formula>
    </cfRule>
  </conditionalFormatting>
  <conditionalFormatting sqref="S411">
    <cfRule dxfId="1" operator="greaterThan" priority="8207" type="cellIs">
      <formula>0</formula>
    </cfRule>
    <cfRule dxfId="0" operator="lessThan" priority="8208" type="cellIs">
      <formula>0</formula>
    </cfRule>
  </conditionalFormatting>
  <conditionalFormatting sqref="Y411">
    <cfRule dxfId="0" operator="greaterThan" priority="8209" type="cellIs">
      <formula>AA411</formula>
    </cfRule>
    <cfRule dxfId="1" operator="lessThanOrEqual" priority="8210" type="cellIs">
      <formula>AA411</formula>
    </cfRule>
  </conditionalFormatting>
  <conditionalFormatting sqref="Z411">
    <cfRule dxfId="1" operator="greaterThanOrEqual" priority="8211" type="cellIs">
      <formula>AB411</formula>
    </cfRule>
    <cfRule dxfId="0" operator="lessThan" priority="8212" type="cellIs">
      <formula>AB411</formula>
    </cfRule>
  </conditionalFormatting>
  <conditionalFormatting sqref="AL411">
    <cfRule dxfId="0" operator="greaterThan" priority="8213" type="cellIs">
      <formula>0</formula>
    </cfRule>
    <cfRule dxfId="1" operator="lessThan" priority="8214" type="cellIs">
      <formula>0</formula>
    </cfRule>
  </conditionalFormatting>
  <conditionalFormatting sqref="AM411">
    <cfRule dxfId="1" operator="greaterThan" priority="8215" type="cellIs">
      <formula>0</formula>
    </cfRule>
    <cfRule dxfId="0" operator="lessThan" priority="8216" type="cellIs">
      <formula>0</formula>
    </cfRule>
  </conditionalFormatting>
  <conditionalFormatting sqref="AS411">
    <cfRule dxfId="0" operator="greaterThan" priority="8217" type="cellIs">
      <formula>AU411</formula>
    </cfRule>
    <cfRule dxfId="1" operator="lessThanOrEqual" priority="8218" type="cellIs">
      <formula>AU411</formula>
    </cfRule>
  </conditionalFormatting>
  <conditionalFormatting sqref="AT411">
    <cfRule dxfId="1" operator="greaterThanOrEqual" priority="8219" type="cellIs">
      <formula>AV411</formula>
    </cfRule>
    <cfRule dxfId="0" operator="lessThan" priority="8220" type="cellIs">
      <formula>AV411</formula>
    </cfRule>
  </conditionalFormatting>
  <conditionalFormatting sqref="BF411">
    <cfRule dxfId="0" operator="greaterThan" priority="8221" type="cellIs">
      <formula>0</formula>
    </cfRule>
    <cfRule dxfId="1" operator="lessThan" priority="8222" type="cellIs">
      <formula>0</formula>
    </cfRule>
  </conditionalFormatting>
  <conditionalFormatting sqref="BG411">
    <cfRule dxfId="1" operator="greaterThan" priority="8223" type="cellIs">
      <formula>0</formula>
    </cfRule>
    <cfRule dxfId="0" operator="lessThan" priority="8224" type="cellIs">
      <formula>0</formula>
    </cfRule>
  </conditionalFormatting>
  <conditionalFormatting sqref="BM411">
    <cfRule dxfId="0" operator="greaterThan" priority="8225" type="cellIs">
      <formula>BO411</formula>
    </cfRule>
    <cfRule dxfId="1" operator="lessThanOrEqual" priority="8226" type="cellIs">
      <formula>BO411</formula>
    </cfRule>
  </conditionalFormatting>
  <conditionalFormatting sqref="BN411">
    <cfRule dxfId="1" operator="greaterThanOrEqual" priority="8227" type="cellIs">
      <formula>BP411</formula>
    </cfRule>
    <cfRule dxfId="0" operator="lessThan" priority="8228" type="cellIs">
      <formula>BP411</formula>
    </cfRule>
  </conditionalFormatting>
  <conditionalFormatting sqref="BZ411">
    <cfRule dxfId="0" operator="greaterThan" priority="8229" type="cellIs">
      <formula>0</formula>
    </cfRule>
    <cfRule dxfId="1" operator="lessThan" priority="8230" type="cellIs">
      <formula>0</formula>
    </cfRule>
  </conditionalFormatting>
  <conditionalFormatting sqref="CA411">
    <cfRule dxfId="1" operator="greaterThan" priority="8231" type="cellIs">
      <formula>0</formula>
    </cfRule>
    <cfRule dxfId="0" operator="lessThan" priority="8232" type="cellIs">
      <formula>0</formula>
    </cfRule>
  </conditionalFormatting>
  <conditionalFormatting sqref="CG411">
    <cfRule dxfId="0" operator="greaterThan" priority="8233" type="cellIs">
      <formula>CI411</formula>
    </cfRule>
    <cfRule dxfId="1" operator="lessThanOrEqual" priority="8234" type="cellIs">
      <formula>CI411</formula>
    </cfRule>
  </conditionalFormatting>
  <conditionalFormatting sqref="CH411">
    <cfRule dxfId="1" operator="greaterThanOrEqual" priority="8235" type="cellIs">
      <formula>CJ411</formula>
    </cfRule>
    <cfRule dxfId="0" operator="lessThan" priority="8236" type="cellIs">
      <formula>CJ411</formula>
    </cfRule>
  </conditionalFormatting>
  <conditionalFormatting sqref="CT411">
    <cfRule dxfId="0" operator="greaterThan" priority="8237" type="cellIs">
      <formula>0</formula>
    </cfRule>
    <cfRule dxfId="1" operator="lessThan" priority="8238" type="cellIs">
      <formula>0</formula>
    </cfRule>
  </conditionalFormatting>
  <conditionalFormatting sqref="CU411">
    <cfRule dxfId="1" operator="greaterThan" priority="8239" type="cellIs">
      <formula>0</formula>
    </cfRule>
    <cfRule dxfId="0" operator="lessThan" priority="8240" type="cellIs">
      <formula>0</formula>
    </cfRule>
  </conditionalFormatting>
  <conditionalFormatting sqref="DA411">
    <cfRule dxfId="0" operator="greaterThan" priority="8241" type="cellIs">
      <formula>DC411</formula>
    </cfRule>
    <cfRule dxfId="1" operator="lessThanOrEqual" priority="8242" type="cellIs">
      <formula>DC411</formula>
    </cfRule>
  </conditionalFormatting>
  <conditionalFormatting sqref="DB411">
    <cfRule dxfId="1" operator="greaterThanOrEqual" priority="8243" type="cellIs">
      <formula>DD411</formula>
    </cfRule>
    <cfRule dxfId="0" operator="lessThan" priority="8244" type="cellIs">
      <formula>DD411</formula>
    </cfRule>
  </conditionalFormatting>
  <conditionalFormatting sqref="DN411">
    <cfRule dxfId="0" operator="greaterThan" priority="8245" type="cellIs">
      <formula>0</formula>
    </cfRule>
    <cfRule dxfId="1" operator="lessThan" priority="8246" type="cellIs">
      <formula>0</formula>
    </cfRule>
  </conditionalFormatting>
  <conditionalFormatting sqref="DO411">
    <cfRule dxfId="1" operator="greaterThan" priority="8247" type="cellIs">
      <formula>0</formula>
    </cfRule>
    <cfRule dxfId="0" operator="lessThan" priority="8248" type="cellIs">
      <formula>0</formula>
    </cfRule>
  </conditionalFormatting>
  <conditionalFormatting sqref="DU411">
    <cfRule dxfId="0" operator="greaterThan" priority="8249" type="cellIs">
      <formula>DW411</formula>
    </cfRule>
    <cfRule dxfId="1" operator="lessThanOrEqual" priority="8250" type="cellIs">
      <formula>DW411</formula>
    </cfRule>
  </conditionalFormatting>
  <conditionalFormatting sqref="DV411">
    <cfRule dxfId="1" operator="greaterThanOrEqual" priority="8251" type="cellIs">
      <formula>DX411</formula>
    </cfRule>
    <cfRule dxfId="0" operator="lessThan" priority="8252" type="cellIs">
      <formula>DX411</formula>
    </cfRule>
  </conditionalFormatting>
  <conditionalFormatting sqref="EH411">
    <cfRule dxfId="0" operator="greaterThan" priority="8253" type="cellIs">
      <formula>0</formula>
    </cfRule>
    <cfRule dxfId="1" operator="lessThan" priority="8254" type="cellIs">
      <formula>0</formula>
    </cfRule>
  </conditionalFormatting>
  <conditionalFormatting sqref="EI411">
    <cfRule dxfId="1" operator="greaterThan" priority="8255" type="cellIs">
      <formula>0</formula>
    </cfRule>
    <cfRule dxfId="0" operator="lessThan" priority="8256" type="cellIs">
      <formula>0</formula>
    </cfRule>
  </conditionalFormatting>
  <conditionalFormatting sqref="EO411">
    <cfRule dxfId="0" operator="greaterThan" priority="8257" type="cellIs">
      <formula>EQ411</formula>
    </cfRule>
    <cfRule dxfId="1" operator="lessThanOrEqual" priority="8258" type="cellIs">
      <formula>EQ411</formula>
    </cfRule>
  </conditionalFormatting>
  <conditionalFormatting sqref="EP411">
    <cfRule dxfId="1" operator="greaterThanOrEqual" priority="8259" type="cellIs">
      <formula>ER411</formula>
    </cfRule>
    <cfRule dxfId="0" operator="lessThan" priority="8260" type="cellIs">
      <formula>ER411</formula>
    </cfRule>
  </conditionalFormatting>
  <conditionalFormatting sqref="FB411">
    <cfRule dxfId="0" operator="greaterThan" priority="8261" type="cellIs">
      <formula>0</formula>
    </cfRule>
    <cfRule dxfId="1" operator="lessThan" priority="8262" type="cellIs">
      <formula>0</formula>
    </cfRule>
  </conditionalFormatting>
  <conditionalFormatting sqref="FC411">
    <cfRule dxfId="1" operator="greaterThan" priority="8263" type="cellIs">
      <formula>0</formula>
    </cfRule>
    <cfRule dxfId="0" operator="lessThan" priority="8264" type="cellIs">
      <formula>0</formula>
    </cfRule>
  </conditionalFormatting>
  <conditionalFormatting sqref="FI411">
    <cfRule dxfId="0" operator="greaterThan" priority="8265" type="cellIs">
      <formula>FK411</formula>
    </cfRule>
    <cfRule dxfId="1" operator="lessThanOrEqual" priority="8266" type="cellIs">
      <formula>FK411</formula>
    </cfRule>
  </conditionalFormatting>
  <conditionalFormatting sqref="FJ411">
    <cfRule dxfId="1" operator="greaterThanOrEqual" priority="8267" type="cellIs">
      <formula>FL411</formula>
    </cfRule>
    <cfRule dxfId="0" operator="lessThan" priority="8268" type="cellIs">
      <formula>FL411</formula>
    </cfRule>
  </conditionalFormatting>
  <conditionalFormatting sqref="FV411">
    <cfRule dxfId="0" operator="greaterThan" priority="8269" type="cellIs">
      <formula>0</formula>
    </cfRule>
    <cfRule dxfId="1" operator="lessThan" priority="8270" type="cellIs">
      <formula>0</formula>
    </cfRule>
  </conditionalFormatting>
  <conditionalFormatting sqref="FW411">
    <cfRule dxfId="1" operator="greaterThan" priority="8271" type="cellIs">
      <formula>0</formula>
    </cfRule>
    <cfRule dxfId="0" operator="lessThan" priority="8272" type="cellIs">
      <formula>0</formula>
    </cfRule>
  </conditionalFormatting>
  <conditionalFormatting sqref="GC411">
    <cfRule dxfId="0" operator="greaterThan" priority="8273" type="cellIs">
      <formula>GE411</formula>
    </cfRule>
    <cfRule dxfId="1" operator="lessThanOrEqual" priority="8274" type="cellIs">
      <formula>GE411</formula>
    </cfRule>
  </conditionalFormatting>
  <conditionalFormatting sqref="GD411">
    <cfRule dxfId="1" operator="greaterThanOrEqual" priority="8275" type="cellIs">
      <formula>GF411</formula>
    </cfRule>
    <cfRule dxfId="0" operator="lessThan" priority="8276" type="cellIs">
      <formula>GF411</formula>
    </cfRule>
  </conditionalFormatting>
  <conditionalFormatting sqref="GP411">
    <cfRule dxfId="0" operator="greaterThan" priority="8277" type="cellIs">
      <formula>0</formula>
    </cfRule>
    <cfRule dxfId="1" operator="lessThan" priority="8278" type="cellIs">
      <formula>0</formula>
    </cfRule>
  </conditionalFormatting>
  <conditionalFormatting sqref="GQ411">
    <cfRule dxfId="1" operator="greaterThan" priority="8279" type="cellIs">
      <formula>0</formula>
    </cfRule>
    <cfRule dxfId="0" operator="lessThan" priority="8280" type="cellIs">
      <formula>0</formula>
    </cfRule>
  </conditionalFormatting>
  <conditionalFormatting sqref="GW411">
    <cfRule dxfId="0" operator="greaterThan" priority="8281" type="cellIs">
      <formula>GY411</formula>
    </cfRule>
    <cfRule dxfId="1" operator="lessThanOrEqual" priority="8282" type="cellIs">
      <formula>GY411</formula>
    </cfRule>
  </conditionalFormatting>
  <conditionalFormatting sqref="GX411">
    <cfRule dxfId="1" operator="greaterThanOrEqual" priority="8283" type="cellIs">
      <formula>GZ411</formula>
    </cfRule>
    <cfRule dxfId="0" operator="lessThan" priority="8284" type="cellIs">
      <formula>GZ411</formula>
    </cfRule>
  </conditionalFormatting>
  <conditionalFormatting sqref="HJ411">
    <cfRule dxfId="0" operator="greaterThan" priority="8285" type="cellIs">
      <formula>0</formula>
    </cfRule>
    <cfRule dxfId="1" operator="lessThan" priority="8286" type="cellIs">
      <formula>0</formula>
    </cfRule>
  </conditionalFormatting>
  <conditionalFormatting sqref="HK411">
    <cfRule dxfId="1" operator="greaterThan" priority="8287" type="cellIs">
      <formula>0</formula>
    </cfRule>
    <cfRule dxfId="0" operator="lessThan" priority="8288" type="cellIs">
      <formula>0</formula>
    </cfRule>
  </conditionalFormatting>
  <conditionalFormatting sqref="HQ411">
    <cfRule dxfId="0" operator="greaterThan" priority="8289" type="cellIs">
      <formula>HS411</formula>
    </cfRule>
    <cfRule dxfId="1" operator="lessThanOrEqual" priority="8290" type="cellIs">
      <formula>HS411</formula>
    </cfRule>
  </conditionalFormatting>
  <conditionalFormatting sqref="HR411">
    <cfRule dxfId="1" operator="greaterThanOrEqual" priority="8291" type="cellIs">
      <formula>HT411</formula>
    </cfRule>
    <cfRule dxfId="0" operator="lessThan" priority="8292" type="cellIs">
      <formula>HT411</formula>
    </cfRule>
  </conditionalFormatting>
  <conditionalFormatting sqref="ID411">
    <cfRule dxfId="0" operator="greaterThan" priority="8293" type="cellIs">
      <formula>0</formula>
    </cfRule>
    <cfRule dxfId="1" operator="lessThan" priority="8294" type="cellIs">
      <formula>0</formula>
    </cfRule>
  </conditionalFormatting>
  <conditionalFormatting sqref="IE411">
    <cfRule dxfId="1" operator="greaterThan" priority="8295" type="cellIs">
      <formula>0</formula>
    </cfRule>
    <cfRule dxfId="0" operator="lessThan" priority="8296" type="cellIs">
      <formula>0</formula>
    </cfRule>
  </conditionalFormatting>
  <conditionalFormatting sqref="IK411">
    <cfRule dxfId="0" operator="greaterThan" priority="8297" type="cellIs">
      <formula>IM411</formula>
    </cfRule>
    <cfRule dxfId="1" operator="lessThanOrEqual" priority="8298" type="cellIs">
      <formula>IM411</formula>
    </cfRule>
  </conditionalFormatting>
  <conditionalFormatting sqref="IL411">
    <cfRule dxfId="1" operator="greaterThanOrEqual" priority="8299" type="cellIs">
      <formula>IN411</formula>
    </cfRule>
    <cfRule dxfId="0" operator="lessThan" priority="8300" type="cellIs">
      <formula>IN411</formula>
    </cfRule>
  </conditionalFormatting>
  <conditionalFormatting sqref="IX411">
    <cfRule dxfId="0" operator="greaterThan" priority="8301" type="cellIs">
      <formula>0</formula>
    </cfRule>
    <cfRule dxfId="1" operator="lessThan" priority="8302" type="cellIs">
      <formula>0</formula>
    </cfRule>
  </conditionalFormatting>
  <conditionalFormatting sqref="IY411">
    <cfRule dxfId="1" operator="greaterThan" priority="8303" type="cellIs">
      <formula>0</formula>
    </cfRule>
    <cfRule dxfId="0" operator="lessThan" priority="8304" type="cellIs">
      <formula>0</formula>
    </cfRule>
  </conditionalFormatting>
  <conditionalFormatting sqref="JE411">
    <cfRule dxfId="0" operator="greaterThan" priority="8305" type="cellIs">
      <formula>JG411</formula>
    </cfRule>
    <cfRule dxfId="1" operator="lessThanOrEqual" priority="8306" type="cellIs">
      <formula>JG411</formula>
    </cfRule>
  </conditionalFormatting>
  <conditionalFormatting sqref="JF411">
    <cfRule dxfId="1" operator="greaterThanOrEqual" priority="8307" type="cellIs">
      <formula>JH411</formula>
    </cfRule>
    <cfRule dxfId="0" operator="lessThan" priority="8308" type="cellIs">
      <formula>JH411</formula>
    </cfRule>
  </conditionalFormatting>
  <conditionalFormatting sqref="JR411">
    <cfRule dxfId="0" operator="greaterThan" priority="8309" type="cellIs">
      <formula>0</formula>
    </cfRule>
    <cfRule dxfId="1" operator="lessThan" priority="8310" type="cellIs">
      <formula>0</formula>
    </cfRule>
  </conditionalFormatting>
  <conditionalFormatting sqref="JS411">
    <cfRule dxfId="1" operator="greaterThan" priority="8311" type="cellIs">
      <formula>0</formula>
    </cfRule>
    <cfRule dxfId="0" operator="lessThan" priority="8312" type="cellIs">
      <formula>0</formula>
    </cfRule>
  </conditionalFormatting>
  <conditionalFormatting sqref="JY411">
    <cfRule dxfId="0" operator="greaterThan" priority="8313" type="cellIs">
      <formula>KA411</formula>
    </cfRule>
    <cfRule dxfId="1" operator="lessThanOrEqual" priority="8314" type="cellIs">
      <formula>KA411</formula>
    </cfRule>
  </conditionalFormatting>
  <conditionalFormatting sqref="JZ411">
    <cfRule dxfId="1" operator="greaterThanOrEqual" priority="8315" type="cellIs">
      <formula>KB411</formula>
    </cfRule>
    <cfRule dxfId="0" operator="lessThan" priority="8316" type="cellIs">
      <formula>KB411</formula>
    </cfRule>
  </conditionalFormatting>
  <conditionalFormatting sqref="KL411">
    <cfRule dxfId="0" operator="greaterThan" priority="8317" type="cellIs">
      <formula>0</formula>
    </cfRule>
    <cfRule dxfId="1" operator="lessThan" priority="8318" type="cellIs">
      <formula>0</formula>
    </cfRule>
  </conditionalFormatting>
  <conditionalFormatting sqref="KM411">
    <cfRule dxfId="1" operator="greaterThan" priority="8319" type="cellIs">
      <formula>0</formula>
    </cfRule>
    <cfRule dxfId="0" operator="lessThan" priority="8320" type="cellIs">
      <formula>0</formula>
    </cfRule>
  </conditionalFormatting>
  <conditionalFormatting sqref="KS411">
    <cfRule dxfId="0" operator="greaterThan" priority="8321" type="cellIs">
      <formula>KU411</formula>
    </cfRule>
    <cfRule dxfId="1" operator="lessThanOrEqual" priority="8322" type="cellIs">
      <formula>KU411</formula>
    </cfRule>
  </conditionalFormatting>
  <conditionalFormatting sqref="KT411">
    <cfRule dxfId="1" operator="greaterThanOrEqual" priority="8323" type="cellIs">
      <formula>KV411</formula>
    </cfRule>
    <cfRule dxfId="0" operator="lessThan" priority="8324" type="cellIs">
      <formula>KV411</formula>
    </cfRule>
  </conditionalFormatting>
  <conditionalFormatting sqref="LF411">
    <cfRule dxfId="0" operator="greaterThan" priority="8325" type="cellIs">
      <formula>0</formula>
    </cfRule>
    <cfRule dxfId="1" operator="lessThan" priority="8326" type="cellIs">
      <formula>0</formula>
    </cfRule>
  </conditionalFormatting>
  <conditionalFormatting sqref="LG411">
    <cfRule dxfId="1" operator="greaterThan" priority="8327" type="cellIs">
      <formula>0</formula>
    </cfRule>
    <cfRule dxfId="0" operator="lessThan" priority="8328" type="cellIs">
      <formula>0</formula>
    </cfRule>
  </conditionalFormatting>
  <conditionalFormatting sqref="LM411">
    <cfRule dxfId="0" operator="greaterThan" priority="8329" type="cellIs">
      <formula>LO411</formula>
    </cfRule>
    <cfRule dxfId="1" operator="lessThanOrEqual" priority="8330" type="cellIs">
      <formula>LO411</formula>
    </cfRule>
  </conditionalFormatting>
  <conditionalFormatting sqref="LN411">
    <cfRule dxfId="1" operator="greaterThanOrEqual" priority="8331" type="cellIs">
      <formula>LP411</formula>
    </cfRule>
    <cfRule dxfId="0" operator="lessThan" priority="8332" type="cellIs">
      <formula>LP411</formula>
    </cfRule>
  </conditionalFormatting>
  <conditionalFormatting sqref="LZ411">
    <cfRule dxfId="0" operator="greaterThan" priority="8333" type="cellIs">
      <formula>0</formula>
    </cfRule>
    <cfRule dxfId="1" operator="lessThan" priority="8334" type="cellIs">
      <formula>0</formula>
    </cfRule>
  </conditionalFormatting>
  <conditionalFormatting sqref="MA411">
    <cfRule dxfId="1" operator="greaterThan" priority="8335" type="cellIs">
      <formula>0</formula>
    </cfRule>
    <cfRule dxfId="0" operator="lessThan" priority="8336" type="cellIs">
      <formula>0</formula>
    </cfRule>
  </conditionalFormatting>
  <conditionalFormatting sqref="MG411">
    <cfRule dxfId="0" operator="greaterThan" priority="8337" type="cellIs">
      <formula>MI411</formula>
    </cfRule>
    <cfRule dxfId="1" operator="lessThanOrEqual" priority="8338" type="cellIs">
      <formula>MI411</formula>
    </cfRule>
  </conditionalFormatting>
  <conditionalFormatting sqref="MH411">
    <cfRule dxfId="1" operator="greaterThanOrEqual" priority="8339" type="cellIs">
      <formula>MJ411</formula>
    </cfRule>
    <cfRule dxfId="0" operator="lessThan" priority="8340" type="cellIs">
      <formula>MJ411</formula>
    </cfRule>
  </conditionalFormatting>
  <conditionalFormatting sqref="MT411">
    <cfRule dxfId="0" operator="greaterThan" priority="8341" type="cellIs">
      <formula>0</formula>
    </cfRule>
    <cfRule dxfId="1" operator="lessThan" priority="8342" type="cellIs">
      <formula>0</formula>
    </cfRule>
  </conditionalFormatting>
  <conditionalFormatting sqref="MU411">
    <cfRule dxfId="1" operator="greaterThan" priority="8343" type="cellIs">
      <formula>0</formula>
    </cfRule>
    <cfRule dxfId="0" operator="lessThan" priority="8344" type="cellIs">
      <formula>0</formula>
    </cfRule>
  </conditionalFormatting>
  <conditionalFormatting sqref="NA411">
    <cfRule dxfId="0" operator="greaterThan" priority="8345" type="cellIs">
      <formula>NC411</formula>
    </cfRule>
    <cfRule dxfId="1" operator="lessThanOrEqual" priority="8346" type="cellIs">
      <formula>NC411</formula>
    </cfRule>
  </conditionalFormatting>
  <conditionalFormatting sqref="NB411">
    <cfRule dxfId="1" operator="greaterThanOrEqual" priority="8347" type="cellIs">
      <formula>ND411</formula>
    </cfRule>
    <cfRule dxfId="0" operator="lessThan" priority="8348" type="cellIs">
      <formula>ND411</formula>
    </cfRule>
  </conditionalFormatting>
  <conditionalFormatting sqref="NN411">
    <cfRule dxfId="0" operator="greaterThan" priority="8349" type="cellIs">
      <formula>0</formula>
    </cfRule>
    <cfRule dxfId="1" operator="lessThan" priority="8350" type="cellIs">
      <formula>0</formula>
    </cfRule>
  </conditionalFormatting>
  <conditionalFormatting sqref="NO411">
    <cfRule dxfId="1" operator="greaterThan" priority="8351" type="cellIs">
      <formula>0</formula>
    </cfRule>
    <cfRule dxfId="0" operator="lessThan" priority="8352" type="cellIs">
      <formula>0</formula>
    </cfRule>
  </conditionalFormatting>
  <conditionalFormatting sqref="NU411">
    <cfRule dxfId="0" operator="greaterThan" priority="8353" type="cellIs">
      <formula>NW411</formula>
    </cfRule>
    <cfRule dxfId="1" operator="lessThanOrEqual" priority="8354" type="cellIs">
      <formula>NW411</formula>
    </cfRule>
  </conditionalFormatting>
  <conditionalFormatting sqref="NV411">
    <cfRule dxfId="1" operator="greaterThanOrEqual" priority="8355" type="cellIs">
      <formula>NX411</formula>
    </cfRule>
    <cfRule dxfId="0" operator="lessThan" priority="8356" type="cellIs">
      <formula>NX411</formula>
    </cfRule>
  </conditionalFormatting>
  <conditionalFormatting sqref="OH411">
    <cfRule dxfId="0" operator="greaterThan" priority="8357" type="cellIs">
      <formula>0</formula>
    </cfRule>
    <cfRule dxfId="1" operator="lessThan" priority="8358" type="cellIs">
      <formula>0</formula>
    </cfRule>
  </conditionalFormatting>
  <conditionalFormatting sqref="OI411">
    <cfRule dxfId="1" operator="greaterThan" priority="8359" type="cellIs">
      <formula>0</formula>
    </cfRule>
    <cfRule dxfId="0" operator="lessThan" priority="8360" type="cellIs">
      <formula>0</formula>
    </cfRule>
  </conditionalFormatting>
  <conditionalFormatting sqref="OO411">
    <cfRule dxfId="0" operator="greaterThan" priority="8361" type="cellIs">
      <formula>OQ411</formula>
    </cfRule>
    <cfRule dxfId="1" operator="lessThanOrEqual" priority="8362" type="cellIs">
      <formula>OQ411</formula>
    </cfRule>
  </conditionalFormatting>
  <conditionalFormatting sqref="OP411">
    <cfRule dxfId="1" operator="greaterThanOrEqual" priority="8363" type="cellIs">
      <formula>OR411</formula>
    </cfRule>
    <cfRule dxfId="0" operator="lessThan" priority="8364" type="cellIs">
      <formula>OR411</formula>
    </cfRule>
  </conditionalFormatting>
  <conditionalFormatting sqref="PB411">
    <cfRule dxfId="0" operator="greaterThan" priority="8365" type="cellIs">
      <formula>0</formula>
    </cfRule>
    <cfRule dxfId="1" operator="lessThan" priority="8366" type="cellIs">
      <formula>0</formula>
    </cfRule>
  </conditionalFormatting>
  <conditionalFormatting sqref="PC411">
    <cfRule dxfId="1" operator="greaterThan" priority="8367" type="cellIs">
      <formula>0</formula>
    </cfRule>
    <cfRule dxfId="0" operator="lessThan" priority="8368" type="cellIs">
      <formula>0</formula>
    </cfRule>
  </conditionalFormatting>
  <conditionalFormatting sqref="PI411">
    <cfRule dxfId="0" operator="greaterThan" priority="8369" type="cellIs">
      <formula>PK411</formula>
    </cfRule>
    <cfRule dxfId="1" operator="lessThanOrEqual" priority="8370" type="cellIs">
      <formula>PK411</formula>
    </cfRule>
  </conditionalFormatting>
  <conditionalFormatting sqref="PJ411">
    <cfRule dxfId="1" operator="greaterThanOrEqual" priority="8371" type="cellIs">
      <formula>PL411</formula>
    </cfRule>
    <cfRule dxfId="0" operator="lessThan" priority="8372" type="cellIs">
      <formula>PL411</formula>
    </cfRule>
  </conditionalFormatting>
  <conditionalFormatting sqref="PV411">
    <cfRule dxfId="0" operator="greaterThan" priority="8373" type="cellIs">
      <formula>0</formula>
    </cfRule>
    <cfRule dxfId="1" operator="lessThan" priority="8374" type="cellIs">
      <formula>0</formula>
    </cfRule>
  </conditionalFormatting>
  <conditionalFormatting sqref="PW411">
    <cfRule dxfId="1" operator="greaterThan" priority="8375" type="cellIs">
      <formula>0</formula>
    </cfRule>
    <cfRule dxfId="0" operator="lessThan" priority="8376" type="cellIs">
      <formula>0</formula>
    </cfRule>
  </conditionalFormatting>
  <conditionalFormatting sqref="QC411">
    <cfRule dxfId="0" operator="greaterThan" priority="8377" type="cellIs">
      <formula>QE411</formula>
    </cfRule>
    <cfRule dxfId="1" operator="lessThanOrEqual" priority="8378" type="cellIs">
      <formula>QE411</formula>
    </cfRule>
  </conditionalFormatting>
  <conditionalFormatting sqref="QD411">
    <cfRule dxfId="1" operator="greaterThanOrEqual" priority="8379" type="cellIs">
      <formula>QF411</formula>
    </cfRule>
    <cfRule dxfId="0" operator="lessThan" priority="8380" type="cellIs">
      <formula>QF411</formula>
    </cfRule>
  </conditionalFormatting>
  <conditionalFormatting sqref="QP411">
    <cfRule dxfId="0" operator="greaterThan" priority="8381" type="cellIs">
      <formula>0</formula>
    </cfRule>
    <cfRule dxfId="1" operator="lessThan" priority="8382" type="cellIs">
      <formula>0</formula>
    </cfRule>
  </conditionalFormatting>
  <conditionalFormatting sqref="QQ411">
    <cfRule dxfId="1" operator="greaterThan" priority="8383" type="cellIs">
      <formula>0</formula>
    </cfRule>
    <cfRule dxfId="0" operator="lessThan" priority="8384" type="cellIs">
      <formula>0</formula>
    </cfRule>
  </conditionalFormatting>
  <conditionalFormatting sqref="QW411">
    <cfRule dxfId="0" operator="greaterThan" priority="8385" type="cellIs">
      <formula>QY411</formula>
    </cfRule>
    <cfRule dxfId="1" operator="lessThanOrEqual" priority="8386" type="cellIs">
      <formula>QY411</formula>
    </cfRule>
  </conditionalFormatting>
  <conditionalFormatting sqref="QX411">
    <cfRule dxfId="1" operator="greaterThanOrEqual" priority="8387" type="cellIs">
      <formula>QZ411</formula>
    </cfRule>
    <cfRule dxfId="0" operator="lessThan" priority="8388" type="cellIs">
      <formula>QZ411</formula>
    </cfRule>
  </conditionalFormatting>
  <conditionalFormatting sqref="RJ411">
    <cfRule dxfId="0" operator="greaterThan" priority="8389" type="cellIs">
      <formula>0</formula>
    </cfRule>
    <cfRule dxfId="1" operator="lessThan" priority="8390" type="cellIs">
      <formula>0</formula>
    </cfRule>
  </conditionalFormatting>
  <conditionalFormatting sqref="RK411">
    <cfRule dxfId="1" operator="greaterThan" priority="8391" type="cellIs">
      <formula>0</formula>
    </cfRule>
    <cfRule dxfId="0" operator="lessThan" priority="8392" type="cellIs">
      <formula>0</formula>
    </cfRule>
  </conditionalFormatting>
  <conditionalFormatting sqref="RQ411">
    <cfRule dxfId="0" operator="greaterThan" priority="8393" type="cellIs">
      <formula>RS411</formula>
    </cfRule>
    <cfRule dxfId="1" operator="lessThanOrEqual" priority="8394" type="cellIs">
      <formula>RS411</formula>
    </cfRule>
  </conditionalFormatting>
  <conditionalFormatting sqref="RR411">
    <cfRule dxfId="1" operator="greaterThanOrEqual" priority="8395" type="cellIs">
      <formula>RT411</formula>
    </cfRule>
    <cfRule dxfId="0" operator="lessThan" priority="8396" type="cellIs">
      <formula>RT411</formula>
    </cfRule>
  </conditionalFormatting>
  <conditionalFormatting sqref="SD411">
    <cfRule dxfId="0" operator="greaterThan" priority="8397" type="cellIs">
      <formula>0</formula>
    </cfRule>
    <cfRule dxfId="1" operator="lessThan" priority="8398" type="cellIs">
      <formula>0</formula>
    </cfRule>
  </conditionalFormatting>
  <conditionalFormatting sqref="SE411">
    <cfRule dxfId="1" operator="greaterThan" priority="8399" type="cellIs">
      <formula>0</formula>
    </cfRule>
    <cfRule dxfId="0" operator="lessThan" priority="8400" type="cellIs">
      <formula>0</formula>
    </cfRule>
  </conditionalFormatting>
  <conditionalFormatting sqref="E421">
    <cfRule dxfId="0" operator="greaterThan" priority="8401" type="cellIs">
      <formula>G421</formula>
    </cfRule>
    <cfRule dxfId="1" operator="lessThanOrEqual" priority="8402" type="cellIs">
      <formula>G421</formula>
    </cfRule>
  </conditionalFormatting>
  <conditionalFormatting sqref="F421">
    <cfRule dxfId="1" operator="greaterThanOrEqual" priority="8403" type="cellIs">
      <formula>H421</formula>
    </cfRule>
    <cfRule dxfId="0" operator="lessThan" priority="8404" type="cellIs">
      <formula>H421</formula>
    </cfRule>
  </conditionalFormatting>
  <conditionalFormatting sqref="R421">
    <cfRule dxfId="0" operator="greaterThan" priority="8405" type="cellIs">
      <formula>0</formula>
    </cfRule>
    <cfRule dxfId="1" operator="lessThan" priority="8406" type="cellIs">
      <formula>0</formula>
    </cfRule>
  </conditionalFormatting>
  <conditionalFormatting sqref="S421">
    <cfRule dxfId="1" operator="greaterThan" priority="8407" type="cellIs">
      <formula>0</formula>
    </cfRule>
    <cfRule dxfId="0" operator="lessThan" priority="8408" type="cellIs">
      <formula>0</formula>
    </cfRule>
  </conditionalFormatting>
  <conditionalFormatting sqref="Y421">
    <cfRule dxfId="0" operator="greaterThan" priority="8409" type="cellIs">
      <formula>AA421</formula>
    </cfRule>
    <cfRule dxfId="1" operator="lessThanOrEqual" priority="8410" type="cellIs">
      <formula>AA421</formula>
    </cfRule>
  </conditionalFormatting>
  <conditionalFormatting sqref="Z421">
    <cfRule dxfId="1" operator="greaterThanOrEqual" priority="8411" type="cellIs">
      <formula>AB421</formula>
    </cfRule>
    <cfRule dxfId="0" operator="lessThan" priority="8412" type="cellIs">
      <formula>AB421</formula>
    </cfRule>
  </conditionalFormatting>
  <conditionalFormatting sqref="AL421">
    <cfRule dxfId="0" operator="greaterThan" priority="8413" type="cellIs">
      <formula>0</formula>
    </cfRule>
    <cfRule dxfId="1" operator="lessThan" priority="8414" type="cellIs">
      <formula>0</formula>
    </cfRule>
  </conditionalFormatting>
  <conditionalFormatting sqref="AM421">
    <cfRule dxfId="1" operator="greaterThan" priority="8415" type="cellIs">
      <formula>0</formula>
    </cfRule>
    <cfRule dxfId="0" operator="lessThan" priority="8416" type="cellIs">
      <formula>0</formula>
    </cfRule>
  </conditionalFormatting>
  <conditionalFormatting sqref="AS421">
    <cfRule dxfId="0" operator="greaterThan" priority="8417" type="cellIs">
      <formula>AU421</formula>
    </cfRule>
    <cfRule dxfId="1" operator="lessThanOrEqual" priority="8418" type="cellIs">
      <formula>AU421</formula>
    </cfRule>
  </conditionalFormatting>
  <conditionalFormatting sqref="AT421">
    <cfRule dxfId="1" operator="greaterThanOrEqual" priority="8419" type="cellIs">
      <formula>AV421</formula>
    </cfRule>
    <cfRule dxfId="0" operator="lessThan" priority="8420" type="cellIs">
      <formula>AV421</formula>
    </cfRule>
  </conditionalFormatting>
  <conditionalFormatting sqref="BF421">
    <cfRule dxfId="0" operator="greaterThan" priority="8421" type="cellIs">
      <formula>0</formula>
    </cfRule>
    <cfRule dxfId="1" operator="lessThan" priority="8422" type="cellIs">
      <formula>0</formula>
    </cfRule>
  </conditionalFormatting>
  <conditionalFormatting sqref="BG421">
    <cfRule dxfId="1" operator="greaterThan" priority="8423" type="cellIs">
      <formula>0</formula>
    </cfRule>
    <cfRule dxfId="0" operator="lessThan" priority="8424" type="cellIs">
      <formula>0</formula>
    </cfRule>
  </conditionalFormatting>
  <conditionalFormatting sqref="BM421">
    <cfRule dxfId="0" operator="greaterThan" priority="8425" type="cellIs">
      <formula>BO421</formula>
    </cfRule>
    <cfRule dxfId="1" operator="lessThanOrEqual" priority="8426" type="cellIs">
      <formula>BO421</formula>
    </cfRule>
  </conditionalFormatting>
  <conditionalFormatting sqref="BN421">
    <cfRule dxfId="1" operator="greaterThanOrEqual" priority="8427" type="cellIs">
      <formula>BP421</formula>
    </cfRule>
    <cfRule dxfId="0" operator="lessThan" priority="8428" type="cellIs">
      <formula>BP421</formula>
    </cfRule>
  </conditionalFormatting>
  <conditionalFormatting sqref="BZ421">
    <cfRule dxfId="0" operator="greaterThan" priority="8429" type="cellIs">
      <formula>0</formula>
    </cfRule>
    <cfRule dxfId="1" operator="lessThan" priority="8430" type="cellIs">
      <formula>0</formula>
    </cfRule>
  </conditionalFormatting>
  <conditionalFormatting sqref="CA421">
    <cfRule dxfId="1" operator="greaterThan" priority="8431" type="cellIs">
      <formula>0</formula>
    </cfRule>
    <cfRule dxfId="0" operator="lessThan" priority="8432" type="cellIs">
      <formula>0</formula>
    </cfRule>
  </conditionalFormatting>
  <conditionalFormatting sqref="CG421">
    <cfRule dxfId="0" operator="greaterThan" priority="8433" type="cellIs">
      <formula>CI421</formula>
    </cfRule>
    <cfRule dxfId="1" operator="lessThanOrEqual" priority="8434" type="cellIs">
      <formula>CI421</formula>
    </cfRule>
  </conditionalFormatting>
  <conditionalFormatting sqref="CH421">
    <cfRule dxfId="1" operator="greaterThanOrEqual" priority="8435" type="cellIs">
      <formula>CJ421</formula>
    </cfRule>
    <cfRule dxfId="0" operator="lessThan" priority="8436" type="cellIs">
      <formula>CJ421</formula>
    </cfRule>
  </conditionalFormatting>
  <conditionalFormatting sqref="CT421">
    <cfRule dxfId="0" operator="greaterThan" priority="8437" type="cellIs">
      <formula>0</formula>
    </cfRule>
    <cfRule dxfId="1" operator="lessThan" priority="8438" type="cellIs">
      <formula>0</formula>
    </cfRule>
  </conditionalFormatting>
  <conditionalFormatting sqref="CU421">
    <cfRule dxfId="1" operator="greaterThan" priority="8439" type="cellIs">
      <formula>0</formula>
    </cfRule>
    <cfRule dxfId="0" operator="lessThan" priority="8440" type="cellIs">
      <formula>0</formula>
    </cfRule>
  </conditionalFormatting>
  <conditionalFormatting sqref="DA421">
    <cfRule dxfId="0" operator="greaterThan" priority="8441" type="cellIs">
      <formula>DC421</formula>
    </cfRule>
    <cfRule dxfId="1" operator="lessThanOrEqual" priority="8442" type="cellIs">
      <formula>DC421</formula>
    </cfRule>
  </conditionalFormatting>
  <conditionalFormatting sqref="DB421">
    <cfRule dxfId="1" operator="greaterThanOrEqual" priority="8443" type="cellIs">
      <formula>DD421</formula>
    </cfRule>
    <cfRule dxfId="0" operator="lessThan" priority="8444" type="cellIs">
      <formula>DD421</formula>
    </cfRule>
  </conditionalFormatting>
  <conditionalFormatting sqref="DN421">
    <cfRule dxfId="0" operator="greaterThan" priority="8445" type="cellIs">
      <formula>0</formula>
    </cfRule>
    <cfRule dxfId="1" operator="lessThan" priority="8446" type="cellIs">
      <formula>0</formula>
    </cfRule>
  </conditionalFormatting>
  <conditionalFormatting sqref="DO421">
    <cfRule dxfId="1" operator="greaterThan" priority="8447" type="cellIs">
      <formula>0</formula>
    </cfRule>
    <cfRule dxfId="0" operator="lessThan" priority="8448" type="cellIs">
      <formula>0</formula>
    </cfRule>
  </conditionalFormatting>
  <conditionalFormatting sqref="DU421">
    <cfRule dxfId="0" operator="greaterThan" priority="8449" type="cellIs">
      <formula>DW421</formula>
    </cfRule>
    <cfRule dxfId="1" operator="lessThanOrEqual" priority="8450" type="cellIs">
      <formula>DW421</formula>
    </cfRule>
  </conditionalFormatting>
  <conditionalFormatting sqref="DV421">
    <cfRule dxfId="1" operator="greaterThanOrEqual" priority="8451" type="cellIs">
      <formula>DX421</formula>
    </cfRule>
    <cfRule dxfId="0" operator="lessThan" priority="8452" type="cellIs">
      <formula>DX421</formula>
    </cfRule>
  </conditionalFormatting>
  <conditionalFormatting sqref="EH421">
    <cfRule dxfId="0" operator="greaterThan" priority="8453" type="cellIs">
      <formula>0</formula>
    </cfRule>
    <cfRule dxfId="1" operator="lessThan" priority="8454" type="cellIs">
      <formula>0</formula>
    </cfRule>
  </conditionalFormatting>
  <conditionalFormatting sqref="EI421">
    <cfRule dxfId="1" operator="greaterThan" priority="8455" type="cellIs">
      <formula>0</formula>
    </cfRule>
    <cfRule dxfId="0" operator="lessThan" priority="8456" type="cellIs">
      <formula>0</formula>
    </cfRule>
  </conditionalFormatting>
  <conditionalFormatting sqref="EO421">
    <cfRule dxfId="0" operator="greaterThan" priority="8457" type="cellIs">
      <formula>EQ421</formula>
    </cfRule>
    <cfRule dxfId="1" operator="lessThanOrEqual" priority="8458" type="cellIs">
      <formula>EQ421</formula>
    </cfRule>
  </conditionalFormatting>
  <conditionalFormatting sqref="EP421">
    <cfRule dxfId="1" operator="greaterThanOrEqual" priority="8459" type="cellIs">
      <formula>ER421</formula>
    </cfRule>
    <cfRule dxfId="0" operator="lessThan" priority="8460" type="cellIs">
      <formula>ER421</formula>
    </cfRule>
  </conditionalFormatting>
  <conditionalFormatting sqref="FB421">
    <cfRule dxfId="0" operator="greaterThan" priority="8461" type="cellIs">
      <formula>0</formula>
    </cfRule>
    <cfRule dxfId="1" operator="lessThan" priority="8462" type="cellIs">
      <formula>0</formula>
    </cfRule>
  </conditionalFormatting>
  <conditionalFormatting sqref="FC421">
    <cfRule dxfId="1" operator="greaterThan" priority="8463" type="cellIs">
      <formula>0</formula>
    </cfRule>
    <cfRule dxfId="0" operator="lessThan" priority="8464" type="cellIs">
      <formula>0</formula>
    </cfRule>
  </conditionalFormatting>
  <conditionalFormatting sqref="FI421">
    <cfRule dxfId="0" operator="greaterThan" priority="8465" type="cellIs">
      <formula>FK421</formula>
    </cfRule>
    <cfRule dxfId="1" operator="lessThanOrEqual" priority="8466" type="cellIs">
      <formula>FK421</formula>
    </cfRule>
  </conditionalFormatting>
  <conditionalFormatting sqref="FJ421">
    <cfRule dxfId="1" operator="greaterThanOrEqual" priority="8467" type="cellIs">
      <formula>FL421</formula>
    </cfRule>
    <cfRule dxfId="0" operator="lessThan" priority="8468" type="cellIs">
      <formula>FL421</formula>
    </cfRule>
  </conditionalFormatting>
  <conditionalFormatting sqref="FV421">
    <cfRule dxfId="0" operator="greaterThan" priority="8469" type="cellIs">
      <formula>0</formula>
    </cfRule>
    <cfRule dxfId="1" operator="lessThan" priority="8470" type="cellIs">
      <formula>0</formula>
    </cfRule>
  </conditionalFormatting>
  <conditionalFormatting sqref="FW421">
    <cfRule dxfId="1" operator="greaterThan" priority="8471" type="cellIs">
      <formula>0</formula>
    </cfRule>
    <cfRule dxfId="0" operator="lessThan" priority="8472" type="cellIs">
      <formula>0</formula>
    </cfRule>
  </conditionalFormatting>
  <conditionalFormatting sqref="GC421">
    <cfRule dxfId="0" operator="greaterThan" priority="8473" type="cellIs">
      <formula>GE421</formula>
    </cfRule>
    <cfRule dxfId="1" operator="lessThanOrEqual" priority="8474" type="cellIs">
      <formula>GE421</formula>
    </cfRule>
  </conditionalFormatting>
  <conditionalFormatting sqref="GD421">
    <cfRule dxfId="1" operator="greaterThanOrEqual" priority="8475" type="cellIs">
      <formula>GF421</formula>
    </cfRule>
    <cfRule dxfId="0" operator="lessThan" priority="8476" type="cellIs">
      <formula>GF421</formula>
    </cfRule>
  </conditionalFormatting>
  <conditionalFormatting sqref="GP421">
    <cfRule dxfId="0" operator="greaterThan" priority="8477" type="cellIs">
      <formula>0</formula>
    </cfRule>
    <cfRule dxfId="1" operator="lessThan" priority="8478" type="cellIs">
      <formula>0</formula>
    </cfRule>
  </conditionalFormatting>
  <conditionalFormatting sqref="GQ421">
    <cfRule dxfId="1" operator="greaterThan" priority="8479" type="cellIs">
      <formula>0</formula>
    </cfRule>
    <cfRule dxfId="0" operator="lessThan" priority="8480" type="cellIs">
      <formula>0</formula>
    </cfRule>
  </conditionalFormatting>
  <conditionalFormatting sqref="GW421">
    <cfRule dxfId="0" operator="greaterThan" priority="8481" type="cellIs">
      <formula>GY421</formula>
    </cfRule>
    <cfRule dxfId="1" operator="lessThanOrEqual" priority="8482" type="cellIs">
      <formula>GY421</formula>
    </cfRule>
  </conditionalFormatting>
  <conditionalFormatting sqref="GX421">
    <cfRule dxfId="1" operator="greaterThanOrEqual" priority="8483" type="cellIs">
      <formula>GZ421</formula>
    </cfRule>
    <cfRule dxfId="0" operator="lessThan" priority="8484" type="cellIs">
      <formula>GZ421</formula>
    </cfRule>
  </conditionalFormatting>
  <conditionalFormatting sqref="HJ421">
    <cfRule dxfId="0" operator="greaterThan" priority="8485" type="cellIs">
      <formula>0</formula>
    </cfRule>
    <cfRule dxfId="1" operator="lessThan" priority="8486" type="cellIs">
      <formula>0</formula>
    </cfRule>
  </conditionalFormatting>
  <conditionalFormatting sqref="HK421">
    <cfRule dxfId="1" operator="greaterThan" priority="8487" type="cellIs">
      <formula>0</formula>
    </cfRule>
    <cfRule dxfId="0" operator="lessThan" priority="8488" type="cellIs">
      <formula>0</formula>
    </cfRule>
  </conditionalFormatting>
  <conditionalFormatting sqref="HQ421">
    <cfRule dxfId="0" operator="greaterThan" priority="8489" type="cellIs">
      <formula>HS421</formula>
    </cfRule>
    <cfRule dxfId="1" operator="lessThanOrEqual" priority="8490" type="cellIs">
      <formula>HS421</formula>
    </cfRule>
  </conditionalFormatting>
  <conditionalFormatting sqref="HR421">
    <cfRule dxfId="1" operator="greaterThanOrEqual" priority="8491" type="cellIs">
      <formula>HT421</formula>
    </cfRule>
    <cfRule dxfId="0" operator="lessThan" priority="8492" type="cellIs">
      <formula>HT421</formula>
    </cfRule>
  </conditionalFormatting>
  <conditionalFormatting sqref="ID421">
    <cfRule dxfId="0" operator="greaterThan" priority="8493" type="cellIs">
      <formula>0</formula>
    </cfRule>
    <cfRule dxfId="1" operator="lessThan" priority="8494" type="cellIs">
      <formula>0</formula>
    </cfRule>
  </conditionalFormatting>
  <conditionalFormatting sqref="IE421">
    <cfRule dxfId="1" operator="greaterThan" priority="8495" type="cellIs">
      <formula>0</formula>
    </cfRule>
    <cfRule dxfId="0" operator="lessThan" priority="8496" type="cellIs">
      <formula>0</formula>
    </cfRule>
  </conditionalFormatting>
  <conditionalFormatting sqref="IK421">
    <cfRule dxfId="0" operator="greaterThan" priority="8497" type="cellIs">
      <formula>IM421</formula>
    </cfRule>
    <cfRule dxfId="1" operator="lessThanOrEqual" priority="8498" type="cellIs">
      <formula>IM421</formula>
    </cfRule>
  </conditionalFormatting>
  <conditionalFormatting sqref="IL421">
    <cfRule dxfId="1" operator="greaterThanOrEqual" priority="8499" type="cellIs">
      <formula>IN421</formula>
    </cfRule>
    <cfRule dxfId="0" operator="lessThan" priority="8500" type="cellIs">
      <formula>IN421</formula>
    </cfRule>
  </conditionalFormatting>
  <conditionalFormatting sqref="IX421">
    <cfRule dxfId="0" operator="greaterThan" priority="8501" type="cellIs">
      <formula>0</formula>
    </cfRule>
    <cfRule dxfId="1" operator="lessThan" priority="8502" type="cellIs">
      <formula>0</formula>
    </cfRule>
  </conditionalFormatting>
  <conditionalFormatting sqref="IY421">
    <cfRule dxfId="1" operator="greaterThan" priority="8503" type="cellIs">
      <formula>0</formula>
    </cfRule>
    <cfRule dxfId="0" operator="lessThan" priority="8504" type="cellIs">
      <formula>0</formula>
    </cfRule>
  </conditionalFormatting>
  <conditionalFormatting sqref="JE421">
    <cfRule dxfId="0" operator="greaterThan" priority="8505" type="cellIs">
      <formula>JG421</formula>
    </cfRule>
    <cfRule dxfId="1" operator="lessThanOrEqual" priority="8506" type="cellIs">
      <formula>JG421</formula>
    </cfRule>
  </conditionalFormatting>
  <conditionalFormatting sqref="JF421">
    <cfRule dxfId="1" operator="greaterThanOrEqual" priority="8507" type="cellIs">
      <formula>JH421</formula>
    </cfRule>
    <cfRule dxfId="0" operator="lessThan" priority="8508" type="cellIs">
      <formula>JH421</formula>
    </cfRule>
  </conditionalFormatting>
  <conditionalFormatting sqref="JR421">
    <cfRule dxfId="0" operator="greaterThan" priority="8509" type="cellIs">
      <formula>0</formula>
    </cfRule>
    <cfRule dxfId="1" operator="lessThan" priority="8510" type="cellIs">
      <formula>0</formula>
    </cfRule>
  </conditionalFormatting>
  <conditionalFormatting sqref="JS421">
    <cfRule dxfId="1" operator="greaterThan" priority="8511" type="cellIs">
      <formula>0</formula>
    </cfRule>
    <cfRule dxfId="0" operator="lessThan" priority="8512" type="cellIs">
      <formula>0</formula>
    </cfRule>
  </conditionalFormatting>
  <conditionalFormatting sqref="JY421">
    <cfRule dxfId="0" operator="greaterThan" priority="8513" type="cellIs">
      <formula>KA421</formula>
    </cfRule>
    <cfRule dxfId="1" operator="lessThanOrEqual" priority="8514" type="cellIs">
      <formula>KA421</formula>
    </cfRule>
  </conditionalFormatting>
  <conditionalFormatting sqref="JZ421">
    <cfRule dxfId="1" operator="greaterThanOrEqual" priority="8515" type="cellIs">
      <formula>KB421</formula>
    </cfRule>
    <cfRule dxfId="0" operator="lessThan" priority="8516" type="cellIs">
      <formula>KB421</formula>
    </cfRule>
  </conditionalFormatting>
  <conditionalFormatting sqref="KL421">
    <cfRule dxfId="0" operator="greaterThan" priority="8517" type="cellIs">
      <formula>0</formula>
    </cfRule>
    <cfRule dxfId="1" operator="lessThan" priority="8518" type="cellIs">
      <formula>0</formula>
    </cfRule>
  </conditionalFormatting>
  <conditionalFormatting sqref="KM421">
    <cfRule dxfId="1" operator="greaterThan" priority="8519" type="cellIs">
      <formula>0</formula>
    </cfRule>
    <cfRule dxfId="0" operator="lessThan" priority="8520" type="cellIs">
      <formula>0</formula>
    </cfRule>
  </conditionalFormatting>
  <conditionalFormatting sqref="KS421">
    <cfRule dxfId="0" operator="greaterThan" priority="8521" type="cellIs">
      <formula>KU421</formula>
    </cfRule>
    <cfRule dxfId="1" operator="lessThanOrEqual" priority="8522" type="cellIs">
      <formula>KU421</formula>
    </cfRule>
  </conditionalFormatting>
  <conditionalFormatting sqref="KT421">
    <cfRule dxfId="1" operator="greaterThanOrEqual" priority="8523" type="cellIs">
      <formula>KV421</formula>
    </cfRule>
    <cfRule dxfId="0" operator="lessThan" priority="8524" type="cellIs">
      <formula>KV421</formula>
    </cfRule>
  </conditionalFormatting>
  <conditionalFormatting sqref="LF421">
    <cfRule dxfId="0" operator="greaterThan" priority="8525" type="cellIs">
      <formula>0</formula>
    </cfRule>
    <cfRule dxfId="1" operator="lessThan" priority="8526" type="cellIs">
      <formula>0</formula>
    </cfRule>
  </conditionalFormatting>
  <conditionalFormatting sqref="LG421">
    <cfRule dxfId="1" operator="greaterThan" priority="8527" type="cellIs">
      <formula>0</formula>
    </cfRule>
    <cfRule dxfId="0" operator="lessThan" priority="8528" type="cellIs">
      <formula>0</formula>
    </cfRule>
  </conditionalFormatting>
  <conditionalFormatting sqref="LM421">
    <cfRule dxfId="0" operator="greaterThan" priority="8529" type="cellIs">
      <formula>LO421</formula>
    </cfRule>
    <cfRule dxfId="1" operator="lessThanOrEqual" priority="8530" type="cellIs">
      <formula>LO421</formula>
    </cfRule>
  </conditionalFormatting>
  <conditionalFormatting sqref="LN421">
    <cfRule dxfId="1" operator="greaterThanOrEqual" priority="8531" type="cellIs">
      <formula>LP421</formula>
    </cfRule>
    <cfRule dxfId="0" operator="lessThan" priority="8532" type="cellIs">
      <formula>LP421</formula>
    </cfRule>
  </conditionalFormatting>
  <conditionalFormatting sqref="LZ421">
    <cfRule dxfId="0" operator="greaterThan" priority="8533" type="cellIs">
      <formula>0</formula>
    </cfRule>
    <cfRule dxfId="1" operator="lessThan" priority="8534" type="cellIs">
      <formula>0</formula>
    </cfRule>
  </conditionalFormatting>
  <conditionalFormatting sqref="MA421">
    <cfRule dxfId="1" operator="greaterThan" priority="8535" type="cellIs">
      <formula>0</formula>
    </cfRule>
    <cfRule dxfId="0" operator="lessThan" priority="8536" type="cellIs">
      <formula>0</formula>
    </cfRule>
  </conditionalFormatting>
  <conditionalFormatting sqref="MG421">
    <cfRule dxfId="0" operator="greaterThan" priority="8537" type="cellIs">
      <formula>MI421</formula>
    </cfRule>
    <cfRule dxfId="1" operator="lessThanOrEqual" priority="8538" type="cellIs">
      <formula>MI421</formula>
    </cfRule>
  </conditionalFormatting>
  <conditionalFormatting sqref="MH421">
    <cfRule dxfId="1" operator="greaterThanOrEqual" priority="8539" type="cellIs">
      <formula>MJ421</formula>
    </cfRule>
    <cfRule dxfId="0" operator="lessThan" priority="8540" type="cellIs">
      <formula>MJ421</formula>
    </cfRule>
  </conditionalFormatting>
  <conditionalFormatting sqref="MT421">
    <cfRule dxfId="0" operator="greaterThan" priority="8541" type="cellIs">
      <formula>0</formula>
    </cfRule>
    <cfRule dxfId="1" operator="lessThan" priority="8542" type="cellIs">
      <formula>0</formula>
    </cfRule>
  </conditionalFormatting>
  <conditionalFormatting sqref="MU421">
    <cfRule dxfId="1" operator="greaterThan" priority="8543" type="cellIs">
      <formula>0</formula>
    </cfRule>
    <cfRule dxfId="0" operator="lessThan" priority="8544" type="cellIs">
      <formula>0</formula>
    </cfRule>
  </conditionalFormatting>
  <conditionalFormatting sqref="NA421">
    <cfRule dxfId="0" operator="greaterThan" priority="8545" type="cellIs">
      <formula>NC421</formula>
    </cfRule>
    <cfRule dxfId="1" operator="lessThanOrEqual" priority="8546" type="cellIs">
      <formula>NC421</formula>
    </cfRule>
  </conditionalFormatting>
  <conditionalFormatting sqref="NB421">
    <cfRule dxfId="1" operator="greaterThanOrEqual" priority="8547" type="cellIs">
      <formula>ND421</formula>
    </cfRule>
    <cfRule dxfId="0" operator="lessThan" priority="8548" type="cellIs">
      <formula>ND421</formula>
    </cfRule>
  </conditionalFormatting>
  <conditionalFormatting sqref="NN421">
    <cfRule dxfId="0" operator="greaterThan" priority="8549" type="cellIs">
      <formula>0</formula>
    </cfRule>
    <cfRule dxfId="1" operator="lessThan" priority="8550" type="cellIs">
      <formula>0</formula>
    </cfRule>
  </conditionalFormatting>
  <conditionalFormatting sqref="NO421">
    <cfRule dxfId="1" operator="greaterThan" priority="8551" type="cellIs">
      <formula>0</formula>
    </cfRule>
    <cfRule dxfId="0" operator="lessThan" priority="8552" type="cellIs">
      <formula>0</formula>
    </cfRule>
  </conditionalFormatting>
  <conditionalFormatting sqref="NU421">
    <cfRule dxfId="0" operator="greaterThan" priority="8553" type="cellIs">
      <formula>NW421</formula>
    </cfRule>
    <cfRule dxfId="1" operator="lessThanOrEqual" priority="8554" type="cellIs">
      <formula>NW421</formula>
    </cfRule>
  </conditionalFormatting>
  <conditionalFormatting sqref="NV421">
    <cfRule dxfId="1" operator="greaterThanOrEqual" priority="8555" type="cellIs">
      <formula>NX421</formula>
    </cfRule>
    <cfRule dxfId="0" operator="lessThan" priority="8556" type="cellIs">
      <formula>NX421</formula>
    </cfRule>
  </conditionalFormatting>
  <conditionalFormatting sqref="OH421">
    <cfRule dxfId="0" operator="greaterThan" priority="8557" type="cellIs">
      <formula>0</formula>
    </cfRule>
    <cfRule dxfId="1" operator="lessThan" priority="8558" type="cellIs">
      <formula>0</formula>
    </cfRule>
  </conditionalFormatting>
  <conditionalFormatting sqref="OI421">
    <cfRule dxfId="1" operator="greaterThan" priority="8559" type="cellIs">
      <formula>0</formula>
    </cfRule>
    <cfRule dxfId="0" operator="lessThan" priority="8560" type="cellIs">
      <formula>0</formula>
    </cfRule>
  </conditionalFormatting>
  <conditionalFormatting sqref="OO421">
    <cfRule dxfId="0" operator="greaterThan" priority="8561" type="cellIs">
      <formula>OQ421</formula>
    </cfRule>
    <cfRule dxfId="1" operator="lessThanOrEqual" priority="8562" type="cellIs">
      <formula>OQ421</formula>
    </cfRule>
  </conditionalFormatting>
  <conditionalFormatting sqref="OP421">
    <cfRule dxfId="1" operator="greaterThanOrEqual" priority="8563" type="cellIs">
      <formula>OR421</formula>
    </cfRule>
    <cfRule dxfId="0" operator="lessThan" priority="8564" type="cellIs">
      <formula>OR421</formula>
    </cfRule>
  </conditionalFormatting>
  <conditionalFormatting sqref="PB421">
    <cfRule dxfId="0" operator="greaterThan" priority="8565" type="cellIs">
      <formula>0</formula>
    </cfRule>
    <cfRule dxfId="1" operator="lessThan" priority="8566" type="cellIs">
      <formula>0</formula>
    </cfRule>
  </conditionalFormatting>
  <conditionalFormatting sqref="PC421">
    <cfRule dxfId="1" operator="greaterThan" priority="8567" type="cellIs">
      <formula>0</formula>
    </cfRule>
    <cfRule dxfId="0" operator="lessThan" priority="8568" type="cellIs">
      <formula>0</formula>
    </cfRule>
  </conditionalFormatting>
  <conditionalFormatting sqref="PI421">
    <cfRule dxfId="0" operator="greaterThan" priority="8569" type="cellIs">
      <formula>PK421</formula>
    </cfRule>
    <cfRule dxfId="1" operator="lessThanOrEqual" priority="8570" type="cellIs">
      <formula>PK421</formula>
    </cfRule>
  </conditionalFormatting>
  <conditionalFormatting sqref="PJ421">
    <cfRule dxfId="1" operator="greaterThanOrEqual" priority="8571" type="cellIs">
      <formula>PL421</formula>
    </cfRule>
    <cfRule dxfId="0" operator="lessThan" priority="8572" type="cellIs">
      <formula>PL421</formula>
    </cfRule>
  </conditionalFormatting>
  <conditionalFormatting sqref="PV421">
    <cfRule dxfId="0" operator="greaterThan" priority="8573" type="cellIs">
      <formula>0</formula>
    </cfRule>
    <cfRule dxfId="1" operator="lessThan" priority="8574" type="cellIs">
      <formula>0</formula>
    </cfRule>
  </conditionalFormatting>
  <conditionalFormatting sqref="PW421">
    <cfRule dxfId="1" operator="greaterThan" priority="8575" type="cellIs">
      <formula>0</formula>
    </cfRule>
    <cfRule dxfId="0" operator="lessThan" priority="8576" type="cellIs">
      <formula>0</formula>
    </cfRule>
  </conditionalFormatting>
  <conditionalFormatting sqref="QC421">
    <cfRule dxfId="0" operator="greaterThan" priority="8577" type="cellIs">
      <formula>QE421</formula>
    </cfRule>
    <cfRule dxfId="1" operator="lessThanOrEqual" priority="8578" type="cellIs">
      <formula>QE421</formula>
    </cfRule>
  </conditionalFormatting>
  <conditionalFormatting sqref="QD421">
    <cfRule dxfId="1" operator="greaterThanOrEqual" priority="8579" type="cellIs">
      <formula>QF421</formula>
    </cfRule>
    <cfRule dxfId="0" operator="lessThan" priority="8580" type="cellIs">
      <formula>QF421</formula>
    </cfRule>
  </conditionalFormatting>
  <conditionalFormatting sqref="QP421">
    <cfRule dxfId="0" operator="greaterThan" priority="8581" type="cellIs">
      <formula>0</formula>
    </cfRule>
    <cfRule dxfId="1" operator="lessThan" priority="8582" type="cellIs">
      <formula>0</formula>
    </cfRule>
  </conditionalFormatting>
  <conditionalFormatting sqref="QQ421">
    <cfRule dxfId="1" operator="greaterThan" priority="8583" type="cellIs">
      <formula>0</formula>
    </cfRule>
    <cfRule dxfId="0" operator="lessThan" priority="8584" type="cellIs">
      <formula>0</formula>
    </cfRule>
  </conditionalFormatting>
  <conditionalFormatting sqref="QW421">
    <cfRule dxfId="0" operator="greaterThan" priority="8585" type="cellIs">
      <formula>QY421</formula>
    </cfRule>
    <cfRule dxfId="1" operator="lessThanOrEqual" priority="8586" type="cellIs">
      <formula>QY421</formula>
    </cfRule>
  </conditionalFormatting>
  <conditionalFormatting sqref="QX421">
    <cfRule dxfId="1" operator="greaterThanOrEqual" priority="8587" type="cellIs">
      <formula>QZ421</formula>
    </cfRule>
    <cfRule dxfId="0" operator="lessThan" priority="8588" type="cellIs">
      <formula>QZ421</formula>
    </cfRule>
  </conditionalFormatting>
  <conditionalFormatting sqref="RJ421">
    <cfRule dxfId="0" operator="greaterThan" priority="8589" type="cellIs">
      <formula>0</formula>
    </cfRule>
    <cfRule dxfId="1" operator="lessThan" priority="8590" type="cellIs">
      <formula>0</formula>
    </cfRule>
  </conditionalFormatting>
  <conditionalFormatting sqref="RK421">
    <cfRule dxfId="1" operator="greaterThan" priority="8591" type="cellIs">
      <formula>0</formula>
    </cfRule>
    <cfRule dxfId="0" operator="lessThan" priority="8592" type="cellIs">
      <formula>0</formula>
    </cfRule>
  </conditionalFormatting>
  <conditionalFormatting sqref="RQ421">
    <cfRule dxfId="0" operator="greaterThan" priority="8593" type="cellIs">
      <formula>RS421</formula>
    </cfRule>
    <cfRule dxfId="1" operator="lessThanOrEqual" priority="8594" type="cellIs">
      <formula>RS421</formula>
    </cfRule>
  </conditionalFormatting>
  <conditionalFormatting sqref="RR421">
    <cfRule dxfId="1" operator="greaterThanOrEqual" priority="8595" type="cellIs">
      <formula>RT421</formula>
    </cfRule>
    <cfRule dxfId="0" operator="lessThan" priority="8596" type="cellIs">
      <formula>RT421</formula>
    </cfRule>
  </conditionalFormatting>
  <conditionalFormatting sqref="SD421">
    <cfRule dxfId="0" operator="greaterThan" priority="8597" type="cellIs">
      <formula>0</formula>
    </cfRule>
    <cfRule dxfId="1" operator="lessThan" priority="8598" type="cellIs">
      <formula>0</formula>
    </cfRule>
  </conditionalFormatting>
  <conditionalFormatting sqref="SE421">
    <cfRule dxfId="1" operator="greaterThan" priority="8599" type="cellIs">
      <formula>0</formula>
    </cfRule>
    <cfRule dxfId="0" operator="lessThan" priority="8600" type="cellIs">
      <formula>0</formula>
    </cfRule>
  </conditionalFormatting>
  <conditionalFormatting sqref="E431">
    <cfRule dxfId="0" operator="greaterThan" priority="8601" type="cellIs">
      <formula>G431</formula>
    </cfRule>
    <cfRule dxfId="1" operator="lessThanOrEqual" priority="8602" type="cellIs">
      <formula>G431</formula>
    </cfRule>
  </conditionalFormatting>
  <conditionalFormatting sqref="F431">
    <cfRule dxfId="1" operator="greaterThanOrEqual" priority="8603" type="cellIs">
      <formula>H431</formula>
    </cfRule>
    <cfRule dxfId="0" operator="lessThan" priority="8604" type="cellIs">
      <formula>H431</formula>
    </cfRule>
  </conditionalFormatting>
  <conditionalFormatting sqref="R431">
    <cfRule dxfId="0" operator="greaterThan" priority="8605" type="cellIs">
      <formula>0</formula>
    </cfRule>
    <cfRule dxfId="1" operator="lessThan" priority="8606" type="cellIs">
      <formula>0</formula>
    </cfRule>
  </conditionalFormatting>
  <conditionalFormatting sqref="S431">
    <cfRule dxfId="1" operator="greaterThan" priority="8607" type="cellIs">
      <formula>0</formula>
    </cfRule>
    <cfRule dxfId="0" operator="lessThan" priority="8608" type="cellIs">
      <formula>0</formula>
    </cfRule>
  </conditionalFormatting>
  <conditionalFormatting sqref="Y431">
    <cfRule dxfId="0" operator="greaterThan" priority="8609" type="cellIs">
      <formula>AA431</formula>
    </cfRule>
    <cfRule dxfId="1" operator="lessThanOrEqual" priority="8610" type="cellIs">
      <formula>AA431</formula>
    </cfRule>
  </conditionalFormatting>
  <conditionalFormatting sqref="Z431">
    <cfRule dxfId="1" operator="greaterThanOrEqual" priority="8611" type="cellIs">
      <formula>AB431</formula>
    </cfRule>
    <cfRule dxfId="0" operator="lessThan" priority="8612" type="cellIs">
      <formula>AB431</formula>
    </cfRule>
  </conditionalFormatting>
  <conditionalFormatting sqref="AL431">
    <cfRule dxfId="0" operator="greaterThan" priority="8613" type="cellIs">
      <formula>0</formula>
    </cfRule>
    <cfRule dxfId="1" operator="lessThan" priority="8614" type="cellIs">
      <formula>0</formula>
    </cfRule>
  </conditionalFormatting>
  <conditionalFormatting sqref="AM431">
    <cfRule dxfId="1" operator="greaterThan" priority="8615" type="cellIs">
      <formula>0</formula>
    </cfRule>
    <cfRule dxfId="0" operator="lessThan" priority="8616" type="cellIs">
      <formula>0</formula>
    </cfRule>
  </conditionalFormatting>
  <conditionalFormatting sqref="AS431">
    <cfRule dxfId="0" operator="greaterThan" priority="8617" type="cellIs">
      <formula>AU431</formula>
    </cfRule>
    <cfRule dxfId="1" operator="lessThanOrEqual" priority="8618" type="cellIs">
      <formula>AU431</formula>
    </cfRule>
  </conditionalFormatting>
  <conditionalFormatting sqref="AT431">
    <cfRule dxfId="1" operator="greaterThanOrEqual" priority="8619" type="cellIs">
      <formula>AV431</formula>
    </cfRule>
    <cfRule dxfId="0" operator="lessThan" priority="8620" type="cellIs">
      <formula>AV431</formula>
    </cfRule>
  </conditionalFormatting>
  <conditionalFormatting sqref="BF431">
    <cfRule dxfId="0" operator="greaterThan" priority="8621" type="cellIs">
      <formula>0</formula>
    </cfRule>
    <cfRule dxfId="1" operator="lessThan" priority="8622" type="cellIs">
      <formula>0</formula>
    </cfRule>
  </conditionalFormatting>
  <conditionalFormatting sqref="BG431">
    <cfRule dxfId="1" operator="greaterThan" priority="8623" type="cellIs">
      <formula>0</formula>
    </cfRule>
    <cfRule dxfId="0" operator="lessThan" priority="8624" type="cellIs">
      <formula>0</formula>
    </cfRule>
  </conditionalFormatting>
  <conditionalFormatting sqref="BM431">
    <cfRule dxfId="0" operator="greaterThan" priority="8625" type="cellIs">
      <formula>BO431</formula>
    </cfRule>
    <cfRule dxfId="1" operator="lessThanOrEqual" priority="8626" type="cellIs">
      <formula>BO431</formula>
    </cfRule>
  </conditionalFormatting>
  <conditionalFormatting sqref="BN431">
    <cfRule dxfId="1" operator="greaterThanOrEqual" priority="8627" type="cellIs">
      <formula>BP431</formula>
    </cfRule>
    <cfRule dxfId="0" operator="lessThan" priority="8628" type="cellIs">
      <formula>BP431</formula>
    </cfRule>
  </conditionalFormatting>
  <conditionalFormatting sqref="BZ431">
    <cfRule dxfId="0" operator="greaterThan" priority="8629" type="cellIs">
      <formula>0</formula>
    </cfRule>
    <cfRule dxfId="1" operator="lessThan" priority="8630" type="cellIs">
      <formula>0</formula>
    </cfRule>
  </conditionalFormatting>
  <conditionalFormatting sqref="CA431">
    <cfRule dxfId="1" operator="greaterThan" priority="8631" type="cellIs">
      <formula>0</formula>
    </cfRule>
    <cfRule dxfId="0" operator="lessThan" priority="8632" type="cellIs">
      <formula>0</formula>
    </cfRule>
  </conditionalFormatting>
  <conditionalFormatting sqref="CG431">
    <cfRule dxfId="0" operator="greaterThan" priority="8633" type="cellIs">
      <formula>CI431</formula>
    </cfRule>
    <cfRule dxfId="1" operator="lessThanOrEqual" priority="8634" type="cellIs">
      <formula>CI431</formula>
    </cfRule>
  </conditionalFormatting>
  <conditionalFormatting sqref="CH431">
    <cfRule dxfId="1" operator="greaterThanOrEqual" priority="8635" type="cellIs">
      <formula>CJ431</formula>
    </cfRule>
    <cfRule dxfId="0" operator="lessThan" priority="8636" type="cellIs">
      <formula>CJ431</formula>
    </cfRule>
  </conditionalFormatting>
  <conditionalFormatting sqref="CT431">
    <cfRule dxfId="0" operator="greaterThan" priority="8637" type="cellIs">
      <formula>0</formula>
    </cfRule>
    <cfRule dxfId="1" operator="lessThan" priority="8638" type="cellIs">
      <formula>0</formula>
    </cfRule>
  </conditionalFormatting>
  <conditionalFormatting sqref="CU431">
    <cfRule dxfId="1" operator="greaterThan" priority="8639" type="cellIs">
      <formula>0</formula>
    </cfRule>
    <cfRule dxfId="0" operator="lessThan" priority="8640" type="cellIs">
      <formula>0</formula>
    </cfRule>
  </conditionalFormatting>
  <conditionalFormatting sqref="DA431">
    <cfRule dxfId="0" operator="greaterThan" priority="8641" type="cellIs">
      <formula>DC431</formula>
    </cfRule>
    <cfRule dxfId="1" operator="lessThanOrEqual" priority="8642" type="cellIs">
      <formula>DC431</formula>
    </cfRule>
  </conditionalFormatting>
  <conditionalFormatting sqref="DB431">
    <cfRule dxfId="1" operator="greaterThanOrEqual" priority="8643" type="cellIs">
      <formula>DD431</formula>
    </cfRule>
    <cfRule dxfId="0" operator="lessThan" priority="8644" type="cellIs">
      <formula>DD431</formula>
    </cfRule>
  </conditionalFormatting>
  <conditionalFormatting sqref="DN431">
    <cfRule dxfId="0" operator="greaterThan" priority="8645" type="cellIs">
      <formula>0</formula>
    </cfRule>
    <cfRule dxfId="1" operator="lessThan" priority="8646" type="cellIs">
      <formula>0</formula>
    </cfRule>
  </conditionalFormatting>
  <conditionalFormatting sqref="DO431">
    <cfRule dxfId="1" operator="greaterThan" priority="8647" type="cellIs">
      <formula>0</formula>
    </cfRule>
    <cfRule dxfId="0" operator="lessThan" priority="8648" type="cellIs">
      <formula>0</formula>
    </cfRule>
  </conditionalFormatting>
  <conditionalFormatting sqref="DU431">
    <cfRule dxfId="0" operator="greaterThan" priority="8649" type="cellIs">
      <formula>DW431</formula>
    </cfRule>
    <cfRule dxfId="1" operator="lessThanOrEqual" priority="8650" type="cellIs">
      <formula>DW431</formula>
    </cfRule>
  </conditionalFormatting>
  <conditionalFormatting sqref="DV431">
    <cfRule dxfId="1" operator="greaterThanOrEqual" priority="8651" type="cellIs">
      <formula>DX431</formula>
    </cfRule>
    <cfRule dxfId="0" operator="lessThan" priority="8652" type="cellIs">
      <formula>DX431</formula>
    </cfRule>
  </conditionalFormatting>
  <conditionalFormatting sqref="EH431">
    <cfRule dxfId="0" operator="greaterThan" priority="8653" type="cellIs">
      <formula>0</formula>
    </cfRule>
    <cfRule dxfId="1" operator="lessThan" priority="8654" type="cellIs">
      <formula>0</formula>
    </cfRule>
  </conditionalFormatting>
  <conditionalFormatting sqref="EI431">
    <cfRule dxfId="1" operator="greaterThan" priority="8655" type="cellIs">
      <formula>0</formula>
    </cfRule>
    <cfRule dxfId="0" operator="lessThan" priority="8656" type="cellIs">
      <formula>0</formula>
    </cfRule>
  </conditionalFormatting>
  <conditionalFormatting sqref="EO431">
    <cfRule dxfId="0" operator="greaterThan" priority="8657" type="cellIs">
      <formula>EQ431</formula>
    </cfRule>
    <cfRule dxfId="1" operator="lessThanOrEqual" priority="8658" type="cellIs">
      <formula>EQ431</formula>
    </cfRule>
  </conditionalFormatting>
  <conditionalFormatting sqref="EP431">
    <cfRule dxfId="1" operator="greaterThanOrEqual" priority="8659" type="cellIs">
      <formula>ER431</formula>
    </cfRule>
    <cfRule dxfId="0" operator="lessThan" priority="8660" type="cellIs">
      <formula>ER431</formula>
    </cfRule>
  </conditionalFormatting>
  <conditionalFormatting sqref="FB431">
    <cfRule dxfId="0" operator="greaterThan" priority="8661" type="cellIs">
      <formula>0</formula>
    </cfRule>
    <cfRule dxfId="1" operator="lessThan" priority="8662" type="cellIs">
      <formula>0</formula>
    </cfRule>
  </conditionalFormatting>
  <conditionalFormatting sqref="FC431">
    <cfRule dxfId="1" operator="greaterThan" priority="8663" type="cellIs">
      <formula>0</formula>
    </cfRule>
    <cfRule dxfId="0" operator="lessThan" priority="8664" type="cellIs">
      <formula>0</formula>
    </cfRule>
  </conditionalFormatting>
  <conditionalFormatting sqref="FI431">
    <cfRule dxfId="0" operator="greaterThan" priority="8665" type="cellIs">
      <formula>FK431</formula>
    </cfRule>
    <cfRule dxfId="1" operator="lessThanOrEqual" priority="8666" type="cellIs">
      <formula>FK431</formula>
    </cfRule>
  </conditionalFormatting>
  <conditionalFormatting sqref="FJ431">
    <cfRule dxfId="1" operator="greaterThanOrEqual" priority="8667" type="cellIs">
      <formula>FL431</formula>
    </cfRule>
    <cfRule dxfId="0" operator="lessThan" priority="8668" type="cellIs">
      <formula>FL431</formula>
    </cfRule>
  </conditionalFormatting>
  <conditionalFormatting sqref="FV431">
    <cfRule dxfId="0" operator="greaterThan" priority="8669" type="cellIs">
      <formula>0</formula>
    </cfRule>
    <cfRule dxfId="1" operator="lessThan" priority="8670" type="cellIs">
      <formula>0</formula>
    </cfRule>
  </conditionalFormatting>
  <conditionalFormatting sqref="FW431">
    <cfRule dxfId="1" operator="greaterThan" priority="8671" type="cellIs">
      <formula>0</formula>
    </cfRule>
    <cfRule dxfId="0" operator="lessThan" priority="8672" type="cellIs">
      <formula>0</formula>
    </cfRule>
  </conditionalFormatting>
  <conditionalFormatting sqref="GC431">
    <cfRule dxfId="0" operator="greaterThan" priority="8673" type="cellIs">
      <formula>GE431</formula>
    </cfRule>
    <cfRule dxfId="1" operator="lessThanOrEqual" priority="8674" type="cellIs">
      <formula>GE431</formula>
    </cfRule>
  </conditionalFormatting>
  <conditionalFormatting sqref="GD431">
    <cfRule dxfId="1" operator="greaterThanOrEqual" priority="8675" type="cellIs">
      <formula>GF431</formula>
    </cfRule>
    <cfRule dxfId="0" operator="lessThan" priority="8676" type="cellIs">
      <formula>GF431</formula>
    </cfRule>
  </conditionalFormatting>
  <conditionalFormatting sqref="GP431">
    <cfRule dxfId="0" operator="greaterThan" priority="8677" type="cellIs">
      <formula>0</formula>
    </cfRule>
    <cfRule dxfId="1" operator="lessThan" priority="8678" type="cellIs">
      <formula>0</formula>
    </cfRule>
  </conditionalFormatting>
  <conditionalFormatting sqref="GQ431">
    <cfRule dxfId="1" operator="greaterThan" priority="8679" type="cellIs">
      <formula>0</formula>
    </cfRule>
    <cfRule dxfId="0" operator="lessThan" priority="8680" type="cellIs">
      <formula>0</formula>
    </cfRule>
  </conditionalFormatting>
  <conditionalFormatting sqref="GW431">
    <cfRule dxfId="0" operator="greaterThan" priority="8681" type="cellIs">
      <formula>GY431</formula>
    </cfRule>
    <cfRule dxfId="1" operator="lessThanOrEqual" priority="8682" type="cellIs">
      <formula>GY431</formula>
    </cfRule>
  </conditionalFormatting>
  <conditionalFormatting sqref="GX431">
    <cfRule dxfId="1" operator="greaterThanOrEqual" priority="8683" type="cellIs">
      <formula>GZ431</formula>
    </cfRule>
    <cfRule dxfId="0" operator="lessThan" priority="8684" type="cellIs">
      <formula>GZ431</formula>
    </cfRule>
  </conditionalFormatting>
  <conditionalFormatting sqref="HJ431">
    <cfRule dxfId="0" operator="greaterThan" priority="8685" type="cellIs">
      <formula>0</formula>
    </cfRule>
    <cfRule dxfId="1" operator="lessThan" priority="8686" type="cellIs">
      <formula>0</formula>
    </cfRule>
  </conditionalFormatting>
  <conditionalFormatting sqref="HK431">
    <cfRule dxfId="1" operator="greaterThan" priority="8687" type="cellIs">
      <formula>0</formula>
    </cfRule>
    <cfRule dxfId="0" operator="lessThan" priority="8688" type="cellIs">
      <formula>0</formula>
    </cfRule>
  </conditionalFormatting>
  <conditionalFormatting sqref="HQ431">
    <cfRule dxfId="0" operator="greaterThan" priority="8689" type="cellIs">
      <formula>HS431</formula>
    </cfRule>
    <cfRule dxfId="1" operator="lessThanOrEqual" priority="8690" type="cellIs">
      <formula>HS431</formula>
    </cfRule>
  </conditionalFormatting>
  <conditionalFormatting sqref="HR431">
    <cfRule dxfId="1" operator="greaterThanOrEqual" priority="8691" type="cellIs">
      <formula>HT431</formula>
    </cfRule>
    <cfRule dxfId="0" operator="lessThan" priority="8692" type="cellIs">
      <formula>HT431</formula>
    </cfRule>
  </conditionalFormatting>
  <conditionalFormatting sqref="ID431">
    <cfRule dxfId="0" operator="greaterThan" priority="8693" type="cellIs">
      <formula>0</formula>
    </cfRule>
    <cfRule dxfId="1" operator="lessThan" priority="8694" type="cellIs">
      <formula>0</formula>
    </cfRule>
  </conditionalFormatting>
  <conditionalFormatting sqref="IE431">
    <cfRule dxfId="1" operator="greaterThan" priority="8695" type="cellIs">
      <formula>0</formula>
    </cfRule>
    <cfRule dxfId="0" operator="lessThan" priority="8696" type="cellIs">
      <formula>0</formula>
    </cfRule>
  </conditionalFormatting>
  <conditionalFormatting sqref="IK431">
    <cfRule dxfId="0" operator="greaterThan" priority="8697" type="cellIs">
      <formula>IM431</formula>
    </cfRule>
    <cfRule dxfId="1" operator="lessThanOrEqual" priority="8698" type="cellIs">
      <formula>IM431</formula>
    </cfRule>
  </conditionalFormatting>
  <conditionalFormatting sqref="IL431">
    <cfRule dxfId="1" operator="greaterThanOrEqual" priority="8699" type="cellIs">
      <formula>IN431</formula>
    </cfRule>
    <cfRule dxfId="0" operator="lessThan" priority="8700" type="cellIs">
      <formula>IN431</formula>
    </cfRule>
  </conditionalFormatting>
  <conditionalFormatting sqref="IX431">
    <cfRule dxfId="0" operator="greaterThan" priority="8701" type="cellIs">
      <formula>0</formula>
    </cfRule>
    <cfRule dxfId="1" operator="lessThan" priority="8702" type="cellIs">
      <formula>0</formula>
    </cfRule>
  </conditionalFormatting>
  <conditionalFormatting sqref="IY431">
    <cfRule dxfId="1" operator="greaterThan" priority="8703" type="cellIs">
      <formula>0</formula>
    </cfRule>
    <cfRule dxfId="0" operator="lessThan" priority="8704" type="cellIs">
      <formula>0</formula>
    </cfRule>
  </conditionalFormatting>
  <conditionalFormatting sqref="JE431">
    <cfRule dxfId="0" operator="greaterThan" priority="8705" type="cellIs">
      <formula>JG431</formula>
    </cfRule>
    <cfRule dxfId="1" operator="lessThanOrEqual" priority="8706" type="cellIs">
      <formula>JG431</formula>
    </cfRule>
  </conditionalFormatting>
  <conditionalFormatting sqref="JF431">
    <cfRule dxfId="1" operator="greaterThanOrEqual" priority="8707" type="cellIs">
      <formula>JH431</formula>
    </cfRule>
    <cfRule dxfId="0" operator="lessThan" priority="8708" type="cellIs">
      <formula>JH431</formula>
    </cfRule>
  </conditionalFormatting>
  <conditionalFormatting sqref="JR431">
    <cfRule dxfId="0" operator="greaterThan" priority="8709" type="cellIs">
      <formula>0</formula>
    </cfRule>
    <cfRule dxfId="1" operator="lessThan" priority="8710" type="cellIs">
      <formula>0</formula>
    </cfRule>
  </conditionalFormatting>
  <conditionalFormatting sqref="JS431">
    <cfRule dxfId="1" operator="greaterThan" priority="8711" type="cellIs">
      <formula>0</formula>
    </cfRule>
    <cfRule dxfId="0" operator="lessThan" priority="8712" type="cellIs">
      <formula>0</formula>
    </cfRule>
  </conditionalFormatting>
  <conditionalFormatting sqref="JY431">
    <cfRule dxfId="0" operator="greaterThan" priority="8713" type="cellIs">
      <formula>KA431</formula>
    </cfRule>
    <cfRule dxfId="1" operator="lessThanOrEqual" priority="8714" type="cellIs">
      <formula>KA431</formula>
    </cfRule>
  </conditionalFormatting>
  <conditionalFormatting sqref="JZ431">
    <cfRule dxfId="1" operator="greaterThanOrEqual" priority="8715" type="cellIs">
      <formula>KB431</formula>
    </cfRule>
    <cfRule dxfId="0" operator="lessThan" priority="8716" type="cellIs">
      <formula>KB431</formula>
    </cfRule>
  </conditionalFormatting>
  <conditionalFormatting sqref="KL431">
    <cfRule dxfId="0" operator="greaterThan" priority="8717" type="cellIs">
      <formula>0</formula>
    </cfRule>
    <cfRule dxfId="1" operator="lessThan" priority="8718" type="cellIs">
      <formula>0</formula>
    </cfRule>
  </conditionalFormatting>
  <conditionalFormatting sqref="KM431">
    <cfRule dxfId="1" operator="greaterThan" priority="8719" type="cellIs">
      <formula>0</formula>
    </cfRule>
    <cfRule dxfId="0" operator="lessThan" priority="8720" type="cellIs">
      <formula>0</formula>
    </cfRule>
  </conditionalFormatting>
  <conditionalFormatting sqref="KS431">
    <cfRule dxfId="0" operator="greaterThan" priority="8721" type="cellIs">
      <formula>KU431</formula>
    </cfRule>
    <cfRule dxfId="1" operator="lessThanOrEqual" priority="8722" type="cellIs">
      <formula>KU431</formula>
    </cfRule>
  </conditionalFormatting>
  <conditionalFormatting sqref="KT431">
    <cfRule dxfId="1" operator="greaterThanOrEqual" priority="8723" type="cellIs">
      <formula>KV431</formula>
    </cfRule>
    <cfRule dxfId="0" operator="lessThan" priority="8724" type="cellIs">
      <formula>KV431</formula>
    </cfRule>
  </conditionalFormatting>
  <conditionalFormatting sqref="LF431">
    <cfRule dxfId="0" operator="greaterThan" priority="8725" type="cellIs">
      <formula>0</formula>
    </cfRule>
    <cfRule dxfId="1" operator="lessThan" priority="8726" type="cellIs">
      <formula>0</formula>
    </cfRule>
  </conditionalFormatting>
  <conditionalFormatting sqref="LG431">
    <cfRule dxfId="1" operator="greaterThan" priority="8727" type="cellIs">
      <formula>0</formula>
    </cfRule>
    <cfRule dxfId="0" operator="lessThan" priority="8728" type="cellIs">
      <formula>0</formula>
    </cfRule>
  </conditionalFormatting>
  <conditionalFormatting sqref="LM431">
    <cfRule dxfId="0" operator="greaterThan" priority="8729" type="cellIs">
      <formula>LO431</formula>
    </cfRule>
    <cfRule dxfId="1" operator="lessThanOrEqual" priority="8730" type="cellIs">
      <formula>LO431</formula>
    </cfRule>
  </conditionalFormatting>
  <conditionalFormatting sqref="LN431">
    <cfRule dxfId="1" operator="greaterThanOrEqual" priority="8731" type="cellIs">
      <formula>LP431</formula>
    </cfRule>
    <cfRule dxfId="0" operator="lessThan" priority="8732" type="cellIs">
      <formula>LP431</formula>
    </cfRule>
  </conditionalFormatting>
  <conditionalFormatting sqref="LZ431">
    <cfRule dxfId="0" operator="greaterThan" priority="8733" type="cellIs">
      <formula>0</formula>
    </cfRule>
    <cfRule dxfId="1" operator="lessThan" priority="8734" type="cellIs">
      <formula>0</formula>
    </cfRule>
  </conditionalFormatting>
  <conditionalFormatting sqref="MA431">
    <cfRule dxfId="1" operator="greaterThan" priority="8735" type="cellIs">
      <formula>0</formula>
    </cfRule>
    <cfRule dxfId="0" operator="lessThan" priority="8736" type="cellIs">
      <formula>0</formula>
    </cfRule>
  </conditionalFormatting>
  <conditionalFormatting sqref="MG431">
    <cfRule dxfId="0" operator="greaterThan" priority="8737" type="cellIs">
      <formula>MI431</formula>
    </cfRule>
    <cfRule dxfId="1" operator="lessThanOrEqual" priority="8738" type="cellIs">
      <formula>MI431</formula>
    </cfRule>
  </conditionalFormatting>
  <conditionalFormatting sqref="MH431">
    <cfRule dxfId="1" operator="greaterThanOrEqual" priority="8739" type="cellIs">
      <formula>MJ431</formula>
    </cfRule>
    <cfRule dxfId="0" operator="lessThan" priority="8740" type="cellIs">
      <formula>MJ431</formula>
    </cfRule>
  </conditionalFormatting>
  <conditionalFormatting sqref="MT431">
    <cfRule dxfId="0" operator="greaterThan" priority="8741" type="cellIs">
      <formula>0</formula>
    </cfRule>
    <cfRule dxfId="1" operator="lessThan" priority="8742" type="cellIs">
      <formula>0</formula>
    </cfRule>
  </conditionalFormatting>
  <conditionalFormatting sqref="MU431">
    <cfRule dxfId="1" operator="greaterThan" priority="8743" type="cellIs">
      <formula>0</formula>
    </cfRule>
    <cfRule dxfId="0" operator="lessThan" priority="8744" type="cellIs">
      <formula>0</formula>
    </cfRule>
  </conditionalFormatting>
  <conditionalFormatting sqref="NA431">
    <cfRule dxfId="0" operator="greaterThan" priority="8745" type="cellIs">
      <formula>NC431</formula>
    </cfRule>
    <cfRule dxfId="1" operator="lessThanOrEqual" priority="8746" type="cellIs">
      <formula>NC431</formula>
    </cfRule>
  </conditionalFormatting>
  <conditionalFormatting sqref="NB431">
    <cfRule dxfId="1" operator="greaterThanOrEqual" priority="8747" type="cellIs">
      <formula>ND431</formula>
    </cfRule>
    <cfRule dxfId="0" operator="lessThan" priority="8748" type="cellIs">
      <formula>ND431</formula>
    </cfRule>
  </conditionalFormatting>
  <conditionalFormatting sqref="NN431">
    <cfRule dxfId="0" operator="greaterThan" priority="8749" type="cellIs">
      <formula>0</formula>
    </cfRule>
    <cfRule dxfId="1" operator="lessThan" priority="8750" type="cellIs">
      <formula>0</formula>
    </cfRule>
  </conditionalFormatting>
  <conditionalFormatting sqref="NO431">
    <cfRule dxfId="1" operator="greaterThan" priority="8751" type="cellIs">
      <formula>0</formula>
    </cfRule>
    <cfRule dxfId="0" operator="lessThan" priority="8752" type="cellIs">
      <formula>0</formula>
    </cfRule>
  </conditionalFormatting>
  <conditionalFormatting sqref="NU431">
    <cfRule dxfId="0" operator="greaterThan" priority="8753" type="cellIs">
      <formula>NW431</formula>
    </cfRule>
    <cfRule dxfId="1" operator="lessThanOrEqual" priority="8754" type="cellIs">
      <formula>NW431</formula>
    </cfRule>
  </conditionalFormatting>
  <conditionalFormatting sqref="NV431">
    <cfRule dxfId="1" operator="greaterThanOrEqual" priority="8755" type="cellIs">
      <formula>NX431</formula>
    </cfRule>
    <cfRule dxfId="0" operator="lessThan" priority="8756" type="cellIs">
      <formula>NX431</formula>
    </cfRule>
  </conditionalFormatting>
  <conditionalFormatting sqref="OH431">
    <cfRule dxfId="0" operator="greaterThan" priority="8757" type="cellIs">
      <formula>0</formula>
    </cfRule>
    <cfRule dxfId="1" operator="lessThan" priority="8758" type="cellIs">
      <formula>0</formula>
    </cfRule>
  </conditionalFormatting>
  <conditionalFormatting sqref="OI431">
    <cfRule dxfId="1" operator="greaterThan" priority="8759" type="cellIs">
      <formula>0</formula>
    </cfRule>
    <cfRule dxfId="0" operator="lessThan" priority="8760" type="cellIs">
      <formula>0</formula>
    </cfRule>
  </conditionalFormatting>
  <conditionalFormatting sqref="OO431">
    <cfRule dxfId="0" operator="greaterThan" priority="8761" type="cellIs">
      <formula>OQ431</formula>
    </cfRule>
    <cfRule dxfId="1" operator="lessThanOrEqual" priority="8762" type="cellIs">
      <formula>OQ431</formula>
    </cfRule>
  </conditionalFormatting>
  <conditionalFormatting sqref="OP431">
    <cfRule dxfId="1" operator="greaterThanOrEqual" priority="8763" type="cellIs">
      <formula>OR431</formula>
    </cfRule>
    <cfRule dxfId="0" operator="lessThan" priority="8764" type="cellIs">
      <formula>OR431</formula>
    </cfRule>
  </conditionalFormatting>
  <conditionalFormatting sqref="PB431">
    <cfRule dxfId="0" operator="greaterThan" priority="8765" type="cellIs">
      <formula>0</formula>
    </cfRule>
    <cfRule dxfId="1" operator="lessThan" priority="8766" type="cellIs">
      <formula>0</formula>
    </cfRule>
  </conditionalFormatting>
  <conditionalFormatting sqref="PC431">
    <cfRule dxfId="1" operator="greaterThan" priority="8767" type="cellIs">
      <formula>0</formula>
    </cfRule>
    <cfRule dxfId="0" operator="lessThan" priority="8768" type="cellIs">
      <formula>0</formula>
    </cfRule>
  </conditionalFormatting>
  <conditionalFormatting sqref="PI431">
    <cfRule dxfId="0" operator="greaterThan" priority="8769" type="cellIs">
      <formula>PK431</formula>
    </cfRule>
    <cfRule dxfId="1" operator="lessThanOrEqual" priority="8770" type="cellIs">
      <formula>PK431</formula>
    </cfRule>
  </conditionalFormatting>
  <conditionalFormatting sqref="PJ431">
    <cfRule dxfId="1" operator="greaterThanOrEqual" priority="8771" type="cellIs">
      <formula>PL431</formula>
    </cfRule>
    <cfRule dxfId="0" operator="lessThan" priority="8772" type="cellIs">
      <formula>PL431</formula>
    </cfRule>
  </conditionalFormatting>
  <conditionalFormatting sqref="PV431">
    <cfRule dxfId="0" operator="greaterThan" priority="8773" type="cellIs">
      <formula>0</formula>
    </cfRule>
    <cfRule dxfId="1" operator="lessThan" priority="8774" type="cellIs">
      <formula>0</formula>
    </cfRule>
  </conditionalFormatting>
  <conditionalFormatting sqref="PW431">
    <cfRule dxfId="1" operator="greaterThan" priority="8775" type="cellIs">
      <formula>0</formula>
    </cfRule>
    <cfRule dxfId="0" operator="lessThan" priority="8776" type="cellIs">
      <formula>0</formula>
    </cfRule>
  </conditionalFormatting>
  <conditionalFormatting sqref="QC431">
    <cfRule dxfId="0" operator="greaterThan" priority="8777" type="cellIs">
      <formula>QE431</formula>
    </cfRule>
    <cfRule dxfId="1" operator="lessThanOrEqual" priority="8778" type="cellIs">
      <formula>QE431</formula>
    </cfRule>
  </conditionalFormatting>
  <conditionalFormatting sqref="QD431">
    <cfRule dxfId="1" operator="greaterThanOrEqual" priority="8779" type="cellIs">
      <formula>QF431</formula>
    </cfRule>
    <cfRule dxfId="0" operator="lessThan" priority="8780" type="cellIs">
      <formula>QF431</formula>
    </cfRule>
  </conditionalFormatting>
  <conditionalFormatting sqref="QP431">
    <cfRule dxfId="0" operator="greaterThan" priority="8781" type="cellIs">
      <formula>0</formula>
    </cfRule>
    <cfRule dxfId="1" operator="lessThan" priority="8782" type="cellIs">
      <formula>0</formula>
    </cfRule>
  </conditionalFormatting>
  <conditionalFormatting sqref="QQ431">
    <cfRule dxfId="1" operator="greaterThan" priority="8783" type="cellIs">
      <formula>0</formula>
    </cfRule>
    <cfRule dxfId="0" operator="lessThan" priority="8784" type="cellIs">
      <formula>0</formula>
    </cfRule>
  </conditionalFormatting>
  <conditionalFormatting sqref="QW431">
    <cfRule dxfId="0" operator="greaterThan" priority="8785" type="cellIs">
      <formula>QY431</formula>
    </cfRule>
    <cfRule dxfId="1" operator="lessThanOrEqual" priority="8786" type="cellIs">
      <formula>QY431</formula>
    </cfRule>
  </conditionalFormatting>
  <conditionalFormatting sqref="QX431">
    <cfRule dxfId="1" operator="greaterThanOrEqual" priority="8787" type="cellIs">
      <formula>QZ431</formula>
    </cfRule>
    <cfRule dxfId="0" operator="lessThan" priority="8788" type="cellIs">
      <formula>QZ431</formula>
    </cfRule>
  </conditionalFormatting>
  <conditionalFormatting sqref="RJ431">
    <cfRule dxfId="0" operator="greaterThan" priority="8789" type="cellIs">
      <formula>0</formula>
    </cfRule>
    <cfRule dxfId="1" operator="lessThan" priority="8790" type="cellIs">
      <formula>0</formula>
    </cfRule>
  </conditionalFormatting>
  <conditionalFormatting sqref="RK431">
    <cfRule dxfId="1" operator="greaterThan" priority="8791" type="cellIs">
      <formula>0</formula>
    </cfRule>
    <cfRule dxfId="0" operator="lessThan" priority="8792" type="cellIs">
      <formula>0</formula>
    </cfRule>
  </conditionalFormatting>
  <conditionalFormatting sqref="RQ431">
    <cfRule dxfId="0" operator="greaterThan" priority="8793" type="cellIs">
      <formula>RS431</formula>
    </cfRule>
    <cfRule dxfId="1" operator="lessThanOrEqual" priority="8794" type="cellIs">
      <formula>RS431</formula>
    </cfRule>
  </conditionalFormatting>
  <conditionalFormatting sqref="RR431">
    <cfRule dxfId="1" operator="greaterThanOrEqual" priority="8795" type="cellIs">
      <formula>RT431</formula>
    </cfRule>
    <cfRule dxfId="0" operator="lessThan" priority="8796" type="cellIs">
      <formula>RT431</formula>
    </cfRule>
  </conditionalFormatting>
  <conditionalFormatting sqref="SD431">
    <cfRule dxfId="0" operator="greaterThan" priority="8797" type="cellIs">
      <formula>0</formula>
    </cfRule>
    <cfRule dxfId="1" operator="lessThan" priority="8798" type="cellIs">
      <formula>0</formula>
    </cfRule>
  </conditionalFormatting>
  <conditionalFormatting sqref="SE431">
    <cfRule dxfId="1" operator="greaterThan" priority="8799" type="cellIs">
      <formula>0</formula>
    </cfRule>
    <cfRule dxfId="0" operator="lessThan" priority="8800" type="cellIs">
      <formula>0</formula>
    </cfRule>
  </conditionalFormatting>
  <conditionalFormatting sqref="E441">
    <cfRule dxfId="0" operator="greaterThan" priority="8801" type="cellIs">
      <formula>G441</formula>
    </cfRule>
    <cfRule dxfId="1" operator="lessThanOrEqual" priority="8802" type="cellIs">
      <formula>G441</formula>
    </cfRule>
  </conditionalFormatting>
  <conditionalFormatting sqref="F441">
    <cfRule dxfId="1" operator="greaterThanOrEqual" priority="8803" type="cellIs">
      <formula>H441</formula>
    </cfRule>
    <cfRule dxfId="0" operator="lessThan" priority="8804" type="cellIs">
      <formula>H441</formula>
    </cfRule>
  </conditionalFormatting>
  <conditionalFormatting sqref="R441">
    <cfRule dxfId="0" operator="greaterThan" priority="8805" type="cellIs">
      <formula>0</formula>
    </cfRule>
    <cfRule dxfId="1" operator="lessThan" priority="8806" type="cellIs">
      <formula>0</formula>
    </cfRule>
  </conditionalFormatting>
  <conditionalFormatting sqref="S441">
    <cfRule dxfId="1" operator="greaterThan" priority="8807" type="cellIs">
      <formula>0</formula>
    </cfRule>
    <cfRule dxfId="0" operator="lessThan" priority="8808" type="cellIs">
      <formula>0</formula>
    </cfRule>
  </conditionalFormatting>
  <conditionalFormatting sqref="Y441">
    <cfRule dxfId="0" operator="greaterThan" priority="8809" type="cellIs">
      <formula>AA441</formula>
    </cfRule>
    <cfRule dxfId="1" operator="lessThanOrEqual" priority="8810" type="cellIs">
      <formula>AA441</formula>
    </cfRule>
  </conditionalFormatting>
  <conditionalFormatting sqref="Z441">
    <cfRule dxfId="1" operator="greaterThanOrEqual" priority="8811" type="cellIs">
      <formula>AB441</formula>
    </cfRule>
    <cfRule dxfId="0" operator="lessThan" priority="8812" type="cellIs">
      <formula>AB441</formula>
    </cfRule>
  </conditionalFormatting>
  <conditionalFormatting sqref="AL441">
    <cfRule dxfId="0" operator="greaterThan" priority="8813" type="cellIs">
      <formula>0</formula>
    </cfRule>
    <cfRule dxfId="1" operator="lessThan" priority="8814" type="cellIs">
      <formula>0</formula>
    </cfRule>
  </conditionalFormatting>
  <conditionalFormatting sqref="AM441">
    <cfRule dxfId="1" operator="greaterThan" priority="8815" type="cellIs">
      <formula>0</formula>
    </cfRule>
    <cfRule dxfId="0" operator="lessThan" priority="8816" type="cellIs">
      <formula>0</formula>
    </cfRule>
  </conditionalFormatting>
  <conditionalFormatting sqref="AS441">
    <cfRule dxfId="0" operator="greaterThan" priority="8817" type="cellIs">
      <formula>AU441</formula>
    </cfRule>
    <cfRule dxfId="1" operator="lessThanOrEqual" priority="8818" type="cellIs">
      <formula>AU441</formula>
    </cfRule>
  </conditionalFormatting>
  <conditionalFormatting sqref="AT441">
    <cfRule dxfId="1" operator="greaterThanOrEqual" priority="8819" type="cellIs">
      <formula>AV441</formula>
    </cfRule>
    <cfRule dxfId="0" operator="lessThan" priority="8820" type="cellIs">
      <formula>AV441</formula>
    </cfRule>
  </conditionalFormatting>
  <conditionalFormatting sqref="BF441">
    <cfRule dxfId="0" operator="greaterThan" priority="8821" type="cellIs">
      <formula>0</formula>
    </cfRule>
    <cfRule dxfId="1" operator="lessThan" priority="8822" type="cellIs">
      <formula>0</formula>
    </cfRule>
  </conditionalFormatting>
  <conditionalFormatting sqref="BG441">
    <cfRule dxfId="1" operator="greaterThan" priority="8823" type="cellIs">
      <formula>0</formula>
    </cfRule>
    <cfRule dxfId="0" operator="lessThan" priority="8824" type="cellIs">
      <formula>0</formula>
    </cfRule>
  </conditionalFormatting>
  <conditionalFormatting sqref="BM441">
    <cfRule dxfId="0" operator="greaterThan" priority="8825" type="cellIs">
      <formula>BO441</formula>
    </cfRule>
    <cfRule dxfId="1" operator="lessThanOrEqual" priority="8826" type="cellIs">
      <formula>BO441</formula>
    </cfRule>
  </conditionalFormatting>
  <conditionalFormatting sqref="BN441">
    <cfRule dxfId="1" operator="greaterThanOrEqual" priority="8827" type="cellIs">
      <formula>BP441</formula>
    </cfRule>
    <cfRule dxfId="0" operator="lessThan" priority="8828" type="cellIs">
      <formula>BP441</formula>
    </cfRule>
  </conditionalFormatting>
  <conditionalFormatting sqref="BZ441">
    <cfRule dxfId="0" operator="greaterThan" priority="8829" type="cellIs">
      <formula>0</formula>
    </cfRule>
    <cfRule dxfId="1" operator="lessThan" priority="8830" type="cellIs">
      <formula>0</formula>
    </cfRule>
  </conditionalFormatting>
  <conditionalFormatting sqref="CA441">
    <cfRule dxfId="1" operator="greaterThan" priority="8831" type="cellIs">
      <formula>0</formula>
    </cfRule>
    <cfRule dxfId="0" operator="lessThan" priority="8832" type="cellIs">
      <formula>0</formula>
    </cfRule>
  </conditionalFormatting>
  <conditionalFormatting sqref="CG441">
    <cfRule dxfId="0" operator="greaterThan" priority="8833" type="cellIs">
      <formula>CI441</formula>
    </cfRule>
    <cfRule dxfId="1" operator="lessThanOrEqual" priority="8834" type="cellIs">
      <formula>CI441</formula>
    </cfRule>
  </conditionalFormatting>
  <conditionalFormatting sqref="CH441">
    <cfRule dxfId="1" operator="greaterThanOrEqual" priority="8835" type="cellIs">
      <formula>CJ441</formula>
    </cfRule>
    <cfRule dxfId="0" operator="lessThan" priority="8836" type="cellIs">
      <formula>CJ441</formula>
    </cfRule>
  </conditionalFormatting>
  <conditionalFormatting sqref="CT441">
    <cfRule dxfId="0" operator="greaterThan" priority="8837" type="cellIs">
      <formula>0</formula>
    </cfRule>
    <cfRule dxfId="1" operator="lessThan" priority="8838" type="cellIs">
      <formula>0</formula>
    </cfRule>
  </conditionalFormatting>
  <conditionalFormatting sqref="CU441">
    <cfRule dxfId="1" operator="greaterThan" priority="8839" type="cellIs">
      <formula>0</formula>
    </cfRule>
    <cfRule dxfId="0" operator="lessThan" priority="8840" type="cellIs">
      <formula>0</formula>
    </cfRule>
  </conditionalFormatting>
  <conditionalFormatting sqref="DA441">
    <cfRule dxfId="0" operator="greaterThan" priority="8841" type="cellIs">
      <formula>DC441</formula>
    </cfRule>
    <cfRule dxfId="1" operator="lessThanOrEqual" priority="8842" type="cellIs">
      <formula>DC441</formula>
    </cfRule>
  </conditionalFormatting>
  <conditionalFormatting sqref="DB441">
    <cfRule dxfId="1" operator="greaterThanOrEqual" priority="8843" type="cellIs">
      <formula>DD441</formula>
    </cfRule>
    <cfRule dxfId="0" operator="lessThan" priority="8844" type="cellIs">
      <formula>DD441</formula>
    </cfRule>
  </conditionalFormatting>
  <conditionalFormatting sqref="DN441">
    <cfRule dxfId="0" operator="greaterThan" priority="8845" type="cellIs">
      <formula>0</formula>
    </cfRule>
    <cfRule dxfId="1" operator="lessThan" priority="8846" type="cellIs">
      <formula>0</formula>
    </cfRule>
  </conditionalFormatting>
  <conditionalFormatting sqref="DO441">
    <cfRule dxfId="1" operator="greaterThan" priority="8847" type="cellIs">
      <formula>0</formula>
    </cfRule>
    <cfRule dxfId="0" operator="lessThan" priority="8848" type="cellIs">
      <formula>0</formula>
    </cfRule>
  </conditionalFormatting>
  <conditionalFormatting sqref="DU441">
    <cfRule dxfId="0" operator="greaterThan" priority="8849" type="cellIs">
      <formula>DW441</formula>
    </cfRule>
    <cfRule dxfId="1" operator="lessThanOrEqual" priority="8850" type="cellIs">
      <formula>DW441</formula>
    </cfRule>
  </conditionalFormatting>
  <conditionalFormatting sqref="DV441">
    <cfRule dxfId="1" operator="greaterThanOrEqual" priority="8851" type="cellIs">
      <formula>DX441</formula>
    </cfRule>
    <cfRule dxfId="0" operator="lessThan" priority="8852" type="cellIs">
      <formula>DX441</formula>
    </cfRule>
  </conditionalFormatting>
  <conditionalFormatting sqref="EH441">
    <cfRule dxfId="0" operator="greaterThan" priority="8853" type="cellIs">
      <formula>0</formula>
    </cfRule>
    <cfRule dxfId="1" operator="lessThan" priority="8854" type="cellIs">
      <formula>0</formula>
    </cfRule>
  </conditionalFormatting>
  <conditionalFormatting sqref="EI441">
    <cfRule dxfId="1" operator="greaterThan" priority="8855" type="cellIs">
      <formula>0</formula>
    </cfRule>
    <cfRule dxfId="0" operator="lessThan" priority="8856" type="cellIs">
      <formula>0</formula>
    </cfRule>
  </conditionalFormatting>
  <conditionalFormatting sqref="EO441">
    <cfRule dxfId="0" operator="greaterThan" priority="8857" type="cellIs">
      <formula>EQ441</formula>
    </cfRule>
    <cfRule dxfId="1" operator="lessThanOrEqual" priority="8858" type="cellIs">
      <formula>EQ441</formula>
    </cfRule>
  </conditionalFormatting>
  <conditionalFormatting sqref="EP441">
    <cfRule dxfId="1" operator="greaterThanOrEqual" priority="8859" type="cellIs">
      <formula>ER441</formula>
    </cfRule>
    <cfRule dxfId="0" operator="lessThan" priority="8860" type="cellIs">
      <formula>ER441</formula>
    </cfRule>
  </conditionalFormatting>
  <conditionalFormatting sqref="FB441">
    <cfRule dxfId="0" operator="greaterThan" priority="8861" type="cellIs">
      <formula>0</formula>
    </cfRule>
    <cfRule dxfId="1" operator="lessThan" priority="8862" type="cellIs">
      <formula>0</formula>
    </cfRule>
  </conditionalFormatting>
  <conditionalFormatting sqref="FC441">
    <cfRule dxfId="1" operator="greaterThan" priority="8863" type="cellIs">
      <formula>0</formula>
    </cfRule>
    <cfRule dxfId="0" operator="lessThan" priority="8864" type="cellIs">
      <formula>0</formula>
    </cfRule>
  </conditionalFormatting>
  <conditionalFormatting sqref="FI441">
    <cfRule dxfId="0" operator="greaterThan" priority="8865" type="cellIs">
      <formula>FK441</formula>
    </cfRule>
    <cfRule dxfId="1" operator="lessThanOrEqual" priority="8866" type="cellIs">
      <formula>FK441</formula>
    </cfRule>
  </conditionalFormatting>
  <conditionalFormatting sqref="FJ441">
    <cfRule dxfId="1" operator="greaterThanOrEqual" priority="8867" type="cellIs">
      <formula>FL441</formula>
    </cfRule>
    <cfRule dxfId="0" operator="lessThan" priority="8868" type="cellIs">
      <formula>FL441</formula>
    </cfRule>
  </conditionalFormatting>
  <conditionalFormatting sqref="FV441">
    <cfRule dxfId="0" operator="greaterThan" priority="8869" type="cellIs">
      <formula>0</formula>
    </cfRule>
    <cfRule dxfId="1" operator="lessThan" priority="8870" type="cellIs">
      <formula>0</formula>
    </cfRule>
  </conditionalFormatting>
  <conditionalFormatting sqref="FW441">
    <cfRule dxfId="1" operator="greaterThan" priority="8871" type="cellIs">
      <formula>0</formula>
    </cfRule>
    <cfRule dxfId="0" operator="lessThan" priority="8872" type="cellIs">
      <formula>0</formula>
    </cfRule>
  </conditionalFormatting>
  <conditionalFormatting sqref="GC441">
    <cfRule dxfId="0" operator="greaterThan" priority="8873" type="cellIs">
      <formula>GE441</formula>
    </cfRule>
    <cfRule dxfId="1" operator="lessThanOrEqual" priority="8874" type="cellIs">
      <formula>GE441</formula>
    </cfRule>
  </conditionalFormatting>
  <conditionalFormatting sqref="GD441">
    <cfRule dxfId="1" operator="greaterThanOrEqual" priority="8875" type="cellIs">
      <formula>GF441</formula>
    </cfRule>
    <cfRule dxfId="0" operator="lessThan" priority="8876" type="cellIs">
      <formula>GF441</formula>
    </cfRule>
  </conditionalFormatting>
  <conditionalFormatting sqref="GP441">
    <cfRule dxfId="0" operator="greaterThan" priority="8877" type="cellIs">
      <formula>0</formula>
    </cfRule>
    <cfRule dxfId="1" operator="lessThan" priority="8878" type="cellIs">
      <formula>0</formula>
    </cfRule>
  </conditionalFormatting>
  <conditionalFormatting sqref="GQ441">
    <cfRule dxfId="1" operator="greaterThan" priority="8879" type="cellIs">
      <formula>0</formula>
    </cfRule>
    <cfRule dxfId="0" operator="lessThan" priority="8880" type="cellIs">
      <formula>0</formula>
    </cfRule>
  </conditionalFormatting>
  <conditionalFormatting sqref="GW441">
    <cfRule dxfId="0" operator="greaterThan" priority="8881" type="cellIs">
      <formula>GY441</formula>
    </cfRule>
    <cfRule dxfId="1" operator="lessThanOrEqual" priority="8882" type="cellIs">
      <formula>GY441</formula>
    </cfRule>
  </conditionalFormatting>
  <conditionalFormatting sqref="GX441">
    <cfRule dxfId="1" operator="greaterThanOrEqual" priority="8883" type="cellIs">
      <formula>GZ441</formula>
    </cfRule>
    <cfRule dxfId="0" operator="lessThan" priority="8884" type="cellIs">
      <formula>GZ441</formula>
    </cfRule>
  </conditionalFormatting>
  <conditionalFormatting sqref="HJ441">
    <cfRule dxfId="0" operator="greaterThan" priority="8885" type="cellIs">
      <formula>0</formula>
    </cfRule>
    <cfRule dxfId="1" operator="lessThan" priority="8886" type="cellIs">
      <formula>0</formula>
    </cfRule>
  </conditionalFormatting>
  <conditionalFormatting sqref="HK441">
    <cfRule dxfId="1" operator="greaterThan" priority="8887" type="cellIs">
      <formula>0</formula>
    </cfRule>
    <cfRule dxfId="0" operator="lessThan" priority="8888" type="cellIs">
      <formula>0</formula>
    </cfRule>
  </conditionalFormatting>
  <conditionalFormatting sqref="HQ441">
    <cfRule dxfId="0" operator="greaterThan" priority="8889" type="cellIs">
      <formula>HS441</formula>
    </cfRule>
    <cfRule dxfId="1" operator="lessThanOrEqual" priority="8890" type="cellIs">
      <formula>HS441</formula>
    </cfRule>
  </conditionalFormatting>
  <conditionalFormatting sqref="HR441">
    <cfRule dxfId="1" operator="greaterThanOrEqual" priority="8891" type="cellIs">
      <formula>HT441</formula>
    </cfRule>
    <cfRule dxfId="0" operator="lessThan" priority="8892" type="cellIs">
      <formula>HT441</formula>
    </cfRule>
  </conditionalFormatting>
  <conditionalFormatting sqref="ID441">
    <cfRule dxfId="0" operator="greaterThan" priority="8893" type="cellIs">
      <formula>0</formula>
    </cfRule>
    <cfRule dxfId="1" operator="lessThan" priority="8894" type="cellIs">
      <formula>0</formula>
    </cfRule>
  </conditionalFormatting>
  <conditionalFormatting sqref="IE441">
    <cfRule dxfId="1" operator="greaterThan" priority="8895" type="cellIs">
      <formula>0</formula>
    </cfRule>
    <cfRule dxfId="0" operator="lessThan" priority="8896" type="cellIs">
      <formula>0</formula>
    </cfRule>
  </conditionalFormatting>
  <conditionalFormatting sqref="IK441">
    <cfRule dxfId="0" operator="greaterThan" priority="8897" type="cellIs">
      <formula>IM441</formula>
    </cfRule>
    <cfRule dxfId="1" operator="lessThanOrEqual" priority="8898" type="cellIs">
      <formula>IM441</formula>
    </cfRule>
  </conditionalFormatting>
  <conditionalFormatting sqref="IL441">
    <cfRule dxfId="1" operator="greaterThanOrEqual" priority="8899" type="cellIs">
      <formula>IN441</formula>
    </cfRule>
    <cfRule dxfId="0" operator="lessThan" priority="8900" type="cellIs">
      <formula>IN441</formula>
    </cfRule>
  </conditionalFormatting>
  <conditionalFormatting sqref="IX441">
    <cfRule dxfId="0" operator="greaterThan" priority="8901" type="cellIs">
      <formula>0</formula>
    </cfRule>
    <cfRule dxfId="1" operator="lessThan" priority="8902" type="cellIs">
      <formula>0</formula>
    </cfRule>
  </conditionalFormatting>
  <conditionalFormatting sqref="IY441">
    <cfRule dxfId="1" operator="greaterThan" priority="8903" type="cellIs">
      <formula>0</formula>
    </cfRule>
    <cfRule dxfId="0" operator="lessThan" priority="8904" type="cellIs">
      <formula>0</formula>
    </cfRule>
  </conditionalFormatting>
  <conditionalFormatting sqref="JE441">
    <cfRule dxfId="0" operator="greaterThan" priority="8905" type="cellIs">
      <formula>JG441</formula>
    </cfRule>
    <cfRule dxfId="1" operator="lessThanOrEqual" priority="8906" type="cellIs">
      <formula>JG441</formula>
    </cfRule>
  </conditionalFormatting>
  <conditionalFormatting sqref="JF441">
    <cfRule dxfId="1" operator="greaterThanOrEqual" priority="8907" type="cellIs">
      <formula>JH441</formula>
    </cfRule>
    <cfRule dxfId="0" operator="lessThan" priority="8908" type="cellIs">
      <formula>JH441</formula>
    </cfRule>
  </conditionalFormatting>
  <conditionalFormatting sqref="JR441">
    <cfRule dxfId="0" operator="greaterThan" priority="8909" type="cellIs">
      <formula>0</formula>
    </cfRule>
    <cfRule dxfId="1" operator="lessThan" priority="8910" type="cellIs">
      <formula>0</formula>
    </cfRule>
  </conditionalFormatting>
  <conditionalFormatting sqref="JS441">
    <cfRule dxfId="1" operator="greaterThan" priority="8911" type="cellIs">
      <formula>0</formula>
    </cfRule>
    <cfRule dxfId="0" operator="lessThan" priority="8912" type="cellIs">
      <formula>0</formula>
    </cfRule>
  </conditionalFormatting>
  <conditionalFormatting sqref="JY441">
    <cfRule dxfId="0" operator="greaterThan" priority="8913" type="cellIs">
      <formula>KA441</formula>
    </cfRule>
    <cfRule dxfId="1" operator="lessThanOrEqual" priority="8914" type="cellIs">
      <formula>KA441</formula>
    </cfRule>
  </conditionalFormatting>
  <conditionalFormatting sqref="JZ441">
    <cfRule dxfId="1" operator="greaterThanOrEqual" priority="8915" type="cellIs">
      <formula>KB441</formula>
    </cfRule>
    <cfRule dxfId="0" operator="lessThan" priority="8916" type="cellIs">
      <formula>KB441</formula>
    </cfRule>
  </conditionalFormatting>
  <conditionalFormatting sqref="KL441">
    <cfRule dxfId="0" operator="greaterThan" priority="8917" type="cellIs">
      <formula>0</formula>
    </cfRule>
    <cfRule dxfId="1" operator="lessThan" priority="8918" type="cellIs">
      <formula>0</formula>
    </cfRule>
  </conditionalFormatting>
  <conditionalFormatting sqref="KM441">
    <cfRule dxfId="1" operator="greaterThan" priority="8919" type="cellIs">
      <formula>0</formula>
    </cfRule>
    <cfRule dxfId="0" operator="lessThan" priority="8920" type="cellIs">
      <formula>0</formula>
    </cfRule>
  </conditionalFormatting>
  <conditionalFormatting sqref="KS441">
    <cfRule dxfId="0" operator="greaterThan" priority="8921" type="cellIs">
      <formula>KU441</formula>
    </cfRule>
    <cfRule dxfId="1" operator="lessThanOrEqual" priority="8922" type="cellIs">
      <formula>KU441</formula>
    </cfRule>
  </conditionalFormatting>
  <conditionalFormatting sqref="KT441">
    <cfRule dxfId="1" operator="greaterThanOrEqual" priority="8923" type="cellIs">
      <formula>KV441</formula>
    </cfRule>
    <cfRule dxfId="0" operator="lessThan" priority="8924" type="cellIs">
      <formula>KV441</formula>
    </cfRule>
  </conditionalFormatting>
  <conditionalFormatting sqref="LF441">
    <cfRule dxfId="0" operator="greaterThan" priority="8925" type="cellIs">
      <formula>0</formula>
    </cfRule>
    <cfRule dxfId="1" operator="lessThan" priority="8926" type="cellIs">
      <formula>0</formula>
    </cfRule>
  </conditionalFormatting>
  <conditionalFormatting sqref="LG441">
    <cfRule dxfId="1" operator="greaterThan" priority="8927" type="cellIs">
      <formula>0</formula>
    </cfRule>
    <cfRule dxfId="0" operator="lessThan" priority="8928" type="cellIs">
      <formula>0</formula>
    </cfRule>
  </conditionalFormatting>
  <conditionalFormatting sqref="LM441">
    <cfRule dxfId="0" operator="greaterThan" priority="8929" type="cellIs">
      <formula>LO441</formula>
    </cfRule>
    <cfRule dxfId="1" operator="lessThanOrEqual" priority="8930" type="cellIs">
      <formula>LO441</formula>
    </cfRule>
  </conditionalFormatting>
  <conditionalFormatting sqref="LN441">
    <cfRule dxfId="1" operator="greaterThanOrEqual" priority="8931" type="cellIs">
      <formula>LP441</formula>
    </cfRule>
    <cfRule dxfId="0" operator="lessThan" priority="8932" type="cellIs">
      <formula>LP441</formula>
    </cfRule>
  </conditionalFormatting>
  <conditionalFormatting sqref="LZ441">
    <cfRule dxfId="0" operator="greaterThan" priority="8933" type="cellIs">
      <formula>0</formula>
    </cfRule>
    <cfRule dxfId="1" operator="lessThan" priority="8934" type="cellIs">
      <formula>0</formula>
    </cfRule>
  </conditionalFormatting>
  <conditionalFormatting sqref="MA441">
    <cfRule dxfId="1" operator="greaterThan" priority="8935" type="cellIs">
      <formula>0</formula>
    </cfRule>
    <cfRule dxfId="0" operator="lessThan" priority="8936" type="cellIs">
      <formula>0</formula>
    </cfRule>
  </conditionalFormatting>
  <conditionalFormatting sqref="MG441">
    <cfRule dxfId="0" operator="greaterThan" priority="8937" type="cellIs">
      <formula>MI441</formula>
    </cfRule>
    <cfRule dxfId="1" operator="lessThanOrEqual" priority="8938" type="cellIs">
      <formula>MI441</formula>
    </cfRule>
  </conditionalFormatting>
  <conditionalFormatting sqref="MH441">
    <cfRule dxfId="1" operator="greaterThanOrEqual" priority="8939" type="cellIs">
      <formula>MJ441</formula>
    </cfRule>
    <cfRule dxfId="0" operator="lessThan" priority="8940" type="cellIs">
      <formula>MJ441</formula>
    </cfRule>
  </conditionalFormatting>
  <conditionalFormatting sqref="MT441">
    <cfRule dxfId="0" operator="greaterThan" priority="8941" type="cellIs">
      <formula>0</formula>
    </cfRule>
    <cfRule dxfId="1" operator="lessThan" priority="8942" type="cellIs">
      <formula>0</formula>
    </cfRule>
  </conditionalFormatting>
  <conditionalFormatting sqref="MU441">
    <cfRule dxfId="1" operator="greaterThan" priority="8943" type="cellIs">
      <formula>0</formula>
    </cfRule>
    <cfRule dxfId="0" operator="lessThan" priority="8944" type="cellIs">
      <formula>0</formula>
    </cfRule>
  </conditionalFormatting>
  <conditionalFormatting sqref="NA441">
    <cfRule dxfId="0" operator="greaterThan" priority="8945" type="cellIs">
      <formula>NC441</formula>
    </cfRule>
    <cfRule dxfId="1" operator="lessThanOrEqual" priority="8946" type="cellIs">
      <formula>NC441</formula>
    </cfRule>
  </conditionalFormatting>
  <conditionalFormatting sqref="NB441">
    <cfRule dxfId="1" operator="greaterThanOrEqual" priority="8947" type="cellIs">
      <formula>ND441</formula>
    </cfRule>
    <cfRule dxfId="0" operator="lessThan" priority="8948" type="cellIs">
      <formula>ND441</formula>
    </cfRule>
  </conditionalFormatting>
  <conditionalFormatting sqref="NN441">
    <cfRule dxfId="0" operator="greaterThan" priority="8949" type="cellIs">
      <formula>0</formula>
    </cfRule>
    <cfRule dxfId="1" operator="lessThan" priority="8950" type="cellIs">
      <formula>0</formula>
    </cfRule>
  </conditionalFormatting>
  <conditionalFormatting sqref="NO441">
    <cfRule dxfId="1" operator="greaterThan" priority="8951" type="cellIs">
      <formula>0</formula>
    </cfRule>
    <cfRule dxfId="0" operator="lessThan" priority="8952" type="cellIs">
      <formula>0</formula>
    </cfRule>
  </conditionalFormatting>
  <conditionalFormatting sqref="NU441">
    <cfRule dxfId="0" operator="greaterThan" priority="8953" type="cellIs">
      <formula>NW441</formula>
    </cfRule>
    <cfRule dxfId="1" operator="lessThanOrEqual" priority="8954" type="cellIs">
      <formula>NW441</formula>
    </cfRule>
  </conditionalFormatting>
  <conditionalFormatting sqref="NV441">
    <cfRule dxfId="1" operator="greaterThanOrEqual" priority="8955" type="cellIs">
      <formula>NX441</formula>
    </cfRule>
    <cfRule dxfId="0" operator="lessThan" priority="8956" type="cellIs">
      <formula>NX441</formula>
    </cfRule>
  </conditionalFormatting>
  <conditionalFormatting sqref="OH441">
    <cfRule dxfId="0" operator="greaterThan" priority="8957" type="cellIs">
      <formula>0</formula>
    </cfRule>
    <cfRule dxfId="1" operator="lessThan" priority="8958" type="cellIs">
      <formula>0</formula>
    </cfRule>
  </conditionalFormatting>
  <conditionalFormatting sqref="OI441">
    <cfRule dxfId="1" operator="greaterThan" priority="8959" type="cellIs">
      <formula>0</formula>
    </cfRule>
    <cfRule dxfId="0" operator="lessThan" priority="8960" type="cellIs">
      <formula>0</formula>
    </cfRule>
  </conditionalFormatting>
  <conditionalFormatting sqref="OO441">
    <cfRule dxfId="0" operator="greaterThan" priority="8961" type="cellIs">
      <formula>OQ441</formula>
    </cfRule>
    <cfRule dxfId="1" operator="lessThanOrEqual" priority="8962" type="cellIs">
      <formula>OQ441</formula>
    </cfRule>
  </conditionalFormatting>
  <conditionalFormatting sqref="OP441">
    <cfRule dxfId="1" operator="greaterThanOrEqual" priority="8963" type="cellIs">
      <formula>OR441</formula>
    </cfRule>
    <cfRule dxfId="0" operator="lessThan" priority="8964" type="cellIs">
      <formula>OR441</formula>
    </cfRule>
  </conditionalFormatting>
  <conditionalFormatting sqref="PB441">
    <cfRule dxfId="0" operator="greaterThan" priority="8965" type="cellIs">
      <formula>0</formula>
    </cfRule>
    <cfRule dxfId="1" operator="lessThan" priority="8966" type="cellIs">
      <formula>0</formula>
    </cfRule>
  </conditionalFormatting>
  <conditionalFormatting sqref="PC441">
    <cfRule dxfId="1" operator="greaterThan" priority="8967" type="cellIs">
      <formula>0</formula>
    </cfRule>
    <cfRule dxfId="0" operator="lessThan" priority="8968" type="cellIs">
      <formula>0</formula>
    </cfRule>
  </conditionalFormatting>
  <conditionalFormatting sqref="PI441">
    <cfRule dxfId="0" operator="greaterThan" priority="8969" type="cellIs">
      <formula>PK441</formula>
    </cfRule>
    <cfRule dxfId="1" operator="lessThanOrEqual" priority="8970" type="cellIs">
      <formula>PK441</formula>
    </cfRule>
  </conditionalFormatting>
  <conditionalFormatting sqref="PJ441">
    <cfRule dxfId="1" operator="greaterThanOrEqual" priority="8971" type="cellIs">
      <formula>PL441</formula>
    </cfRule>
    <cfRule dxfId="0" operator="lessThan" priority="8972" type="cellIs">
      <formula>PL441</formula>
    </cfRule>
  </conditionalFormatting>
  <conditionalFormatting sqref="PV441">
    <cfRule dxfId="0" operator="greaterThan" priority="8973" type="cellIs">
      <formula>0</formula>
    </cfRule>
    <cfRule dxfId="1" operator="lessThan" priority="8974" type="cellIs">
      <formula>0</formula>
    </cfRule>
  </conditionalFormatting>
  <conditionalFormatting sqref="PW441">
    <cfRule dxfId="1" operator="greaterThan" priority="8975" type="cellIs">
      <formula>0</formula>
    </cfRule>
    <cfRule dxfId="0" operator="lessThan" priority="8976" type="cellIs">
      <formula>0</formula>
    </cfRule>
  </conditionalFormatting>
  <conditionalFormatting sqref="QC441">
    <cfRule dxfId="0" operator="greaterThan" priority="8977" type="cellIs">
      <formula>QE441</formula>
    </cfRule>
    <cfRule dxfId="1" operator="lessThanOrEqual" priority="8978" type="cellIs">
      <formula>QE441</formula>
    </cfRule>
  </conditionalFormatting>
  <conditionalFormatting sqref="QD441">
    <cfRule dxfId="1" operator="greaterThanOrEqual" priority="8979" type="cellIs">
      <formula>QF441</formula>
    </cfRule>
    <cfRule dxfId="0" operator="lessThan" priority="8980" type="cellIs">
      <formula>QF441</formula>
    </cfRule>
  </conditionalFormatting>
  <conditionalFormatting sqref="QP441">
    <cfRule dxfId="0" operator="greaterThan" priority="8981" type="cellIs">
      <formula>0</formula>
    </cfRule>
    <cfRule dxfId="1" operator="lessThan" priority="8982" type="cellIs">
      <formula>0</formula>
    </cfRule>
  </conditionalFormatting>
  <conditionalFormatting sqref="QQ441">
    <cfRule dxfId="1" operator="greaterThan" priority="8983" type="cellIs">
      <formula>0</formula>
    </cfRule>
    <cfRule dxfId="0" operator="lessThan" priority="8984" type="cellIs">
      <formula>0</formula>
    </cfRule>
  </conditionalFormatting>
  <conditionalFormatting sqref="QW441">
    <cfRule dxfId="0" operator="greaterThan" priority="8985" type="cellIs">
      <formula>QY441</formula>
    </cfRule>
    <cfRule dxfId="1" operator="lessThanOrEqual" priority="8986" type="cellIs">
      <formula>QY441</formula>
    </cfRule>
  </conditionalFormatting>
  <conditionalFormatting sqref="QX441">
    <cfRule dxfId="1" operator="greaterThanOrEqual" priority="8987" type="cellIs">
      <formula>QZ441</formula>
    </cfRule>
    <cfRule dxfId="0" operator="lessThan" priority="8988" type="cellIs">
      <formula>QZ441</formula>
    </cfRule>
  </conditionalFormatting>
  <conditionalFormatting sqref="RJ441">
    <cfRule dxfId="0" operator="greaterThan" priority="8989" type="cellIs">
      <formula>0</formula>
    </cfRule>
    <cfRule dxfId="1" operator="lessThan" priority="8990" type="cellIs">
      <formula>0</formula>
    </cfRule>
  </conditionalFormatting>
  <conditionalFormatting sqref="RK441">
    <cfRule dxfId="1" operator="greaterThan" priority="8991" type="cellIs">
      <formula>0</formula>
    </cfRule>
    <cfRule dxfId="0" operator="lessThan" priority="8992" type="cellIs">
      <formula>0</formula>
    </cfRule>
  </conditionalFormatting>
  <conditionalFormatting sqref="RQ441">
    <cfRule dxfId="0" operator="greaterThan" priority="8993" type="cellIs">
      <formula>RS441</formula>
    </cfRule>
    <cfRule dxfId="1" operator="lessThanOrEqual" priority="8994" type="cellIs">
      <formula>RS441</formula>
    </cfRule>
  </conditionalFormatting>
  <conditionalFormatting sqref="RR441">
    <cfRule dxfId="1" operator="greaterThanOrEqual" priority="8995" type="cellIs">
      <formula>RT441</formula>
    </cfRule>
    <cfRule dxfId="0" operator="lessThan" priority="8996" type="cellIs">
      <formula>RT441</formula>
    </cfRule>
  </conditionalFormatting>
  <conditionalFormatting sqref="SD441">
    <cfRule dxfId="0" operator="greaterThan" priority="8997" type="cellIs">
      <formula>0</formula>
    </cfRule>
    <cfRule dxfId="1" operator="lessThan" priority="8998" type="cellIs">
      <formula>0</formula>
    </cfRule>
  </conditionalFormatting>
  <conditionalFormatting sqref="SE441">
    <cfRule dxfId="1" operator="greaterThan" priority="8999" type="cellIs">
      <formula>0</formula>
    </cfRule>
    <cfRule dxfId="0" operator="lessThan" priority="9000" type="cellIs">
      <formula>0</formula>
    </cfRule>
  </conditionalFormatting>
  <conditionalFormatting sqref="E451">
    <cfRule dxfId="0" operator="greaterThan" priority="9001" type="cellIs">
      <formula>G451</formula>
    </cfRule>
    <cfRule dxfId="1" operator="lessThanOrEqual" priority="9002" type="cellIs">
      <formula>G451</formula>
    </cfRule>
  </conditionalFormatting>
  <conditionalFormatting sqref="F451">
    <cfRule dxfId="1" operator="greaterThanOrEqual" priority="9003" type="cellIs">
      <formula>H451</formula>
    </cfRule>
    <cfRule dxfId="0" operator="lessThan" priority="9004" type="cellIs">
      <formula>H451</formula>
    </cfRule>
  </conditionalFormatting>
  <conditionalFormatting sqref="R451">
    <cfRule dxfId="0" operator="greaterThan" priority="9005" type="cellIs">
      <formula>0</formula>
    </cfRule>
    <cfRule dxfId="1" operator="lessThan" priority="9006" type="cellIs">
      <formula>0</formula>
    </cfRule>
  </conditionalFormatting>
  <conditionalFormatting sqref="S451">
    <cfRule dxfId="1" operator="greaterThan" priority="9007" type="cellIs">
      <formula>0</formula>
    </cfRule>
    <cfRule dxfId="0" operator="lessThan" priority="9008" type="cellIs">
      <formula>0</formula>
    </cfRule>
  </conditionalFormatting>
  <conditionalFormatting sqref="Y451">
    <cfRule dxfId="0" operator="greaterThan" priority="9009" type="cellIs">
      <formula>AA451</formula>
    </cfRule>
    <cfRule dxfId="1" operator="lessThanOrEqual" priority="9010" type="cellIs">
      <formula>AA451</formula>
    </cfRule>
  </conditionalFormatting>
  <conditionalFormatting sqref="Z451">
    <cfRule dxfId="1" operator="greaterThanOrEqual" priority="9011" type="cellIs">
      <formula>AB451</formula>
    </cfRule>
    <cfRule dxfId="0" operator="lessThan" priority="9012" type="cellIs">
      <formula>AB451</formula>
    </cfRule>
  </conditionalFormatting>
  <conditionalFormatting sqref="AL451">
    <cfRule dxfId="0" operator="greaterThan" priority="9013" type="cellIs">
      <formula>0</formula>
    </cfRule>
    <cfRule dxfId="1" operator="lessThan" priority="9014" type="cellIs">
      <formula>0</formula>
    </cfRule>
  </conditionalFormatting>
  <conditionalFormatting sqref="AM451">
    <cfRule dxfId="1" operator="greaterThan" priority="9015" type="cellIs">
      <formula>0</formula>
    </cfRule>
    <cfRule dxfId="0" operator="lessThan" priority="9016" type="cellIs">
      <formula>0</formula>
    </cfRule>
  </conditionalFormatting>
  <conditionalFormatting sqref="AS451">
    <cfRule dxfId="0" operator="greaterThan" priority="9017" type="cellIs">
      <formula>AU451</formula>
    </cfRule>
    <cfRule dxfId="1" operator="lessThanOrEqual" priority="9018" type="cellIs">
      <formula>AU451</formula>
    </cfRule>
  </conditionalFormatting>
  <conditionalFormatting sqref="AT451">
    <cfRule dxfId="1" operator="greaterThanOrEqual" priority="9019" type="cellIs">
      <formula>AV451</formula>
    </cfRule>
    <cfRule dxfId="0" operator="lessThan" priority="9020" type="cellIs">
      <formula>AV451</formula>
    </cfRule>
  </conditionalFormatting>
  <conditionalFormatting sqref="BF451">
    <cfRule dxfId="0" operator="greaterThan" priority="9021" type="cellIs">
      <formula>0</formula>
    </cfRule>
    <cfRule dxfId="1" operator="lessThan" priority="9022" type="cellIs">
      <formula>0</formula>
    </cfRule>
  </conditionalFormatting>
  <conditionalFormatting sqref="BG451">
    <cfRule dxfId="1" operator="greaterThan" priority="9023" type="cellIs">
      <formula>0</formula>
    </cfRule>
    <cfRule dxfId="0" operator="lessThan" priority="9024" type="cellIs">
      <formula>0</formula>
    </cfRule>
  </conditionalFormatting>
  <conditionalFormatting sqref="BM451">
    <cfRule dxfId="0" operator="greaterThan" priority="9025" type="cellIs">
      <formula>BO451</formula>
    </cfRule>
    <cfRule dxfId="1" operator="lessThanOrEqual" priority="9026" type="cellIs">
      <formula>BO451</formula>
    </cfRule>
  </conditionalFormatting>
  <conditionalFormatting sqref="BN451">
    <cfRule dxfId="1" operator="greaterThanOrEqual" priority="9027" type="cellIs">
      <formula>BP451</formula>
    </cfRule>
    <cfRule dxfId="0" operator="lessThan" priority="9028" type="cellIs">
      <formula>BP451</formula>
    </cfRule>
  </conditionalFormatting>
  <conditionalFormatting sqref="BZ451">
    <cfRule dxfId="0" operator="greaterThan" priority="9029" type="cellIs">
      <formula>0</formula>
    </cfRule>
    <cfRule dxfId="1" operator="lessThan" priority="9030" type="cellIs">
      <formula>0</formula>
    </cfRule>
  </conditionalFormatting>
  <conditionalFormatting sqref="CA451">
    <cfRule dxfId="1" operator="greaterThan" priority="9031" type="cellIs">
      <formula>0</formula>
    </cfRule>
    <cfRule dxfId="0" operator="lessThan" priority="9032" type="cellIs">
      <formula>0</formula>
    </cfRule>
  </conditionalFormatting>
  <conditionalFormatting sqref="CG451">
    <cfRule dxfId="0" operator="greaterThan" priority="9033" type="cellIs">
      <formula>CI451</formula>
    </cfRule>
    <cfRule dxfId="1" operator="lessThanOrEqual" priority="9034" type="cellIs">
      <formula>CI451</formula>
    </cfRule>
  </conditionalFormatting>
  <conditionalFormatting sqref="CH451">
    <cfRule dxfId="1" operator="greaterThanOrEqual" priority="9035" type="cellIs">
      <formula>CJ451</formula>
    </cfRule>
    <cfRule dxfId="0" operator="lessThan" priority="9036" type="cellIs">
      <formula>CJ451</formula>
    </cfRule>
  </conditionalFormatting>
  <conditionalFormatting sqref="CT451">
    <cfRule dxfId="0" operator="greaterThan" priority="9037" type="cellIs">
      <formula>0</formula>
    </cfRule>
    <cfRule dxfId="1" operator="lessThan" priority="9038" type="cellIs">
      <formula>0</formula>
    </cfRule>
  </conditionalFormatting>
  <conditionalFormatting sqref="CU451">
    <cfRule dxfId="1" operator="greaterThan" priority="9039" type="cellIs">
      <formula>0</formula>
    </cfRule>
    <cfRule dxfId="0" operator="lessThan" priority="9040" type="cellIs">
      <formula>0</formula>
    </cfRule>
  </conditionalFormatting>
  <conditionalFormatting sqref="DA451">
    <cfRule dxfId="0" operator="greaterThan" priority="9041" type="cellIs">
      <formula>DC451</formula>
    </cfRule>
    <cfRule dxfId="1" operator="lessThanOrEqual" priority="9042" type="cellIs">
      <formula>DC451</formula>
    </cfRule>
  </conditionalFormatting>
  <conditionalFormatting sqref="DB451">
    <cfRule dxfId="1" operator="greaterThanOrEqual" priority="9043" type="cellIs">
      <formula>DD451</formula>
    </cfRule>
    <cfRule dxfId="0" operator="lessThan" priority="9044" type="cellIs">
      <formula>DD451</formula>
    </cfRule>
  </conditionalFormatting>
  <conditionalFormatting sqref="DN451">
    <cfRule dxfId="0" operator="greaterThan" priority="9045" type="cellIs">
      <formula>0</formula>
    </cfRule>
    <cfRule dxfId="1" operator="lessThan" priority="9046" type="cellIs">
      <formula>0</formula>
    </cfRule>
  </conditionalFormatting>
  <conditionalFormatting sqref="DO451">
    <cfRule dxfId="1" operator="greaterThan" priority="9047" type="cellIs">
      <formula>0</formula>
    </cfRule>
    <cfRule dxfId="0" operator="lessThan" priority="9048" type="cellIs">
      <formula>0</formula>
    </cfRule>
  </conditionalFormatting>
  <conditionalFormatting sqref="DU451">
    <cfRule dxfId="0" operator="greaterThan" priority="9049" type="cellIs">
      <formula>DW451</formula>
    </cfRule>
    <cfRule dxfId="1" operator="lessThanOrEqual" priority="9050" type="cellIs">
      <formula>DW451</formula>
    </cfRule>
  </conditionalFormatting>
  <conditionalFormatting sqref="DV451">
    <cfRule dxfId="1" operator="greaterThanOrEqual" priority="9051" type="cellIs">
      <formula>DX451</formula>
    </cfRule>
    <cfRule dxfId="0" operator="lessThan" priority="9052" type="cellIs">
      <formula>DX451</formula>
    </cfRule>
  </conditionalFormatting>
  <conditionalFormatting sqref="EH451">
    <cfRule dxfId="0" operator="greaterThan" priority="9053" type="cellIs">
      <formula>0</formula>
    </cfRule>
    <cfRule dxfId="1" operator="lessThan" priority="9054" type="cellIs">
      <formula>0</formula>
    </cfRule>
  </conditionalFormatting>
  <conditionalFormatting sqref="EI451">
    <cfRule dxfId="1" operator="greaterThan" priority="9055" type="cellIs">
      <formula>0</formula>
    </cfRule>
    <cfRule dxfId="0" operator="lessThan" priority="9056" type="cellIs">
      <formula>0</formula>
    </cfRule>
  </conditionalFormatting>
  <conditionalFormatting sqref="EO451">
    <cfRule dxfId="0" operator="greaterThan" priority="9057" type="cellIs">
      <formula>EQ451</formula>
    </cfRule>
    <cfRule dxfId="1" operator="lessThanOrEqual" priority="9058" type="cellIs">
      <formula>EQ451</formula>
    </cfRule>
  </conditionalFormatting>
  <conditionalFormatting sqref="EP451">
    <cfRule dxfId="1" operator="greaterThanOrEqual" priority="9059" type="cellIs">
      <formula>ER451</formula>
    </cfRule>
    <cfRule dxfId="0" operator="lessThan" priority="9060" type="cellIs">
      <formula>ER451</formula>
    </cfRule>
  </conditionalFormatting>
  <conditionalFormatting sqref="FB451">
    <cfRule dxfId="0" operator="greaterThan" priority="9061" type="cellIs">
      <formula>0</formula>
    </cfRule>
    <cfRule dxfId="1" operator="lessThan" priority="9062" type="cellIs">
      <formula>0</formula>
    </cfRule>
  </conditionalFormatting>
  <conditionalFormatting sqref="FC451">
    <cfRule dxfId="1" operator="greaterThan" priority="9063" type="cellIs">
      <formula>0</formula>
    </cfRule>
    <cfRule dxfId="0" operator="lessThan" priority="9064" type="cellIs">
      <formula>0</formula>
    </cfRule>
  </conditionalFormatting>
  <conditionalFormatting sqref="FI451">
    <cfRule dxfId="0" operator="greaterThan" priority="9065" type="cellIs">
      <formula>FK451</formula>
    </cfRule>
    <cfRule dxfId="1" operator="lessThanOrEqual" priority="9066" type="cellIs">
      <formula>FK451</formula>
    </cfRule>
  </conditionalFormatting>
  <conditionalFormatting sqref="FJ451">
    <cfRule dxfId="1" operator="greaterThanOrEqual" priority="9067" type="cellIs">
      <formula>FL451</formula>
    </cfRule>
    <cfRule dxfId="0" operator="lessThan" priority="9068" type="cellIs">
      <formula>FL451</formula>
    </cfRule>
  </conditionalFormatting>
  <conditionalFormatting sqref="FV451">
    <cfRule dxfId="0" operator="greaterThan" priority="9069" type="cellIs">
      <formula>0</formula>
    </cfRule>
    <cfRule dxfId="1" operator="lessThan" priority="9070" type="cellIs">
      <formula>0</formula>
    </cfRule>
  </conditionalFormatting>
  <conditionalFormatting sqref="FW451">
    <cfRule dxfId="1" operator="greaterThan" priority="9071" type="cellIs">
      <formula>0</formula>
    </cfRule>
    <cfRule dxfId="0" operator="lessThan" priority="9072" type="cellIs">
      <formula>0</formula>
    </cfRule>
  </conditionalFormatting>
  <conditionalFormatting sqref="GC451">
    <cfRule dxfId="0" operator="greaterThan" priority="9073" type="cellIs">
      <formula>GE451</formula>
    </cfRule>
    <cfRule dxfId="1" operator="lessThanOrEqual" priority="9074" type="cellIs">
      <formula>GE451</formula>
    </cfRule>
  </conditionalFormatting>
  <conditionalFormatting sqref="GD451">
    <cfRule dxfId="1" operator="greaterThanOrEqual" priority="9075" type="cellIs">
      <formula>GF451</formula>
    </cfRule>
    <cfRule dxfId="0" operator="lessThan" priority="9076" type="cellIs">
      <formula>GF451</formula>
    </cfRule>
  </conditionalFormatting>
  <conditionalFormatting sqref="GP451">
    <cfRule dxfId="0" operator="greaterThan" priority="9077" type="cellIs">
      <formula>0</formula>
    </cfRule>
    <cfRule dxfId="1" operator="lessThan" priority="9078" type="cellIs">
      <formula>0</formula>
    </cfRule>
  </conditionalFormatting>
  <conditionalFormatting sqref="GQ451">
    <cfRule dxfId="1" operator="greaterThan" priority="9079" type="cellIs">
      <formula>0</formula>
    </cfRule>
    <cfRule dxfId="0" operator="lessThan" priority="9080" type="cellIs">
      <formula>0</formula>
    </cfRule>
  </conditionalFormatting>
  <conditionalFormatting sqref="GW451">
    <cfRule dxfId="0" operator="greaterThan" priority="9081" type="cellIs">
      <formula>GY451</formula>
    </cfRule>
    <cfRule dxfId="1" operator="lessThanOrEqual" priority="9082" type="cellIs">
      <formula>GY451</formula>
    </cfRule>
  </conditionalFormatting>
  <conditionalFormatting sqref="GX451">
    <cfRule dxfId="1" operator="greaterThanOrEqual" priority="9083" type="cellIs">
      <formula>GZ451</formula>
    </cfRule>
    <cfRule dxfId="0" operator="lessThan" priority="9084" type="cellIs">
      <formula>GZ451</formula>
    </cfRule>
  </conditionalFormatting>
  <conditionalFormatting sqref="HJ451">
    <cfRule dxfId="0" operator="greaterThan" priority="9085" type="cellIs">
      <formula>0</formula>
    </cfRule>
    <cfRule dxfId="1" operator="lessThan" priority="9086" type="cellIs">
      <formula>0</formula>
    </cfRule>
  </conditionalFormatting>
  <conditionalFormatting sqref="HK451">
    <cfRule dxfId="1" operator="greaterThan" priority="9087" type="cellIs">
      <formula>0</formula>
    </cfRule>
    <cfRule dxfId="0" operator="lessThan" priority="9088" type="cellIs">
      <formula>0</formula>
    </cfRule>
  </conditionalFormatting>
  <conditionalFormatting sqref="HQ451">
    <cfRule dxfId="0" operator="greaterThan" priority="9089" type="cellIs">
      <formula>HS451</formula>
    </cfRule>
    <cfRule dxfId="1" operator="lessThanOrEqual" priority="9090" type="cellIs">
      <formula>HS451</formula>
    </cfRule>
  </conditionalFormatting>
  <conditionalFormatting sqref="HR451">
    <cfRule dxfId="1" operator="greaterThanOrEqual" priority="9091" type="cellIs">
      <formula>HT451</formula>
    </cfRule>
    <cfRule dxfId="0" operator="lessThan" priority="9092" type="cellIs">
      <formula>HT451</formula>
    </cfRule>
  </conditionalFormatting>
  <conditionalFormatting sqref="ID451">
    <cfRule dxfId="0" operator="greaterThan" priority="9093" type="cellIs">
      <formula>0</formula>
    </cfRule>
    <cfRule dxfId="1" operator="lessThan" priority="9094" type="cellIs">
      <formula>0</formula>
    </cfRule>
  </conditionalFormatting>
  <conditionalFormatting sqref="IE451">
    <cfRule dxfId="1" operator="greaterThan" priority="9095" type="cellIs">
      <formula>0</formula>
    </cfRule>
    <cfRule dxfId="0" operator="lessThan" priority="9096" type="cellIs">
      <formula>0</formula>
    </cfRule>
  </conditionalFormatting>
  <conditionalFormatting sqref="IK451">
    <cfRule dxfId="0" operator="greaterThan" priority="9097" type="cellIs">
      <formula>IM451</formula>
    </cfRule>
    <cfRule dxfId="1" operator="lessThanOrEqual" priority="9098" type="cellIs">
      <formula>IM451</formula>
    </cfRule>
  </conditionalFormatting>
  <conditionalFormatting sqref="IL451">
    <cfRule dxfId="1" operator="greaterThanOrEqual" priority="9099" type="cellIs">
      <formula>IN451</formula>
    </cfRule>
    <cfRule dxfId="0" operator="lessThan" priority="9100" type="cellIs">
      <formula>IN451</formula>
    </cfRule>
  </conditionalFormatting>
  <conditionalFormatting sqref="IX451">
    <cfRule dxfId="0" operator="greaterThan" priority="9101" type="cellIs">
      <formula>0</formula>
    </cfRule>
    <cfRule dxfId="1" operator="lessThan" priority="9102" type="cellIs">
      <formula>0</formula>
    </cfRule>
  </conditionalFormatting>
  <conditionalFormatting sqref="IY451">
    <cfRule dxfId="1" operator="greaterThan" priority="9103" type="cellIs">
      <formula>0</formula>
    </cfRule>
    <cfRule dxfId="0" operator="lessThan" priority="9104" type="cellIs">
      <formula>0</formula>
    </cfRule>
  </conditionalFormatting>
  <conditionalFormatting sqref="JE451">
    <cfRule dxfId="0" operator="greaterThan" priority="9105" type="cellIs">
      <formula>JG451</formula>
    </cfRule>
    <cfRule dxfId="1" operator="lessThanOrEqual" priority="9106" type="cellIs">
      <formula>JG451</formula>
    </cfRule>
  </conditionalFormatting>
  <conditionalFormatting sqref="JF451">
    <cfRule dxfId="1" operator="greaterThanOrEqual" priority="9107" type="cellIs">
      <formula>JH451</formula>
    </cfRule>
    <cfRule dxfId="0" operator="lessThan" priority="9108" type="cellIs">
      <formula>JH451</formula>
    </cfRule>
  </conditionalFormatting>
  <conditionalFormatting sqref="JR451">
    <cfRule dxfId="0" operator="greaterThan" priority="9109" type="cellIs">
      <formula>0</formula>
    </cfRule>
    <cfRule dxfId="1" operator="lessThan" priority="9110" type="cellIs">
      <formula>0</formula>
    </cfRule>
  </conditionalFormatting>
  <conditionalFormatting sqref="JS451">
    <cfRule dxfId="1" operator="greaterThan" priority="9111" type="cellIs">
      <formula>0</formula>
    </cfRule>
    <cfRule dxfId="0" operator="lessThan" priority="9112" type="cellIs">
      <formula>0</formula>
    </cfRule>
  </conditionalFormatting>
  <conditionalFormatting sqref="JY451">
    <cfRule dxfId="0" operator="greaterThan" priority="9113" type="cellIs">
      <formula>KA451</formula>
    </cfRule>
    <cfRule dxfId="1" operator="lessThanOrEqual" priority="9114" type="cellIs">
      <formula>KA451</formula>
    </cfRule>
  </conditionalFormatting>
  <conditionalFormatting sqref="JZ451">
    <cfRule dxfId="1" operator="greaterThanOrEqual" priority="9115" type="cellIs">
      <formula>KB451</formula>
    </cfRule>
    <cfRule dxfId="0" operator="lessThan" priority="9116" type="cellIs">
      <formula>KB451</formula>
    </cfRule>
  </conditionalFormatting>
  <conditionalFormatting sqref="KL451">
    <cfRule dxfId="0" operator="greaterThan" priority="9117" type="cellIs">
      <formula>0</formula>
    </cfRule>
    <cfRule dxfId="1" operator="lessThan" priority="9118" type="cellIs">
      <formula>0</formula>
    </cfRule>
  </conditionalFormatting>
  <conditionalFormatting sqref="KM451">
    <cfRule dxfId="1" operator="greaterThan" priority="9119" type="cellIs">
      <formula>0</formula>
    </cfRule>
    <cfRule dxfId="0" operator="lessThan" priority="9120" type="cellIs">
      <formula>0</formula>
    </cfRule>
  </conditionalFormatting>
  <conditionalFormatting sqref="KS451">
    <cfRule dxfId="0" operator="greaterThan" priority="9121" type="cellIs">
      <formula>KU451</formula>
    </cfRule>
    <cfRule dxfId="1" operator="lessThanOrEqual" priority="9122" type="cellIs">
      <formula>KU451</formula>
    </cfRule>
  </conditionalFormatting>
  <conditionalFormatting sqref="KT451">
    <cfRule dxfId="1" operator="greaterThanOrEqual" priority="9123" type="cellIs">
      <formula>KV451</formula>
    </cfRule>
    <cfRule dxfId="0" operator="lessThan" priority="9124" type="cellIs">
      <formula>KV451</formula>
    </cfRule>
  </conditionalFormatting>
  <conditionalFormatting sqref="LF451">
    <cfRule dxfId="0" operator="greaterThan" priority="9125" type="cellIs">
      <formula>0</formula>
    </cfRule>
    <cfRule dxfId="1" operator="lessThan" priority="9126" type="cellIs">
      <formula>0</formula>
    </cfRule>
  </conditionalFormatting>
  <conditionalFormatting sqref="LG451">
    <cfRule dxfId="1" operator="greaterThan" priority="9127" type="cellIs">
      <formula>0</formula>
    </cfRule>
    <cfRule dxfId="0" operator="lessThan" priority="9128" type="cellIs">
      <formula>0</formula>
    </cfRule>
  </conditionalFormatting>
  <conditionalFormatting sqref="LM451">
    <cfRule dxfId="0" operator="greaterThan" priority="9129" type="cellIs">
      <formula>LO451</formula>
    </cfRule>
    <cfRule dxfId="1" operator="lessThanOrEqual" priority="9130" type="cellIs">
      <formula>LO451</formula>
    </cfRule>
  </conditionalFormatting>
  <conditionalFormatting sqref="LN451">
    <cfRule dxfId="1" operator="greaterThanOrEqual" priority="9131" type="cellIs">
      <formula>LP451</formula>
    </cfRule>
    <cfRule dxfId="0" operator="lessThan" priority="9132" type="cellIs">
      <formula>LP451</formula>
    </cfRule>
  </conditionalFormatting>
  <conditionalFormatting sqref="LZ451">
    <cfRule dxfId="0" operator="greaterThan" priority="9133" type="cellIs">
      <formula>0</formula>
    </cfRule>
    <cfRule dxfId="1" operator="lessThan" priority="9134" type="cellIs">
      <formula>0</formula>
    </cfRule>
  </conditionalFormatting>
  <conditionalFormatting sqref="MA451">
    <cfRule dxfId="1" operator="greaterThan" priority="9135" type="cellIs">
      <formula>0</formula>
    </cfRule>
    <cfRule dxfId="0" operator="lessThan" priority="9136" type="cellIs">
      <formula>0</formula>
    </cfRule>
  </conditionalFormatting>
  <conditionalFormatting sqref="MG451">
    <cfRule dxfId="0" operator="greaterThan" priority="9137" type="cellIs">
      <formula>MI451</formula>
    </cfRule>
    <cfRule dxfId="1" operator="lessThanOrEqual" priority="9138" type="cellIs">
      <formula>MI451</formula>
    </cfRule>
  </conditionalFormatting>
  <conditionalFormatting sqref="MH451">
    <cfRule dxfId="1" operator="greaterThanOrEqual" priority="9139" type="cellIs">
      <formula>MJ451</formula>
    </cfRule>
    <cfRule dxfId="0" operator="lessThan" priority="9140" type="cellIs">
      <formula>MJ451</formula>
    </cfRule>
  </conditionalFormatting>
  <conditionalFormatting sqref="MT451">
    <cfRule dxfId="0" operator="greaterThan" priority="9141" type="cellIs">
      <formula>0</formula>
    </cfRule>
    <cfRule dxfId="1" operator="lessThan" priority="9142" type="cellIs">
      <formula>0</formula>
    </cfRule>
  </conditionalFormatting>
  <conditionalFormatting sqref="MU451">
    <cfRule dxfId="1" operator="greaterThan" priority="9143" type="cellIs">
      <formula>0</formula>
    </cfRule>
    <cfRule dxfId="0" operator="lessThan" priority="9144" type="cellIs">
      <formula>0</formula>
    </cfRule>
  </conditionalFormatting>
  <conditionalFormatting sqref="NA451">
    <cfRule dxfId="0" operator="greaterThan" priority="9145" type="cellIs">
      <formula>NC451</formula>
    </cfRule>
    <cfRule dxfId="1" operator="lessThanOrEqual" priority="9146" type="cellIs">
      <formula>NC451</formula>
    </cfRule>
  </conditionalFormatting>
  <conditionalFormatting sqref="NB451">
    <cfRule dxfId="1" operator="greaterThanOrEqual" priority="9147" type="cellIs">
      <formula>ND451</formula>
    </cfRule>
    <cfRule dxfId="0" operator="lessThan" priority="9148" type="cellIs">
      <formula>ND451</formula>
    </cfRule>
  </conditionalFormatting>
  <conditionalFormatting sqref="NN451">
    <cfRule dxfId="0" operator="greaterThan" priority="9149" type="cellIs">
      <formula>0</formula>
    </cfRule>
    <cfRule dxfId="1" operator="lessThan" priority="9150" type="cellIs">
      <formula>0</formula>
    </cfRule>
  </conditionalFormatting>
  <conditionalFormatting sqref="NO451">
    <cfRule dxfId="1" operator="greaterThan" priority="9151" type="cellIs">
      <formula>0</formula>
    </cfRule>
    <cfRule dxfId="0" operator="lessThan" priority="9152" type="cellIs">
      <formula>0</formula>
    </cfRule>
  </conditionalFormatting>
  <conditionalFormatting sqref="NU451">
    <cfRule dxfId="0" operator="greaterThan" priority="9153" type="cellIs">
      <formula>NW451</formula>
    </cfRule>
    <cfRule dxfId="1" operator="lessThanOrEqual" priority="9154" type="cellIs">
      <formula>NW451</formula>
    </cfRule>
  </conditionalFormatting>
  <conditionalFormatting sqref="NV451">
    <cfRule dxfId="1" operator="greaterThanOrEqual" priority="9155" type="cellIs">
      <formula>NX451</formula>
    </cfRule>
    <cfRule dxfId="0" operator="lessThan" priority="9156" type="cellIs">
      <formula>NX451</formula>
    </cfRule>
  </conditionalFormatting>
  <conditionalFormatting sqref="OH451">
    <cfRule dxfId="0" operator="greaterThan" priority="9157" type="cellIs">
      <formula>0</formula>
    </cfRule>
    <cfRule dxfId="1" operator="lessThan" priority="9158" type="cellIs">
      <formula>0</formula>
    </cfRule>
  </conditionalFormatting>
  <conditionalFormatting sqref="OI451">
    <cfRule dxfId="1" operator="greaterThan" priority="9159" type="cellIs">
      <formula>0</formula>
    </cfRule>
    <cfRule dxfId="0" operator="lessThan" priority="9160" type="cellIs">
      <formula>0</formula>
    </cfRule>
  </conditionalFormatting>
  <conditionalFormatting sqref="OO451">
    <cfRule dxfId="0" operator="greaterThan" priority="9161" type="cellIs">
      <formula>OQ451</formula>
    </cfRule>
    <cfRule dxfId="1" operator="lessThanOrEqual" priority="9162" type="cellIs">
      <formula>OQ451</formula>
    </cfRule>
  </conditionalFormatting>
  <conditionalFormatting sqref="OP451">
    <cfRule dxfId="1" operator="greaterThanOrEqual" priority="9163" type="cellIs">
      <formula>OR451</formula>
    </cfRule>
    <cfRule dxfId="0" operator="lessThan" priority="9164" type="cellIs">
      <formula>OR451</formula>
    </cfRule>
  </conditionalFormatting>
  <conditionalFormatting sqref="PB451">
    <cfRule dxfId="0" operator="greaterThan" priority="9165" type="cellIs">
      <formula>0</formula>
    </cfRule>
    <cfRule dxfId="1" operator="lessThan" priority="9166" type="cellIs">
      <formula>0</formula>
    </cfRule>
  </conditionalFormatting>
  <conditionalFormatting sqref="PC451">
    <cfRule dxfId="1" operator="greaterThan" priority="9167" type="cellIs">
      <formula>0</formula>
    </cfRule>
    <cfRule dxfId="0" operator="lessThan" priority="9168" type="cellIs">
      <formula>0</formula>
    </cfRule>
  </conditionalFormatting>
  <conditionalFormatting sqref="PI451">
    <cfRule dxfId="0" operator="greaterThan" priority="9169" type="cellIs">
      <formula>PK451</formula>
    </cfRule>
    <cfRule dxfId="1" operator="lessThanOrEqual" priority="9170" type="cellIs">
      <formula>PK451</formula>
    </cfRule>
  </conditionalFormatting>
  <conditionalFormatting sqref="PJ451">
    <cfRule dxfId="1" operator="greaterThanOrEqual" priority="9171" type="cellIs">
      <formula>PL451</formula>
    </cfRule>
    <cfRule dxfId="0" operator="lessThan" priority="9172" type="cellIs">
      <formula>PL451</formula>
    </cfRule>
  </conditionalFormatting>
  <conditionalFormatting sqref="PV451">
    <cfRule dxfId="0" operator="greaterThan" priority="9173" type="cellIs">
      <formula>0</formula>
    </cfRule>
    <cfRule dxfId="1" operator="lessThan" priority="9174" type="cellIs">
      <formula>0</formula>
    </cfRule>
  </conditionalFormatting>
  <conditionalFormatting sqref="PW451">
    <cfRule dxfId="1" operator="greaterThan" priority="9175" type="cellIs">
      <formula>0</formula>
    </cfRule>
    <cfRule dxfId="0" operator="lessThan" priority="9176" type="cellIs">
      <formula>0</formula>
    </cfRule>
  </conditionalFormatting>
  <conditionalFormatting sqref="QC451">
    <cfRule dxfId="0" operator="greaterThan" priority="9177" type="cellIs">
      <formula>QE451</formula>
    </cfRule>
    <cfRule dxfId="1" operator="lessThanOrEqual" priority="9178" type="cellIs">
      <formula>QE451</formula>
    </cfRule>
  </conditionalFormatting>
  <conditionalFormatting sqref="QD451">
    <cfRule dxfId="1" operator="greaterThanOrEqual" priority="9179" type="cellIs">
      <formula>QF451</formula>
    </cfRule>
    <cfRule dxfId="0" operator="lessThan" priority="9180" type="cellIs">
      <formula>QF451</formula>
    </cfRule>
  </conditionalFormatting>
  <conditionalFormatting sqref="QP451">
    <cfRule dxfId="0" operator="greaterThan" priority="9181" type="cellIs">
      <formula>0</formula>
    </cfRule>
    <cfRule dxfId="1" operator="lessThan" priority="9182" type="cellIs">
      <formula>0</formula>
    </cfRule>
  </conditionalFormatting>
  <conditionalFormatting sqref="QQ451">
    <cfRule dxfId="1" operator="greaterThan" priority="9183" type="cellIs">
      <formula>0</formula>
    </cfRule>
    <cfRule dxfId="0" operator="lessThan" priority="9184" type="cellIs">
      <formula>0</formula>
    </cfRule>
  </conditionalFormatting>
  <conditionalFormatting sqref="QW451">
    <cfRule dxfId="0" operator="greaterThan" priority="9185" type="cellIs">
      <formula>QY451</formula>
    </cfRule>
    <cfRule dxfId="1" operator="lessThanOrEqual" priority="9186" type="cellIs">
      <formula>QY451</formula>
    </cfRule>
  </conditionalFormatting>
  <conditionalFormatting sqref="QX451">
    <cfRule dxfId="1" operator="greaterThanOrEqual" priority="9187" type="cellIs">
      <formula>QZ451</formula>
    </cfRule>
    <cfRule dxfId="0" operator="lessThan" priority="9188" type="cellIs">
      <formula>QZ451</formula>
    </cfRule>
  </conditionalFormatting>
  <conditionalFormatting sqref="RJ451">
    <cfRule dxfId="0" operator="greaterThan" priority="9189" type="cellIs">
      <formula>0</formula>
    </cfRule>
    <cfRule dxfId="1" operator="lessThan" priority="9190" type="cellIs">
      <formula>0</formula>
    </cfRule>
  </conditionalFormatting>
  <conditionalFormatting sqref="RK451">
    <cfRule dxfId="1" operator="greaterThan" priority="9191" type="cellIs">
      <formula>0</formula>
    </cfRule>
    <cfRule dxfId="0" operator="lessThan" priority="9192" type="cellIs">
      <formula>0</formula>
    </cfRule>
  </conditionalFormatting>
  <conditionalFormatting sqref="RQ451">
    <cfRule dxfId="0" operator="greaterThan" priority="9193" type="cellIs">
      <formula>RS451</formula>
    </cfRule>
    <cfRule dxfId="1" operator="lessThanOrEqual" priority="9194" type="cellIs">
      <formula>RS451</formula>
    </cfRule>
  </conditionalFormatting>
  <conditionalFormatting sqref="RR451">
    <cfRule dxfId="1" operator="greaterThanOrEqual" priority="9195" type="cellIs">
      <formula>RT451</formula>
    </cfRule>
    <cfRule dxfId="0" operator="lessThan" priority="9196" type="cellIs">
      <formula>RT451</formula>
    </cfRule>
  </conditionalFormatting>
  <conditionalFormatting sqref="SD451">
    <cfRule dxfId="0" operator="greaterThan" priority="9197" type="cellIs">
      <formula>0</formula>
    </cfRule>
    <cfRule dxfId="1" operator="lessThan" priority="9198" type="cellIs">
      <formula>0</formula>
    </cfRule>
  </conditionalFormatting>
  <conditionalFormatting sqref="SE451">
    <cfRule dxfId="1" operator="greaterThan" priority="9199" type="cellIs">
      <formula>0</formula>
    </cfRule>
    <cfRule dxfId="0" operator="lessThan" priority="9200" type="cellIs">
      <formula>0</formula>
    </cfRule>
  </conditionalFormatting>
  <conditionalFormatting sqref="E461">
    <cfRule dxfId="0" operator="greaterThan" priority="9201" type="cellIs">
      <formula>G461</formula>
    </cfRule>
    <cfRule dxfId="1" operator="lessThanOrEqual" priority="9202" type="cellIs">
      <formula>G461</formula>
    </cfRule>
  </conditionalFormatting>
  <conditionalFormatting sqref="F461">
    <cfRule dxfId="1" operator="greaterThanOrEqual" priority="9203" type="cellIs">
      <formula>H461</formula>
    </cfRule>
    <cfRule dxfId="0" operator="lessThan" priority="9204" type="cellIs">
      <formula>H461</formula>
    </cfRule>
  </conditionalFormatting>
  <conditionalFormatting sqref="R461">
    <cfRule dxfId="0" operator="greaterThan" priority="9205" type="cellIs">
      <formula>0</formula>
    </cfRule>
    <cfRule dxfId="1" operator="lessThan" priority="9206" type="cellIs">
      <formula>0</formula>
    </cfRule>
  </conditionalFormatting>
  <conditionalFormatting sqref="S461">
    <cfRule dxfId="1" operator="greaterThan" priority="9207" type="cellIs">
      <formula>0</formula>
    </cfRule>
    <cfRule dxfId="0" operator="lessThan" priority="9208" type="cellIs">
      <formula>0</formula>
    </cfRule>
  </conditionalFormatting>
  <conditionalFormatting sqref="Y461">
    <cfRule dxfId="0" operator="greaterThan" priority="9209" type="cellIs">
      <formula>AA461</formula>
    </cfRule>
    <cfRule dxfId="1" operator="lessThanOrEqual" priority="9210" type="cellIs">
      <formula>AA461</formula>
    </cfRule>
  </conditionalFormatting>
  <conditionalFormatting sqref="Z461">
    <cfRule dxfId="1" operator="greaterThanOrEqual" priority="9211" type="cellIs">
      <formula>AB461</formula>
    </cfRule>
    <cfRule dxfId="0" operator="lessThan" priority="9212" type="cellIs">
      <formula>AB461</formula>
    </cfRule>
  </conditionalFormatting>
  <conditionalFormatting sqref="AL461">
    <cfRule dxfId="0" operator="greaterThan" priority="9213" type="cellIs">
      <formula>0</formula>
    </cfRule>
    <cfRule dxfId="1" operator="lessThan" priority="9214" type="cellIs">
      <formula>0</formula>
    </cfRule>
  </conditionalFormatting>
  <conditionalFormatting sqref="AM461">
    <cfRule dxfId="1" operator="greaterThan" priority="9215" type="cellIs">
      <formula>0</formula>
    </cfRule>
    <cfRule dxfId="0" operator="lessThan" priority="9216" type="cellIs">
      <formula>0</formula>
    </cfRule>
  </conditionalFormatting>
  <conditionalFormatting sqref="AS461">
    <cfRule dxfId="0" operator="greaterThan" priority="9217" type="cellIs">
      <formula>AU461</formula>
    </cfRule>
    <cfRule dxfId="1" operator="lessThanOrEqual" priority="9218" type="cellIs">
      <formula>AU461</formula>
    </cfRule>
  </conditionalFormatting>
  <conditionalFormatting sqref="AT461">
    <cfRule dxfId="1" operator="greaterThanOrEqual" priority="9219" type="cellIs">
      <formula>AV461</formula>
    </cfRule>
    <cfRule dxfId="0" operator="lessThan" priority="9220" type="cellIs">
      <formula>AV461</formula>
    </cfRule>
  </conditionalFormatting>
  <conditionalFormatting sqref="BF461">
    <cfRule dxfId="0" operator="greaterThan" priority="9221" type="cellIs">
      <formula>0</formula>
    </cfRule>
    <cfRule dxfId="1" operator="lessThan" priority="9222" type="cellIs">
      <formula>0</formula>
    </cfRule>
  </conditionalFormatting>
  <conditionalFormatting sqref="BG461">
    <cfRule dxfId="1" operator="greaterThan" priority="9223" type="cellIs">
      <formula>0</formula>
    </cfRule>
    <cfRule dxfId="0" operator="lessThan" priority="9224" type="cellIs">
      <formula>0</formula>
    </cfRule>
  </conditionalFormatting>
  <conditionalFormatting sqref="BM461">
    <cfRule dxfId="0" operator="greaterThan" priority="9225" type="cellIs">
      <formula>BO461</formula>
    </cfRule>
    <cfRule dxfId="1" operator="lessThanOrEqual" priority="9226" type="cellIs">
      <formula>BO461</formula>
    </cfRule>
  </conditionalFormatting>
  <conditionalFormatting sqref="BN461">
    <cfRule dxfId="1" operator="greaterThanOrEqual" priority="9227" type="cellIs">
      <formula>BP461</formula>
    </cfRule>
    <cfRule dxfId="0" operator="lessThan" priority="9228" type="cellIs">
      <formula>BP461</formula>
    </cfRule>
  </conditionalFormatting>
  <conditionalFormatting sqref="BZ461">
    <cfRule dxfId="0" operator="greaterThan" priority="9229" type="cellIs">
      <formula>0</formula>
    </cfRule>
    <cfRule dxfId="1" operator="lessThan" priority="9230" type="cellIs">
      <formula>0</formula>
    </cfRule>
  </conditionalFormatting>
  <conditionalFormatting sqref="CA461">
    <cfRule dxfId="1" operator="greaterThan" priority="9231" type="cellIs">
      <formula>0</formula>
    </cfRule>
    <cfRule dxfId="0" operator="lessThan" priority="9232" type="cellIs">
      <formula>0</formula>
    </cfRule>
  </conditionalFormatting>
  <conditionalFormatting sqref="CG461">
    <cfRule dxfId="0" operator="greaterThan" priority="9233" type="cellIs">
      <formula>CI461</formula>
    </cfRule>
    <cfRule dxfId="1" operator="lessThanOrEqual" priority="9234" type="cellIs">
      <formula>CI461</formula>
    </cfRule>
  </conditionalFormatting>
  <conditionalFormatting sqref="CH461">
    <cfRule dxfId="1" operator="greaterThanOrEqual" priority="9235" type="cellIs">
      <formula>CJ461</formula>
    </cfRule>
    <cfRule dxfId="0" operator="lessThan" priority="9236" type="cellIs">
      <formula>CJ461</formula>
    </cfRule>
  </conditionalFormatting>
  <conditionalFormatting sqref="CT461">
    <cfRule dxfId="0" operator="greaterThan" priority="9237" type="cellIs">
      <formula>0</formula>
    </cfRule>
    <cfRule dxfId="1" operator="lessThan" priority="9238" type="cellIs">
      <formula>0</formula>
    </cfRule>
  </conditionalFormatting>
  <conditionalFormatting sqref="CU461">
    <cfRule dxfId="1" operator="greaterThan" priority="9239" type="cellIs">
      <formula>0</formula>
    </cfRule>
    <cfRule dxfId="0" operator="lessThan" priority="9240" type="cellIs">
      <formula>0</formula>
    </cfRule>
  </conditionalFormatting>
  <conditionalFormatting sqref="DA461">
    <cfRule dxfId="0" operator="greaterThan" priority="9241" type="cellIs">
      <formula>DC461</formula>
    </cfRule>
    <cfRule dxfId="1" operator="lessThanOrEqual" priority="9242" type="cellIs">
      <formula>DC461</formula>
    </cfRule>
  </conditionalFormatting>
  <conditionalFormatting sqref="DB461">
    <cfRule dxfId="1" operator="greaterThanOrEqual" priority="9243" type="cellIs">
      <formula>DD461</formula>
    </cfRule>
    <cfRule dxfId="0" operator="lessThan" priority="9244" type="cellIs">
      <formula>DD461</formula>
    </cfRule>
  </conditionalFormatting>
  <conditionalFormatting sqref="DN461">
    <cfRule dxfId="0" operator="greaterThan" priority="9245" type="cellIs">
      <formula>0</formula>
    </cfRule>
    <cfRule dxfId="1" operator="lessThan" priority="9246" type="cellIs">
      <formula>0</formula>
    </cfRule>
  </conditionalFormatting>
  <conditionalFormatting sqref="DO461">
    <cfRule dxfId="1" operator="greaterThan" priority="9247" type="cellIs">
      <formula>0</formula>
    </cfRule>
    <cfRule dxfId="0" operator="lessThan" priority="9248" type="cellIs">
      <formula>0</formula>
    </cfRule>
  </conditionalFormatting>
  <conditionalFormatting sqref="DU461">
    <cfRule dxfId="0" operator="greaterThan" priority="9249" type="cellIs">
      <formula>DW461</formula>
    </cfRule>
    <cfRule dxfId="1" operator="lessThanOrEqual" priority="9250" type="cellIs">
      <formula>DW461</formula>
    </cfRule>
  </conditionalFormatting>
  <conditionalFormatting sqref="DV461">
    <cfRule dxfId="1" operator="greaterThanOrEqual" priority="9251" type="cellIs">
      <formula>DX461</formula>
    </cfRule>
    <cfRule dxfId="0" operator="lessThan" priority="9252" type="cellIs">
      <formula>DX461</formula>
    </cfRule>
  </conditionalFormatting>
  <conditionalFormatting sqref="EH461">
    <cfRule dxfId="0" operator="greaterThan" priority="9253" type="cellIs">
      <formula>0</formula>
    </cfRule>
    <cfRule dxfId="1" operator="lessThan" priority="9254" type="cellIs">
      <formula>0</formula>
    </cfRule>
  </conditionalFormatting>
  <conditionalFormatting sqref="EI461">
    <cfRule dxfId="1" operator="greaterThan" priority="9255" type="cellIs">
      <formula>0</formula>
    </cfRule>
    <cfRule dxfId="0" operator="lessThan" priority="9256" type="cellIs">
      <formula>0</formula>
    </cfRule>
  </conditionalFormatting>
  <conditionalFormatting sqref="EO461">
    <cfRule dxfId="0" operator="greaterThan" priority="9257" type="cellIs">
      <formula>EQ461</formula>
    </cfRule>
    <cfRule dxfId="1" operator="lessThanOrEqual" priority="9258" type="cellIs">
      <formula>EQ461</formula>
    </cfRule>
  </conditionalFormatting>
  <conditionalFormatting sqref="EP461">
    <cfRule dxfId="1" operator="greaterThanOrEqual" priority="9259" type="cellIs">
      <formula>ER461</formula>
    </cfRule>
    <cfRule dxfId="0" operator="lessThan" priority="9260" type="cellIs">
      <formula>ER461</formula>
    </cfRule>
  </conditionalFormatting>
  <conditionalFormatting sqref="FB461">
    <cfRule dxfId="0" operator="greaterThan" priority="9261" type="cellIs">
      <formula>0</formula>
    </cfRule>
    <cfRule dxfId="1" operator="lessThan" priority="9262" type="cellIs">
      <formula>0</formula>
    </cfRule>
  </conditionalFormatting>
  <conditionalFormatting sqref="FC461">
    <cfRule dxfId="1" operator="greaterThan" priority="9263" type="cellIs">
      <formula>0</formula>
    </cfRule>
    <cfRule dxfId="0" operator="lessThan" priority="9264" type="cellIs">
      <formula>0</formula>
    </cfRule>
  </conditionalFormatting>
  <conditionalFormatting sqref="FI461">
    <cfRule dxfId="0" operator="greaterThan" priority="9265" type="cellIs">
      <formula>FK461</formula>
    </cfRule>
    <cfRule dxfId="1" operator="lessThanOrEqual" priority="9266" type="cellIs">
      <formula>FK461</formula>
    </cfRule>
  </conditionalFormatting>
  <conditionalFormatting sqref="FJ461">
    <cfRule dxfId="1" operator="greaterThanOrEqual" priority="9267" type="cellIs">
      <formula>FL461</formula>
    </cfRule>
    <cfRule dxfId="0" operator="lessThan" priority="9268" type="cellIs">
      <formula>FL461</formula>
    </cfRule>
  </conditionalFormatting>
  <conditionalFormatting sqref="FV461">
    <cfRule dxfId="0" operator="greaterThan" priority="9269" type="cellIs">
      <formula>0</formula>
    </cfRule>
    <cfRule dxfId="1" operator="lessThan" priority="9270" type="cellIs">
      <formula>0</formula>
    </cfRule>
  </conditionalFormatting>
  <conditionalFormatting sqref="FW461">
    <cfRule dxfId="1" operator="greaterThan" priority="9271" type="cellIs">
      <formula>0</formula>
    </cfRule>
    <cfRule dxfId="0" operator="lessThan" priority="9272" type="cellIs">
      <formula>0</formula>
    </cfRule>
  </conditionalFormatting>
  <conditionalFormatting sqref="GC461">
    <cfRule dxfId="0" operator="greaterThan" priority="9273" type="cellIs">
      <formula>GE461</formula>
    </cfRule>
    <cfRule dxfId="1" operator="lessThanOrEqual" priority="9274" type="cellIs">
      <formula>GE461</formula>
    </cfRule>
  </conditionalFormatting>
  <conditionalFormatting sqref="GD461">
    <cfRule dxfId="1" operator="greaterThanOrEqual" priority="9275" type="cellIs">
      <formula>GF461</formula>
    </cfRule>
    <cfRule dxfId="0" operator="lessThan" priority="9276" type="cellIs">
      <formula>GF461</formula>
    </cfRule>
  </conditionalFormatting>
  <conditionalFormatting sqref="GP461">
    <cfRule dxfId="0" operator="greaterThan" priority="9277" type="cellIs">
      <formula>0</formula>
    </cfRule>
    <cfRule dxfId="1" operator="lessThan" priority="9278" type="cellIs">
      <formula>0</formula>
    </cfRule>
  </conditionalFormatting>
  <conditionalFormatting sqref="GQ461">
    <cfRule dxfId="1" operator="greaterThan" priority="9279" type="cellIs">
      <formula>0</formula>
    </cfRule>
    <cfRule dxfId="0" operator="lessThan" priority="9280" type="cellIs">
      <formula>0</formula>
    </cfRule>
  </conditionalFormatting>
  <conditionalFormatting sqref="GW461">
    <cfRule dxfId="0" operator="greaterThan" priority="9281" type="cellIs">
      <formula>GY461</formula>
    </cfRule>
    <cfRule dxfId="1" operator="lessThanOrEqual" priority="9282" type="cellIs">
      <formula>GY461</formula>
    </cfRule>
  </conditionalFormatting>
  <conditionalFormatting sqref="GX461">
    <cfRule dxfId="1" operator="greaterThanOrEqual" priority="9283" type="cellIs">
      <formula>GZ461</formula>
    </cfRule>
    <cfRule dxfId="0" operator="lessThan" priority="9284" type="cellIs">
      <formula>GZ461</formula>
    </cfRule>
  </conditionalFormatting>
  <conditionalFormatting sqref="HJ461">
    <cfRule dxfId="0" operator="greaterThan" priority="9285" type="cellIs">
      <formula>0</formula>
    </cfRule>
    <cfRule dxfId="1" operator="lessThan" priority="9286" type="cellIs">
      <formula>0</formula>
    </cfRule>
  </conditionalFormatting>
  <conditionalFormatting sqref="HK461">
    <cfRule dxfId="1" operator="greaterThan" priority="9287" type="cellIs">
      <formula>0</formula>
    </cfRule>
    <cfRule dxfId="0" operator="lessThan" priority="9288" type="cellIs">
      <formula>0</formula>
    </cfRule>
  </conditionalFormatting>
  <conditionalFormatting sqref="HQ461">
    <cfRule dxfId="0" operator="greaterThan" priority="9289" type="cellIs">
      <formula>HS461</formula>
    </cfRule>
    <cfRule dxfId="1" operator="lessThanOrEqual" priority="9290" type="cellIs">
      <formula>HS461</formula>
    </cfRule>
  </conditionalFormatting>
  <conditionalFormatting sqref="HR461">
    <cfRule dxfId="1" operator="greaterThanOrEqual" priority="9291" type="cellIs">
      <formula>HT461</formula>
    </cfRule>
    <cfRule dxfId="0" operator="lessThan" priority="9292" type="cellIs">
      <formula>HT461</formula>
    </cfRule>
  </conditionalFormatting>
  <conditionalFormatting sqref="ID461">
    <cfRule dxfId="0" operator="greaterThan" priority="9293" type="cellIs">
      <formula>0</formula>
    </cfRule>
    <cfRule dxfId="1" operator="lessThan" priority="9294" type="cellIs">
      <formula>0</formula>
    </cfRule>
  </conditionalFormatting>
  <conditionalFormatting sqref="IE461">
    <cfRule dxfId="1" operator="greaterThan" priority="9295" type="cellIs">
      <formula>0</formula>
    </cfRule>
    <cfRule dxfId="0" operator="lessThan" priority="9296" type="cellIs">
      <formula>0</formula>
    </cfRule>
  </conditionalFormatting>
  <conditionalFormatting sqref="IK461">
    <cfRule dxfId="0" operator="greaterThan" priority="9297" type="cellIs">
      <formula>IM461</formula>
    </cfRule>
    <cfRule dxfId="1" operator="lessThanOrEqual" priority="9298" type="cellIs">
      <formula>IM461</formula>
    </cfRule>
  </conditionalFormatting>
  <conditionalFormatting sqref="IL461">
    <cfRule dxfId="1" operator="greaterThanOrEqual" priority="9299" type="cellIs">
      <formula>IN461</formula>
    </cfRule>
    <cfRule dxfId="0" operator="lessThan" priority="9300" type="cellIs">
      <formula>IN461</formula>
    </cfRule>
  </conditionalFormatting>
  <conditionalFormatting sqref="IX461">
    <cfRule dxfId="0" operator="greaterThan" priority="9301" type="cellIs">
      <formula>0</formula>
    </cfRule>
    <cfRule dxfId="1" operator="lessThan" priority="9302" type="cellIs">
      <formula>0</formula>
    </cfRule>
  </conditionalFormatting>
  <conditionalFormatting sqref="IY461">
    <cfRule dxfId="1" operator="greaterThan" priority="9303" type="cellIs">
      <formula>0</formula>
    </cfRule>
    <cfRule dxfId="0" operator="lessThan" priority="9304" type="cellIs">
      <formula>0</formula>
    </cfRule>
  </conditionalFormatting>
  <conditionalFormatting sqref="JE461">
    <cfRule dxfId="0" operator="greaterThan" priority="9305" type="cellIs">
      <formula>JG461</formula>
    </cfRule>
    <cfRule dxfId="1" operator="lessThanOrEqual" priority="9306" type="cellIs">
      <formula>JG461</formula>
    </cfRule>
  </conditionalFormatting>
  <conditionalFormatting sqref="JF461">
    <cfRule dxfId="1" operator="greaterThanOrEqual" priority="9307" type="cellIs">
      <formula>JH461</formula>
    </cfRule>
    <cfRule dxfId="0" operator="lessThan" priority="9308" type="cellIs">
      <formula>JH461</formula>
    </cfRule>
  </conditionalFormatting>
  <conditionalFormatting sqref="JR461">
    <cfRule dxfId="0" operator="greaterThan" priority="9309" type="cellIs">
      <formula>0</formula>
    </cfRule>
    <cfRule dxfId="1" operator="lessThan" priority="9310" type="cellIs">
      <formula>0</formula>
    </cfRule>
  </conditionalFormatting>
  <conditionalFormatting sqref="JS461">
    <cfRule dxfId="1" operator="greaterThan" priority="9311" type="cellIs">
      <formula>0</formula>
    </cfRule>
    <cfRule dxfId="0" operator="lessThan" priority="9312" type="cellIs">
      <formula>0</formula>
    </cfRule>
  </conditionalFormatting>
  <conditionalFormatting sqref="JY461">
    <cfRule dxfId="0" operator="greaterThan" priority="9313" type="cellIs">
      <formula>KA461</formula>
    </cfRule>
    <cfRule dxfId="1" operator="lessThanOrEqual" priority="9314" type="cellIs">
      <formula>KA461</formula>
    </cfRule>
  </conditionalFormatting>
  <conditionalFormatting sqref="JZ461">
    <cfRule dxfId="1" operator="greaterThanOrEqual" priority="9315" type="cellIs">
      <formula>KB461</formula>
    </cfRule>
    <cfRule dxfId="0" operator="lessThan" priority="9316" type="cellIs">
      <formula>KB461</formula>
    </cfRule>
  </conditionalFormatting>
  <conditionalFormatting sqref="KL461">
    <cfRule dxfId="0" operator="greaterThan" priority="9317" type="cellIs">
      <formula>0</formula>
    </cfRule>
    <cfRule dxfId="1" operator="lessThan" priority="9318" type="cellIs">
      <formula>0</formula>
    </cfRule>
  </conditionalFormatting>
  <conditionalFormatting sqref="KM461">
    <cfRule dxfId="1" operator="greaterThan" priority="9319" type="cellIs">
      <formula>0</formula>
    </cfRule>
    <cfRule dxfId="0" operator="lessThan" priority="9320" type="cellIs">
      <formula>0</formula>
    </cfRule>
  </conditionalFormatting>
  <conditionalFormatting sqref="KS461">
    <cfRule dxfId="0" operator="greaterThan" priority="9321" type="cellIs">
      <formula>KU461</formula>
    </cfRule>
    <cfRule dxfId="1" operator="lessThanOrEqual" priority="9322" type="cellIs">
      <formula>KU461</formula>
    </cfRule>
  </conditionalFormatting>
  <conditionalFormatting sqref="KT461">
    <cfRule dxfId="1" operator="greaterThanOrEqual" priority="9323" type="cellIs">
      <formula>KV461</formula>
    </cfRule>
    <cfRule dxfId="0" operator="lessThan" priority="9324" type="cellIs">
      <formula>KV461</formula>
    </cfRule>
  </conditionalFormatting>
  <conditionalFormatting sqref="LF461">
    <cfRule dxfId="0" operator="greaterThan" priority="9325" type="cellIs">
      <formula>0</formula>
    </cfRule>
    <cfRule dxfId="1" operator="lessThan" priority="9326" type="cellIs">
      <formula>0</formula>
    </cfRule>
  </conditionalFormatting>
  <conditionalFormatting sqref="LG461">
    <cfRule dxfId="1" operator="greaterThan" priority="9327" type="cellIs">
      <formula>0</formula>
    </cfRule>
    <cfRule dxfId="0" operator="lessThan" priority="9328" type="cellIs">
      <formula>0</formula>
    </cfRule>
  </conditionalFormatting>
  <conditionalFormatting sqref="LM461">
    <cfRule dxfId="0" operator="greaterThan" priority="9329" type="cellIs">
      <formula>LO461</formula>
    </cfRule>
    <cfRule dxfId="1" operator="lessThanOrEqual" priority="9330" type="cellIs">
      <formula>LO461</formula>
    </cfRule>
  </conditionalFormatting>
  <conditionalFormatting sqref="LN461">
    <cfRule dxfId="1" operator="greaterThanOrEqual" priority="9331" type="cellIs">
      <formula>LP461</formula>
    </cfRule>
    <cfRule dxfId="0" operator="lessThan" priority="9332" type="cellIs">
      <formula>LP461</formula>
    </cfRule>
  </conditionalFormatting>
  <conditionalFormatting sqref="LZ461">
    <cfRule dxfId="0" operator="greaterThan" priority="9333" type="cellIs">
      <formula>0</formula>
    </cfRule>
    <cfRule dxfId="1" operator="lessThan" priority="9334" type="cellIs">
      <formula>0</formula>
    </cfRule>
  </conditionalFormatting>
  <conditionalFormatting sqref="MA461">
    <cfRule dxfId="1" operator="greaterThan" priority="9335" type="cellIs">
      <formula>0</formula>
    </cfRule>
    <cfRule dxfId="0" operator="lessThan" priority="9336" type="cellIs">
      <formula>0</formula>
    </cfRule>
  </conditionalFormatting>
  <conditionalFormatting sqref="MG461">
    <cfRule dxfId="0" operator="greaterThan" priority="9337" type="cellIs">
      <formula>MI461</formula>
    </cfRule>
    <cfRule dxfId="1" operator="lessThanOrEqual" priority="9338" type="cellIs">
      <formula>MI461</formula>
    </cfRule>
  </conditionalFormatting>
  <conditionalFormatting sqref="MH461">
    <cfRule dxfId="1" operator="greaterThanOrEqual" priority="9339" type="cellIs">
      <formula>MJ461</formula>
    </cfRule>
    <cfRule dxfId="0" operator="lessThan" priority="9340" type="cellIs">
      <formula>MJ461</formula>
    </cfRule>
  </conditionalFormatting>
  <conditionalFormatting sqref="MT461">
    <cfRule dxfId="0" operator="greaterThan" priority="9341" type="cellIs">
      <formula>0</formula>
    </cfRule>
    <cfRule dxfId="1" operator="lessThan" priority="9342" type="cellIs">
      <formula>0</formula>
    </cfRule>
  </conditionalFormatting>
  <conditionalFormatting sqref="MU461">
    <cfRule dxfId="1" operator="greaterThan" priority="9343" type="cellIs">
      <formula>0</formula>
    </cfRule>
    <cfRule dxfId="0" operator="lessThan" priority="9344" type="cellIs">
      <formula>0</formula>
    </cfRule>
  </conditionalFormatting>
  <conditionalFormatting sqref="NA461">
    <cfRule dxfId="0" operator="greaterThan" priority="9345" type="cellIs">
      <formula>NC461</formula>
    </cfRule>
    <cfRule dxfId="1" operator="lessThanOrEqual" priority="9346" type="cellIs">
      <formula>NC461</formula>
    </cfRule>
  </conditionalFormatting>
  <conditionalFormatting sqref="NB461">
    <cfRule dxfId="1" operator="greaterThanOrEqual" priority="9347" type="cellIs">
      <formula>ND461</formula>
    </cfRule>
    <cfRule dxfId="0" operator="lessThan" priority="9348" type="cellIs">
      <formula>ND461</formula>
    </cfRule>
  </conditionalFormatting>
  <conditionalFormatting sqref="NN461">
    <cfRule dxfId="0" operator="greaterThan" priority="9349" type="cellIs">
      <formula>0</formula>
    </cfRule>
    <cfRule dxfId="1" operator="lessThan" priority="9350" type="cellIs">
      <formula>0</formula>
    </cfRule>
  </conditionalFormatting>
  <conditionalFormatting sqref="NO461">
    <cfRule dxfId="1" operator="greaterThan" priority="9351" type="cellIs">
      <formula>0</formula>
    </cfRule>
    <cfRule dxfId="0" operator="lessThan" priority="9352" type="cellIs">
      <formula>0</formula>
    </cfRule>
  </conditionalFormatting>
  <conditionalFormatting sqref="NU461">
    <cfRule dxfId="0" operator="greaterThan" priority="9353" type="cellIs">
      <formula>NW461</formula>
    </cfRule>
    <cfRule dxfId="1" operator="lessThanOrEqual" priority="9354" type="cellIs">
      <formula>NW461</formula>
    </cfRule>
  </conditionalFormatting>
  <conditionalFormatting sqref="NV461">
    <cfRule dxfId="1" operator="greaterThanOrEqual" priority="9355" type="cellIs">
      <formula>NX461</formula>
    </cfRule>
    <cfRule dxfId="0" operator="lessThan" priority="9356" type="cellIs">
      <formula>NX461</formula>
    </cfRule>
  </conditionalFormatting>
  <conditionalFormatting sqref="OH461">
    <cfRule dxfId="0" operator="greaterThan" priority="9357" type="cellIs">
      <formula>0</formula>
    </cfRule>
    <cfRule dxfId="1" operator="lessThan" priority="9358" type="cellIs">
      <formula>0</formula>
    </cfRule>
  </conditionalFormatting>
  <conditionalFormatting sqref="OI461">
    <cfRule dxfId="1" operator="greaterThan" priority="9359" type="cellIs">
      <formula>0</formula>
    </cfRule>
    <cfRule dxfId="0" operator="lessThan" priority="9360" type="cellIs">
      <formula>0</formula>
    </cfRule>
  </conditionalFormatting>
  <conditionalFormatting sqref="OO461">
    <cfRule dxfId="0" operator="greaterThan" priority="9361" type="cellIs">
      <formula>OQ461</formula>
    </cfRule>
    <cfRule dxfId="1" operator="lessThanOrEqual" priority="9362" type="cellIs">
      <formula>OQ461</formula>
    </cfRule>
  </conditionalFormatting>
  <conditionalFormatting sqref="OP461">
    <cfRule dxfId="1" operator="greaterThanOrEqual" priority="9363" type="cellIs">
      <formula>OR461</formula>
    </cfRule>
    <cfRule dxfId="0" operator="lessThan" priority="9364" type="cellIs">
      <formula>OR461</formula>
    </cfRule>
  </conditionalFormatting>
  <conditionalFormatting sqref="PB461">
    <cfRule dxfId="0" operator="greaterThan" priority="9365" type="cellIs">
      <formula>0</formula>
    </cfRule>
    <cfRule dxfId="1" operator="lessThan" priority="9366" type="cellIs">
      <formula>0</formula>
    </cfRule>
  </conditionalFormatting>
  <conditionalFormatting sqref="PC461">
    <cfRule dxfId="1" operator="greaterThan" priority="9367" type="cellIs">
      <formula>0</formula>
    </cfRule>
    <cfRule dxfId="0" operator="lessThan" priority="9368" type="cellIs">
      <formula>0</formula>
    </cfRule>
  </conditionalFormatting>
  <conditionalFormatting sqref="PI461">
    <cfRule dxfId="0" operator="greaterThan" priority="9369" type="cellIs">
      <formula>PK461</formula>
    </cfRule>
    <cfRule dxfId="1" operator="lessThanOrEqual" priority="9370" type="cellIs">
      <formula>PK461</formula>
    </cfRule>
  </conditionalFormatting>
  <conditionalFormatting sqref="PJ461">
    <cfRule dxfId="1" operator="greaterThanOrEqual" priority="9371" type="cellIs">
      <formula>PL461</formula>
    </cfRule>
    <cfRule dxfId="0" operator="lessThan" priority="9372" type="cellIs">
      <formula>PL461</formula>
    </cfRule>
  </conditionalFormatting>
  <conditionalFormatting sqref="PV461">
    <cfRule dxfId="0" operator="greaterThan" priority="9373" type="cellIs">
      <formula>0</formula>
    </cfRule>
    <cfRule dxfId="1" operator="lessThan" priority="9374" type="cellIs">
      <formula>0</formula>
    </cfRule>
  </conditionalFormatting>
  <conditionalFormatting sqref="PW461">
    <cfRule dxfId="1" operator="greaterThan" priority="9375" type="cellIs">
      <formula>0</formula>
    </cfRule>
    <cfRule dxfId="0" operator="lessThan" priority="9376" type="cellIs">
      <formula>0</formula>
    </cfRule>
  </conditionalFormatting>
  <conditionalFormatting sqref="QC461">
    <cfRule dxfId="0" operator="greaterThan" priority="9377" type="cellIs">
      <formula>QE461</formula>
    </cfRule>
    <cfRule dxfId="1" operator="lessThanOrEqual" priority="9378" type="cellIs">
      <formula>QE461</formula>
    </cfRule>
  </conditionalFormatting>
  <conditionalFormatting sqref="QD461">
    <cfRule dxfId="1" operator="greaterThanOrEqual" priority="9379" type="cellIs">
      <formula>QF461</formula>
    </cfRule>
    <cfRule dxfId="0" operator="lessThan" priority="9380" type="cellIs">
      <formula>QF461</formula>
    </cfRule>
  </conditionalFormatting>
  <conditionalFormatting sqref="QP461">
    <cfRule dxfId="0" operator="greaterThan" priority="9381" type="cellIs">
      <formula>0</formula>
    </cfRule>
    <cfRule dxfId="1" operator="lessThan" priority="9382" type="cellIs">
      <formula>0</formula>
    </cfRule>
  </conditionalFormatting>
  <conditionalFormatting sqref="QQ461">
    <cfRule dxfId="1" operator="greaterThan" priority="9383" type="cellIs">
      <formula>0</formula>
    </cfRule>
    <cfRule dxfId="0" operator="lessThan" priority="9384" type="cellIs">
      <formula>0</formula>
    </cfRule>
  </conditionalFormatting>
  <conditionalFormatting sqref="QW461">
    <cfRule dxfId="0" operator="greaterThan" priority="9385" type="cellIs">
      <formula>QY461</formula>
    </cfRule>
    <cfRule dxfId="1" operator="lessThanOrEqual" priority="9386" type="cellIs">
      <formula>QY461</formula>
    </cfRule>
  </conditionalFormatting>
  <conditionalFormatting sqref="QX461">
    <cfRule dxfId="1" operator="greaterThanOrEqual" priority="9387" type="cellIs">
      <formula>QZ461</formula>
    </cfRule>
    <cfRule dxfId="0" operator="lessThan" priority="9388" type="cellIs">
      <formula>QZ461</formula>
    </cfRule>
  </conditionalFormatting>
  <conditionalFormatting sqref="RJ461">
    <cfRule dxfId="0" operator="greaterThan" priority="9389" type="cellIs">
      <formula>0</formula>
    </cfRule>
    <cfRule dxfId="1" operator="lessThan" priority="9390" type="cellIs">
      <formula>0</formula>
    </cfRule>
  </conditionalFormatting>
  <conditionalFormatting sqref="RK461">
    <cfRule dxfId="1" operator="greaterThan" priority="9391" type="cellIs">
      <formula>0</formula>
    </cfRule>
    <cfRule dxfId="0" operator="lessThan" priority="9392" type="cellIs">
      <formula>0</formula>
    </cfRule>
  </conditionalFormatting>
  <conditionalFormatting sqref="RQ461">
    <cfRule dxfId="0" operator="greaterThan" priority="9393" type="cellIs">
      <formula>RS461</formula>
    </cfRule>
    <cfRule dxfId="1" operator="lessThanOrEqual" priority="9394" type="cellIs">
      <formula>RS461</formula>
    </cfRule>
  </conditionalFormatting>
  <conditionalFormatting sqref="RR461">
    <cfRule dxfId="1" operator="greaterThanOrEqual" priority="9395" type="cellIs">
      <formula>RT461</formula>
    </cfRule>
    <cfRule dxfId="0" operator="lessThan" priority="9396" type="cellIs">
      <formula>RT461</formula>
    </cfRule>
  </conditionalFormatting>
  <conditionalFormatting sqref="SD461">
    <cfRule dxfId="0" operator="greaterThan" priority="9397" type="cellIs">
      <formula>0</formula>
    </cfRule>
    <cfRule dxfId="1" operator="lessThan" priority="9398" type="cellIs">
      <formula>0</formula>
    </cfRule>
  </conditionalFormatting>
  <conditionalFormatting sqref="SE461">
    <cfRule dxfId="1" operator="greaterThan" priority="9399" type="cellIs">
      <formula>0</formula>
    </cfRule>
    <cfRule dxfId="0" operator="lessThan" priority="9400" type="cellIs">
      <formula>0</formula>
    </cfRule>
  </conditionalFormatting>
  <conditionalFormatting sqref="E471">
    <cfRule dxfId="0" operator="greaterThan" priority="9401" type="cellIs">
      <formula>G471</formula>
    </cfRule>
    <cfRule dxfId="1" operator="lessThanOrEqual" priority="9402" type="cellIs">
      <formula>G471</formula>
    </cfRule>
  </conditionalFormatting>
  <conditionalFormatting sqref="F471">
    <cfRule dxfId="1" operator="greaterThanOrEqual" priority="9403" type="cellIs">
      <formula>H471</formula>
    </cfRule>
    <cfRule dxfId="0" operator="lessThan" priority="9404" type="cellIs">
      <formula>H471</formula>
    </cfRule>
  </conditionalFormatting>
  <conditionalFormatting sqref="R471">
    <cfRule dxfId="0" operator="greaterThan" priority="9405" type="cellIs">
      <formula>0</formula>
    </cfRule>
    <cfRule dxfId="1" operator="lessThan" priority="9406" type="cellIs">
      <formula>0</formula>
    </cfRule>
  </conditionalFormatting>
  <conditionalFormatting sqref="S471">
    <cfRule dxfId="1" operator="greaterThan" priority="9407" type="cellIs">
      <formula>0</formula>
    </cfRule>
    <cfRule dxfId="0" operator="lessThan" priority="9408" type="cellIs">
      <formula>0</formula>
    </cfRule>
  </conditionalFormatting>
  <conditionalFormatting sqref="Y471">
    <cfRule dxfId="0" operator="greaterThan" priority="9409" type="cellIs">
      <formula>AA471</formula>
    </cfRule>
    <cfRule dxfId="1" operator="lessThanOrEqual" priority="9410" type="cellIs">
      <formula>AA471</formula>
    </cfRule>
  </conditionalFormatting>
  <conditionalFormatting sqref="Z471">
    <cfRule dxfId="1" operator="greaterThanOrEqual" priority="9411" type="cellIs">
      <formula>AB471</formula>
    </cfRule>
    <cfRule dxfId="0" operator="lessThan" priority="9412" type="cellIs">
      <formula>AB471</formula>
    </cfRule>
  </conditionalFormatting>
  <conditionalFormatting sqref="AL471">
    <cfRule dxfId="0" operator="greaterThan" priority="9413" type="cellIs">
      <formula>0</formula>
    </cfRule>
    <cfRule dxfId="1" operator="lessThan" priority="9414" type="cellIs">
      <formula>0</formula>
    </cfRule>
  </conditionalFormatting>
  <conditionalFormatting sqref="AM471">
    <cfRule dxfId="1" operator="greaterThan" priority="9415" type="cellIs">
      <formula>0</formula>
    </cfRule>
    <cfRule dxfId="0" operator="lessThan" priority="9416" type="cellIs">
      <formula>0</formula>
    </cfRule>
  </conditionalFormatting>
  <conditionalFormatting sqref="AS471">
    <cfRule dxfId="0" operator="greaterThan" priority="9417" type="cellIs">
      <formula>AU471</formula>
    </cfRule>
    <cfRule dxfId="1" operator="lessThanOrEqual" priority="9418" type="cellIs">
      <formula>AU471</formula>
    </cfRule>
  </conditionalFormatting>
  <conditionalFormatting sqref="AT471">
    <cfRule dxfId="1" operator="greaterThanOrEqual" priority="9419" type="cellIs">
      <formula>AV471</formula>
    </cfRule>
    <cfRule dxfId="0" operator="lessThan" priority="9420" type="cellIs">
      <formula>AV471</formula>
    </cfRule>
  </conditionalFormatting>
  <conditionalFormatting sqref="BF471">
    <cfRule dxfId="0" operator="greaterThan" priority="9421" type="cellIs">
      <formula>0</formula>
    </cfRule>
    <cfRule dxfId="1" operator="lessThan" priority="9422" type="cellIs">
      <formula>0</formula>
    </cfRule>
  </conditionalFormatting>
  <conditionalFormatting sqref="BG471">
    <cfRule dxfId="1" operator="greaterThan" priority="9423" type="cellIs">
      <formula>0</formula>
    </cfRule>
    <cfRule dxfId="0" operator="lessThan" priority="9424" type="cellIs">
      <formula>0</formula>
    </cfRule>
  </conditionalFormatting>
  <conditionalFormatting sqref="BM471">
    <cfRule dxfId="0" operator="greaterThan" priority="9425" type="cellIs">
      <formula>BO471</formula>
    </cfRule>
    <cfRule dxfId="1" operator="lessThanOrEqual" priority="9426" type="cellIs">
      <formula>BO471</formula>
    </cfRule>
  </conditionalFormatting>
  <conditionalFormatting sqref="BN471">
    <cfRule dxfId="1" operator="greaterThanOrEqual" priority="9427" type="cellIs">
      <formula>BP471</formula>
    </cfRule>
    <cfRule dxfId="0" operator="lessThan" priority="9428" type="cellIs">
      <formula>BP471</formula>
    </cfRule>
  </conditionalFormatting>
  <conditionalFormatting sqref="BZ471">
    <cfRule dxfId="0" operator="greaterThan" priority="9429" type="cellIs">
      <formula>0</formula>
    </cfRule>
    <cfRule dxfId="1" operator="lessThan" priority="9430" type="cellIs">
      <formula>0</formula>
    </cfRule>
  </conditionalFormatting>
  <conditionalFormatting sqref="CA471">
    <cfRule dxfId="1" operator="greaterThan" priority="9431" type="cellIs">
      <formula>0</formula>
    </cfRule>
    <cfRule dxfId="0" operator="lessThan" priority="9432" type="cellIs">
      <formula>0</formula>
    </cfRule>
  </conditionalFormatting>
  <conditionalFormatting sqref="CG471">
    <cfRule dxfId="0" operator="greaterThan" priority="9433" type="cellIs">
      <formula>CI471</formula>
    </cfRule>
    <cfRule dxfId="1" operator="lessThanOrEqual" priority="9434" type="cellIs">
      <formula>CI471</formula>
    </cfRule>
  </conditionalFormatting>
  <conditionalFormatting sqref="CH471">
    <cfRule dxfId="1" operator="greaterThanOrEqual" priority="9435" type="cellIs">
      <formula>CJ471</formula>
    </cfRule>
    <cfRule dxfId="0" operator="lessThan" priority="9436" type="cellIs">
      <formula>CJ471</formula>
    </cfRule>
  </conditionalFormatting>
  <conditionalFormatting sqref="CT471">
    <cfRule dxfId="0" operator="greaterThan" priority="9437" type="cellIs">
      <formula>0</formula>
    </cfRule>
    <cfRule dxfId="1" operator="lessThan" priority="9438" type="cellIs">
      <formula>0</formula>
    </cfRule>
  </conditionalFormatting>
  <conditionalFormatting sqref="CU471">
    <cfRule dxfId="1" operator="greaterThan" priority="9439" type="cellIs">
      <formula>0</formula>
    </cfRule>
    <cfRule dxfId="0" operator="lessThan" priority="9440" type="cellIs">
      <formula>0</formula>
    </cfRule>
  </conditionalFormatting>
  <conditionalFormatting sqref="DA471">
    <cfRule dxfId="0" operator="greaterThan" priority="9441" type="cellIs">
      <formula>DC471</formula>
    </cfRule>
    <cfRule dxfId="1" operator="lessThanOrEqual" priority="9442" type="cellIs">
      <formula>DC471</formula>
    </cfRule>
  </conditionalFormatting>
  <conditionalFormatting sqref="DB471">
    <cfRule dxfId="1" operator="greaterThanOrEqual" priority="9443" type="cellIs">
      <formula>DD471</formula>
    </cfRule>
    <cfRule dxfId="0" operator="lessThan" priority="9444" type="cellIs">
      <formula>DD471</formula>
    </cfRule>
  </conditionalFormatting>
  <conditionalFormatting sqref="DN471">
    <cfRule dxfId="0" operator="greaterThan" priority="9445" type="cellIs">
      <formula>0</formula>
    </cfRule>
    <cfRule dxfId="1" operator="lessThan" priority="9446" type="cellIs">
      <formula>0</formula>
    </cfRule>
  </conditionalFormatting>
  <conditionalFormatting sqref="DO471">
    <cfRule dxfId="1" operator="greaterThan" priority="9447" type="cellIs">
      <formula>0</formula>
    </cfRule>
    <cfRule dxfId="0" operator="lessThan" priority="9448" type="cellIs">
      <formula>0</formula>
    </cfRule>
  </conditionalFormatting>
  <conditionalFormatting sqref="DU471">
    <cfRule dxfId="0" operator="greaterThan" priority="9449" type="cellIs">
      <formula>DW471</formula>
    </cfRule>
    <cfRule dxfId="1" operator="lessThanOrEqual" priority="9450" type="cellIs">
      <formula>DW471</formula>
    </cfRule>
  </conditionalFormatting>
  <conditionalFormatting sqref="DV471">
    <cfRule dxfId="1" operator="greaterThanOrEqual" priority="9451" type="cellIs">
      <formula>DX471</formula>
    </cfRule>
    <cfRule dxfId="0" operator="lessThan" priority="9452" type="cellIs">
      <formula>DX471</formula>
    </cfRule>
  </conditionalFormatting>
  <conditionalFormatting sqref="EH471">
    <cfRule dxfId="0" operator="greaterThan" priority="9453" type="cellIs">
      <formula>0</formula>
    </cfRule>
    <cfRule dxfId="1" operator="lessThan" priority="9454" type="cellIs">
      <formula>0</formula>
    </cfRule>
  </conditionalFormatting>
  <conditionalFormatting sqref="EI471">
    <cfRule dxfId="1" operator="greaterThan" priority="9455" type="cellIs">
      <formula>0</formula>
    </cfRule>
    <cfRule dxfId="0" operator="lessThan" priority="9456" type="cellIs">
      <formula>0</formula>
    </cfRule>
  </conditionalFormatting>
  <conditionalFormatting sqref="EO471">
    <cfRule dxfId="0" operator="greaterThan" priority="9457" type="cellIs">
      <formula>EQ471</formula>
    </cfRule>
    <cfRule dxfId="1" operator="lessThanOrEqual" priority="9458" type="cellIs">
      <formula>EQ471</formula>
    </cfRule>
  </conditionalFormatting>
  <conditionalFormatting sqref="EP471">
    <cfRule dxfId="1" operator="greaterThanOrEqual" priority="9459" type="cellIs">
      <formula>ER471</formula>
    </cfRule>
    <cfRule dxfId="0" operator="lessThan" priority="9460" type="cellIs">
      <formula>ER471</formula>
    </cfRule>
  </conditionalFormatting>
  <conditionalFormatting sqref="FB471">
    <cfRule dxfId="0" operator="greaterThan" priority="9461" type="cellIs">
      <formula>0</formula>
    </cfRule>
    <cfRule dxfId="1" operator="lessThan" priority="9462" type="cellIs">
      <formula>0</formula>
    </cfRule>
  </conditionalFormatting>
  <conditionalFormatting sqref="FC471">
    <cfRule dxfId="1" operator="greaterThan" priority="9463" type="cellIs">
      <formula>0</formula>
    </cfRule>
    <cfRule dxfId="0" operator="lessThan" priority="9464" type="cellIs">
      <formula>0</formula>
    </cfRule>
  </conditionalFormatting>
  <conditionalFormatting sqref="FI471">
    <cfRule dxfId="0" operator="greaterThan" priority="9465" type="cellIs">
      <formula>FK471</formula>
    </cfRule>
    <cfRule dxfId="1" operator="lessThanOrEqual" priority="9466" type="cellIs">
      <formula>FK471</formula>
    </cfRule>
  </conditionalFormatting>
  <conditionalFormatting sqref="FJ471">
    <cfRule dxfId="1" operator="greaterThanOrEqual" priority="9467" type="cellIs">
      <formula>FL471</formula>
    </cfRule>
    <cfRule dxfId="0" operator="lessThan" priority="9468" type="cellIs">
      <formula>FL471</formula>
    </cfRule>
  </conditionalFormatting>
  <conditionalFormatting sqref="FV471">
    <cfRule dxfId="0" operator="greaterThan" priority="9469" type="cellIs">
      <formula>0</formula>
    </cfRule>
    <cfRule dxfId="1" operator="lessThan" priority="9470" type="cellIs">
      <formula>0</formula>
    </cfRule>
  </conditionalFormatting>
  <conditionalFormatting sqref="FW471">
    <cfRule dxfId="1" operator="greaterThan" priority="9471" type="cellIs">
      <formula>0</formula>
    </cfRule>
    <cfRule dxfId="0" operator="lessThan" priority="9472" type="cellIs">
      <formula>0</formula>
    </cfRule>
  </conditionalFormatting>
  <conditionalFormatting sqref="GC471">
    <cfRule dxfId="0" operator="greaterThan" priority="9473" type="cellIs">
      <formula>GE471</formula>
    </cfRule>
    <cfRule dxfId="1" operator="lessThanOrEqual" priority="9474" type="cellIs">
      <formula>GE471</formula>
    </cfRule>
  </conditionalFormatting>
  <conditionalFormatting sqref="GD471">
    <cfRule dxfId="1" operator="greaterThanOrEqual" priority="9475" type="cellIs">
      <formula>GF471</formula>
    </cfRule>
    <cfRule dxfId="0" operator="lessThan" priority="9476" type="cellIs">
      <formula>GF471</formula>
    </cfRule>
  </conditionalFormatting>
  <conditionalFormatting sqref="GP471">
    <cfRule dxfId="0" operator="greaterThan" priority="9477" type="cellIs">
      <formula>0</formula>
    </cfRule>
    <cfRule dxfId="1" operator="lessThan" priority="9478" type="cellIs">
      <formula>0</formula>
    </cfRule>
  </conditionalFormatting>
  <conditionalFormatting sqref="GQ471">
    <cfRule dxfId="1" operator="greaterThan" priority="9479" type="cellIs">
      <formula>0</formula>
    </cfRule>
    <cfRule dxfId="0" operator="lessThan" priority="9480" type="cellIs">
      <formula>0</formula>
    </cfRule>
  </conditionalFormatting>
  <conditionalFormatting sqref="GW471">
    <cfRule dxfId="0" operator="greaterThan" priority="9481" type="cellIs">
      <formula>GY471</formula>
    </cfRule>
    <cfRule dxfId="1" operator="lessThanOrEqual" priority="9482" type="cellIs">
      <formula>GY471</formula>
    </cfRule>
  </conditionalFormatting>
  <conditionalFormatting sqref="GX471">
    <cfRule dxfId="1" operator="greaterThanOrEqual" priority="9483" type="cellIs">
      <formula>GZ471</formula>
    </cfRule>
    <cfRule dxfId="0" operator="lessThan" priority="9484" type="cellIs">
      <formula>GZ471</formula>
    </cfRule>
  </conditionalFormatting>
  <conditionalFormatting sqref="HJ471">
    <cfRule dxfId="0" operator="greaterThan" priority="9485" type="cellIs">
      <formula>0</formula>
    </cfRule>
    <cfRule dxfId="1" operator="lessThan" priority="9486" type="cellIs">
      <formula>0</formula>
    </cfRule>
  </conditionalFormatting>
  <conditionalFormatting sqref="HK471">
    <cfRule dxfId="1" operator="greaterThan" priority="9487" type="cellIs">
      <formula>0</formula>
    </cfRule>
    <cfRule dxfId="0" operator="lessThan" priority="9488" type="cellIs">
      <formula>0</formula>
    </cfRule>
  </conditionalFormatting>
  <conditionalFormatting sqref="HQ471">
    <cfRule dxfId="0" operator="greaterThan" priority="9489" type="cellIs">
      <formula>HS471</formula>
    </cfRule>
    <cfRule dxfId="1" operator="lessThanOrEqual" priority="9490" type="cellIs">
      <formula>HS471</formula>
    </cfRule>
  </conditionalFormatting>
  <conditionalFormatting sqref="HR471">
    <cfRule dxfId="1" operator="greaterThanOrEqual" priority="9491" type="cellIs">
      <formula>HT471</formula>
    </cfRule>
    <cfRule dxfId="0" operator="lessThan" priority="9492" type="cellIs">
      <formula>HT471</formula>
    </cfRule>
  </conditionalFormatting>
  <conditionalFormatting sqref="ID471">
    <cfRule dxfId="0" operator="greaterThan" priority="9493" type="cellIs">
      <formula>0</formula>
    </cfRule>
    <cfRule dxfId="1" operator="lessThan" priority="9494" type="cellIs">
      <formula>0</formula>
    </cfRule>
  </conditionalFormatting>
  <conditionalFormatting sqref="IE471">
    <cfRule dxfId="1" operator="greaterThan" priority="9495" type="cellIs">
      <formula>0</formula>
    </cfRule>
    <cfRule dxfId="0" operator="lessThan" priority="9496" type="cellIs">
      <formula>0</formula>
    </cfRule>
  </conditionalFormatting>
  <conditionalFormatting sqref="IK471">
    <cfRule dxfId="0" operator="greaterThan" priority="9497" type="cellIs">
      <formula>IM471</formula>
    </cfRule>
    <cfRule dxfId="1" operator="lessThanOrEqual" priority="9498" type="cellIs">
      <formula>IM471</formula>
    </cfRule>
  </conditionalFormatting>
  <conditionalFormatting sqref="IL471">
    <cfRule dxfId="1" operator="greaterThanOrEqual" priority="9499" type="cellIs">
      <formula>IN471</formula>
    </cfRule>
    <cfRule dxfId="0" operator="lessThan" priority="9500" type="cellIs">
      <formula>IN471</formula>
    </cfRule>
  </conditionalFormatting>
  <conditionalFormatting sqref="IX471">
    <cfRule dxfId="0" operator="greaterThan" priority="9501" type="cellIs">
      <formula>0</formula>
    </cfRule>
    <cfRule dxfId="1" operator="lessThan" priority="9502" type="cellIs">
      <formula>0</formula>
    </cfRule>
  </conditionalFormatting>
  <conditionalFormatting sqref="IY471">
    <cfRule dxfId="1" operator="greaterThan" priority="9503" type="cellIs">
      <formula>0</formula>
    </cfRule>
    <cfRule dxfId="0" operator="lessThan" priority="9504" type="cellIs">
      <formula>0</formula>
    </cfRule>
  </conditionalFormatting>
  <conditionalFormatting sqref="JE471">
    <cfRule dxfId="0" operator="greaterThan" priority="9505" type="cellIs">
      <formula>JG471</formula>
    </cfRule>
    <cfRule dxfId="1" operator="lessThanOrEqual" priority="9506" type="cellIs">
      <formula>JG471</formula>
    </cfRule>
  </conditionalFormatting>
  <conditionalFormatting sqref="JF471">
    <cfRule dxfId="1" operator="greaterThanOrEqual" priority="9507" type="cellIs">
      <formula>JH471</formula>
    </cfRule>
    <cfRule dxfId="0" operator="lessThan" priority="9508" type="cellIs">
      <formula>JH471</formula>
    </cfRule>
  </conditionalFormatting>
  <conditionalFormatting sqref="JR471">
    <cfRule dxfId="0" operator="greaterThan" priority="9509" type="cellIs">
      <formula>0</formula>
    </cfRule>
    <cfRule dxfId="1" operator="lessThan" priority="9510" type="cellIs">
      <formula>0</formula>
    </cfRule>
  </conditionalFormatting>
  <conditionalFormatting sqref="JS471">
    <cfRule dxfId="1" operator="greaterThan" priority="9511" type="cellIs">
      <formula>0</formula>
    </cfRule>
    <cfRule dxfId="0" operator="lessThan" priority="9512" type="cellIs">
      <formula>0</formula>
    </cfRule>
  </conditionalFormatting>
  <conditionalFormatting sqref="JY471">
    <cfRule dxfId="0" operator="greaterThan" priority="9513" type="cellIs">
      <formula>KA471</formula>
    </cfRule>
    <cfRule dxfId="1" operator="lessThanOrEqual" priority="9514" type="cellIs">
      <formula>KA471</formula>
    </cfRule>
  </conditionalFormatting>
  <conditionalFormatting sqref="JZ471">
    <cfRule dxfId="1" operator="greaterThanOrEqual" priority="9515" type="cellIs">
      <formula>KB471</formula>
    </cfRule>
    <cfRule dxfId="0" operator="lessThan" priority="9516" type="cellIs">
      <formula>KB471</formula>
    </cfRule>
  </conditionalFormatting>
  <conditionalFormatting sqref="KL471">
    <cfRule dxfId="0" operator="greaterThan" priority="9517" type="cellIs">
      <formula>0</formula>
    </cfRule>
    <cfRule dxfId="1" operator="lessThan" priority="9518" type="cellIs">
      <formula>0</formula>
    </cfRule>
  </conditionalFormatting>
  <conditionalFormatting sqref="KM471">
    <cfRule dxfId="1" operator="greaterThan" priority="9519" type="cellIs">
      <formula>0</formula>
    </cfRule>
    <cfRule dxfId="0" operator="lessThan" priority="9520" type="cellIs">
      <formula>0</formula>
    </cfRule>
  </conditionalFormatting>
  <conditionalFormatting sqref="KS471">
    <cfRule dxfId="0" operator="greaterThan" priority="9521" type="cellIs">
      <formula>KU471</formula>
    </cfRule>
    <cfRule dxfId="1" operator="lessThanOrEqual" priority="9522" type="cellIs">
      <formula>KU471</formula>
    </cfRule>
  </conditionalFormatting>
  <conditionalFormatting sqref="KT471">
    <cfRule dxfId="1" operator="greaterThanOrEqual" priority="9523" type="cellIs">
      <formula>KV471</formula>
    </cfRule>
    <cfRule dxfId="0" operator="lessThan" priority="9524" type="cellIs">
      <formula>KV471</formula>
    </cfRule>
  </conditionalFormatting>
  <conditionalFormatting sqref="LF471">
    <cfRule dxfId="0" operator="greaterThan" priority="9525" type="cellIs">
      <formula>0</formula>
    </cfRule>
    <cfRule dxfId="1" operator="lessThan" priority="9526" type="cellIs">
      <formula>0</formula>
    </cfRule>
  </conditionalFormatting>
  <conditionalFormatting sqref="LG471">
    <cfRule dxfId="1" operator="greaterThan" priority="9527" type="cellIs">
      <formula>0</formula>
    </cfRule>
    <cfRule dxfId="0" operator="lessThan" priority="9528" type="cellIs">
      <formula>0</formula>
    </cfRule>
  </conditionalFormatting>
  <conditionalFormatting sqref="LM471">
    <cfRule dxfId="0" operator="greaterThan" priority="9529" type="cellIs">
      <formula>LO471</formula>
    </cfRule>
    <cfRule dxfId="1" operator="lessThanOrEqual" priority="9530" type="cellIs">
      <formula>LO471</formula>
    </cfRule>
  </conditionalFormatting>
  <conditionalFormatting sqref="LN471">
    <cfRule dxfId="1" operator="greaterThanOrEqual" priority="9531" type="cellIs">
      <formula>LP471</formula>
    </cfRule>
    <cfRule dxfId="0" operator="lessThan" priority="9532" type="cellIs">
      <formula>LP471</formula>
    </cfRule>
  </conditionalFormatting>
  <conditionalFormatting sqref="LZ471">
    <cfRule dxfId="0" operator="greaterThan" priority="9533" type="cellIs">
      <formula>0</formula>
    </cfRule>
    <cfRule dxfId="1" operator="lessThan" priority="9534" type="cellIs">
      <formula>0</formula>
    </cfRule>
  </conditionalFormatting>
  <conditionalFormatting sqref="MA471">
    <cfRule dxfId="1" operator="greaterThan" priority="9535" type="cellIs">
      <formula>0</formula>
    </cfRule>
    <cfRule dxfId="0" operator="lessThan" priority="9536" type="cellIs">
      <formula>0</formula>
    </cfRule>
  </conditionalFormatting>
  <conditionalFormatting sqref="MG471">
    <cfRule dxfId="0" operator="greaterThan" priority="9537" type="cellIs">
      <formula>MI471</formula>
    </cfRule>
    <cfRule dxfId="1" operator="lessThanOrEqual" priority="9538" type="cellIs">
      <formula>MI471</formula>
    </cfRule>
  </conditionalFormatting>
  <conditionalFormatting sqref="MH471">
    <cfRule dxfId="1" operator="greaterThanOrEqual" priority="9539" type="cellIs">
      <formula>MJ471</formula>
    </cfRule>
    <cfRule dxfId="0" operator="lessThan" priority="9540" type="cellIs">
      <formula>MJ471</formula>
    </cfRule>
  </conditionalFormatting>
  <conditionalFormatting sqref="MT471">
    <cfRule dxfId="0" operator="greaterThan" priority="9541" type="cellIs">
      <formula>0</formula>
    </cfRule>
    <cfRule dxfId="1" operator="lessThan" priority="9542" type="cellIs">
      <formula>0</formula>
    </cfRule>
  </conditionalFormatting>
  <conditionalFormatting sqref="MU471">
    <cfRule dxfId="1" operator="greaterThan" priority="9543" type="cellIs">
      <formula>0</formula>
    </cfRule>
    <cfRule dxfId="0" operator="lessThan" priority="9544" type="cellIs">
      <formula>0</formula>
    </cfRule>
  </conditionalFormatting>
  <conditionalFormatting sqref="NA471">
    <cfRule dxfId="0" operator="greaterThan" priority="9545" type="cellIs">
      <formula>NC471</formula>
    </cfRule>
    <cfRule dxfId="1" operator="lessThanOrEqual" priority="9546" type="cellIs">
      <formula>NC471</formula>
    </cfRule>
  </conditionalFormatting>
  <conditionalFormatting sqref="NB471">
    <cfRule dxfId="1" operator="greaterThanOrEqual" priority="9547" type="cellIs">
      <formula>ND471</formula>
    </cfRule>
    <cfRule dxfId="0" operator="lessThan" priority="9548" type="cellIs">
      <formula>ND471</formula>
    </cfRule>
  </conditionalFormatting>
  <conditionalFormatting sqref="NN471">
    <cfRule dxfId="0" operator="greaterThan" priority="9549" type="cellIs">
      <formula>0</formula>
    </cfRule>
    <cfRule dxfId="1" operator="lessThan" priority="9550" type="cellIs">
      <formula>0</formula>
    </cfRule>
  </conditionalFormatting>
  <conditionalFormatting sqref="NO471">
    <cfRule dxfId="1" operator="greaterThan" priority="9551" type="cellIs">
      <formula>0</formula>
    </cfRule>
    <cfRule dxfId="0" operator="lessThan" priority="9552" type="cellIs">
      <formula>0</formula>
    </cfRule>
  </conditionalFormatting>
  <conditionalFormatting sqref="NU471">
    <cfRule dxfId="0" operator="greaterThan" priority="9553" type="cellIs">
      <formula>NW471</formula>
    </cfRule>
    <cfRule dxfId="1" operator="lessThanOrEqual" priority="9554" type="cellIs">
      <formula>NW471</formula>
    </cfRule>
  </conditionalFormatting>
  <conditionalFormatting sqref="NV471">
    <cfRule dxfId="1" operator="greaterThanOrEqual" priority="9555" type="cellIs">
      <formula>NX471</formula>
    </cfRule>
    <cfRule dxfId="0" operator="lessThan" priority="9556" type="cellIs">
      <formula>NX471</formula>
    </cfRule>
  </conditionalFormatting>
  <conditionalFormatting sqref="OH471">
    <cfRule dxfId="0" operator="greaterThan" priority="9557" type="cellIs">
      <formula>0</formula>
    </cfRule>
    <cfRule dxfId="1" operator="lessThan" priority="9558" type="cellIs">
      <formula>0</formula>
    </cfRule>
  </conditionalFormatting>
  <conditionalFormatting sqref="OI471">
    <cfRule dxfId="1" operator="greaterThan" priority="9559" type="cellIs">
      <formula>0</formula>
    </cfRule>
    <cfRule dxfId="0" operator="lessThan" priority="9560" type="cellIs">
      <formula>0</formula>
    </cfRule>
  </conditionalFormatting>
  <conditionalFormatting sqref="OO471">
    <cfRule dxfId="0" operator="greaterThan" priority="9561" type="cellIs">
      <formula>OQ471</formula>
    </cfRule>
    <cfRule dxfId="1" operator="lessThanOrEqual" priority="9562" type="cellIs">
      <formula>OQ471</formula>
    </cfRule>
  </conditionalFormatting>
  <conditionalFormatting sqref="OP471">
    <cfRule dxfId="1" operator="greaterThanOrEqual" priority="9563" type="cellIs">
      <formula>OR471</formula>
    </cfRule>
    <cfRule dxfId="0" operator="lessThan" priority="9564" type="cellIs">
      <formula>OR471</formula>
    </cfRule>
  </conditionalFormatting>
  <conditionalFormatting sqref="PB471">
    <cfRule dxfId="0" operator="greaterThan" priority="9565" type="cellIs">
      <formula>0</formula>
    </cfRule>
    <cfRule dxfId="1" operator="lessThan" priority="9566" type="cellIs">
      <formula>0</formula>
    </cfRule>
  </conditionalFormatting>
  <conditionalFormatting sqref="PC471">
    <cfRule dxfId="1" operator="greaterThan" priority="9567" type="cellIs">
      <formula>0</formula>
    </cfRule>
    <cfRule dxfId="0" operator="lessThan" priority="9568" type="cellIs">
      <formula>0</formula>
    </cfRule>
  </conditionalFormatting>
  <conditionalFormatting sqref="PI471">
    <cfRule dxfId="0" operator="greaterThan" priority="9569" type="cellIs">
      <formula>PK471</formula>
    </cfRule>
    <cfRule dxfId="1" operator="lessThanOrEqual" priority="9570" type="cellIs">
      <formula>PK471</formula>
    </cfRule>
  </conditionalFormatting>
  <conditionalFormatting sqref="PJ471">
    <cfRule dxfId="1" operator="greaterThanOrEqual" priority="9571" type="cellIs">
      <formula>PL471</formula>
    </cfRule>
    <cfRule dxfId="0" operator="lessThan" priority="9572" type="cellIs">
      <formula>PL471</formula>
    </cfRule>
  </conditionalFormatting>
  <conditionalFormatting sqref="PV471">
    <cfRule dxfId="0" operator="greaterThan" priority="9573" type="cellIs">
      <formula>0</formula>
    </cfRule>
    <cfRule dxfId="1" operator="lessThan" priority="9574" type="cellIs">
      <formula>0</formula>
    </cfRule>
  </conditionalFormatting>
  <conditionalFormatting sqref="PW471">
    <cfRule dxfId="1" operator="greaterThan" priority="9575" type="cellIs">
      <formula>0</formula>
    </cfRule>
    <cfRule dxfId="0" operator="lessThan" priority="9576" type="cellIs">
      <formula>0</formula>
    </cfRule>
  </conditionalFormatting>
  <conditionalFormatting sqref="QC471">
    <cfRule dxfId="0" operator="greaterThan" priority="9577" type="cellIs">
      <formula>QE471</formula>
    </cfRule>
    <cfRule dxfId="1" operator="lessThanOrEqual" priority="9578" type="cellIs">
      <formula>QE471</formula>
    </cfRule>
  </conditionalFormatting>
  <conditionalFormatting sqref="QD471">
    <cfRule dxfId="1" operator="greaterThanOrEqual" priority="9579" type="cellIs">
      <formula>QF471</formula>
    </cfRule>
    <cfRule dxfId="0" operator="lessThan" priority="9580" type="cellIs">
      <formula>QF471</formula>
    </cfRule>
  </conditionalFormatting>
  <conditionalFormatting sqref="QP471">
    <cfRule dxfId="0" operator="greaterThan" priority="9581" type="cellIs">
      <formula>0</formula>
    </cfRule>
    <cfRule dxfId="1" operator="lessThan" priority="9582" type="cellIs">
      <formula>0</formula>
    </cfRule>
  </conditionalFormatting>
  <conditionalFormatting sqref="QQ471">
    <cfRule dxfId="1" operator="greaterThan" priority="9583" type="cellIs">
      <formula>0</formula>
    </cfRule>
    <cfRule dxfId="0" operator="lessThan" priority="9584" type="cellIs">
      <formula>0</formula>
    </cfRule>
  </conditionalFormatting>
  <conditionalFormatting sqref="QW471">
    <cfRule dxfId="0" operator="greaterThan" priority="9585" type="cellIs">
      <formula>QY471</formula>
    </cfRule>
    <cfRule dxfId="1" operator="lessThanOrEqual" priority="9586" type="cellIs">
      <formula>QY471</formula>
    </cfRule>
  </conditionalFormatting>
  <conditionalFormatting sqref="QX471">
    <cfRule dxfId="1" operator="greaterThanOrEqual" priority="9587" type="cellIs">
      <formula>QZ471</formula>
    </cfRule>
    <cfRule dxfId="0" operator="lessThan" priority="9588" type="cellIs">
      <formula>QZ471</formula>
    </cfRule>
  </conditionalFormatting>
  <conditionalFormatting sqref="RJ471">
    <cfRule dxfId="0" operator="greaterThan" priority="9589" type="cellIs">
      <formula>0</formula>
    </cfRule>
    <cfRule dxfId="1" operator="lessThan" priority="9590" type="cellIs">
      <formula>0</formula>
    </cfRule>
  </conditionalFormatting>
  <conditionalFormatting sqref="RK471">
    <cfRule dxfId="1" operator="greaterThan" priority="9591" type="cellIs">
      <formula>0</formula>
    </cfRule>
    <cfRule dxfId="0" operator="lessThan" priority="9592" type="cellIs">
      <formula>0</formula>
    </cfRule>
  </conditionalFormatting>
  <conditionalFormatting sqref="RQ471">
    <cfRule dxfId="0" operator="greaterThan" priority="9593" type="cellIs">
      <formula>RS471</formula>
    </cfRule>
    <cfRule dxfId="1" operator="lessThanOrEqual" priority="9594" type="cellIs">
      <formula>RS471</formula>
    </cfRule>
  </conditionalFormatting>
  <conditionalFormatting sqref="RR471">
    <cfRule dxfId="1" operator="greaterThanOrEqual" priority="9595" type="cellIs">
      <formula>RT471</formula>
    </cfRule>
    <cfRule dxfId="0" operator="lessThan" priority="9596" type="cellIs">
      <formula>RT471</formula>
    </cfRule>
  </conditionalFormatting>
  <conditionalFormatting sqref="SD471">
    <cfRule dxfId="0" operator="greaterThan" priority="9597" type="cellIs">
      <formula>0</formula>
    </cfRule>
    <cfRule dxfId="1" operator="lessThan" priority="9598" type="cellIs">
      <formula>0</formula>
    </cfRule>
  </conditionalFormatting>
  <conditionalFormatting sqref="SE471">
    <cfRule dxfId="1" operator="greaterThan" priority="9599" type="cellIs">
      <formula>0</formula>
    </cfRule>
    <cfRule dxfId="0" operator="lessThan" priority="9600" type="cellIs">
      <formula>0</formula>
    </cfRule>
  </conditionalFormatting>
  <conditionalFormatting sqref="E481">
    <cfRule dxfId="0" operator="greaterThan" priority="9601" type="cellIs">
      <formula>G481</formula>
    </cfRule>
    <cfRule dxfId="1" operator="lessThanOrEqual" priority="9602" type="cellIs">
      <formula>G481</formula>
    </cfRule>
  </conditionalFormatting>
  <conditionalFormatting sqref="F481">
    <cfRule dxfId="1" operator="greaterThanOrEqual" priority="9603" type="cellIs">
      <formula>H481</formula>
    </cfRule>
    <cfRule dxfId="0" operator="lessThan" priority="9604" type="cellIs">
      <formula>H481</formula>
    </cfRule>
  </conditionalFormatting>
  <conditionalFormatting sqref="R481">
    <cfRule dxfId="0" operator="greaterThan" priority="9605" type="cellIs">
      <formula>0</formula>
    </cfRule>
    <cfRule dxfId="1" operator="lessThan" priority="9606" type="cellIs">
      <formula>0</formula>
    </cfRule>
  </conditionalFormatting>
  <conditionalFormatting sqref="S481">
    <cfRule dxfId="1" operator="greaterThan" priority="9607" type="cellIs">
      <formula>0</formula>
    </cfRule>
    <cfRule dxfId="0" operator="lessThan" priority="9608" type="cellIs">
      <formula>0</formula>
    </cfRule>
  </conditionalFormatting>
  <conditionalFormatting sqref="Y481">
    <cfRule dxfId="0" operator="greaterThan" priority="9609" type="cellIs">
      <formula>AA481</formula>
    </cfRule>
    <cfRule dxfId="1" operator="lessThanOrEqual" priority="9610" type="cellIs">
      <formula>AA481</formula>
    </cfRule>
  </conditionalFormatting>
  <conditionalFormatting sqref="Z481">
    <cfRule dxfId="1" operator="greaterThanOrEqual" priority="9611" type="cellIs">
      <formula>AB481</formula>
    </cfRule>
    <cfRule dxfId="0" operator="lessThan" priority="9612" type="cellIs">
      <formula>AB481</formula>
    </cfRule>
  </conditionalFormatting>
  <conditionalFormatting sqref="AL481">
    <cfRule dxfId="0" operator="greaterThan" priority="9613" type="cellIs">
      <formula>0</formula>
    </cfRule>
    <cfRule dxfId="1" operator="lessThan" priority="9614" type="cellIs">
      <formula>0</formula>
    </cfRule>
  </conditionalFormatting>
  <conditionalFormatting sqref="AM481">
    <cfRule dxfId="1" operator="greaterThan" priority="9615" type="cellIs">
      <formula>0</formula>
    </cfRule>
    <cfRule dxfId="0" operator="lessThan" priority="9616" type="cellIs">
      <formula>0</formula>
    </cfRule>
  </conditionalFormatting>
  <conditionalFormatting sqref="AS481">
    <cfRule dxfId="0" operator="greaterThan" priority="9617" type="cellIs">
      <formula>AU481</formula>
    </cfRule>
    <cfRule dxfId="1" operator="lessThanOrEqual" priority="9618" type="cellIs">
      <formula>AU481</formula>
    </cfRule>
  </conditionalFormatting>
  <conditionalFormatting sqref="AT481">
    <cfRule dxfId="1" operator="greaterThanOrEqual" priority="9619" type="cellIs">
      <formula>AV481</formula>
    </cfRule>
    <cfRule dxfId="0" operator="lessThan" priority="9620" type="cellIs">
      <formula>AV481</formula>
    </cfRule>
  </conditionalFormatting>
  <conditionalFormatting sqref="BF481">
    <cfRule dxfId="0" operator="greaterThan" priority="9621" type="cellIs">
      <formula>0</formula>
    </cfRule>
    <cfRule dxfId="1" operator="lessThan" priority="9622" type="cellIs">
      <formula>0</formula>
    </cfRule>
  </conditionalFormatting>
  <conditionalFormatting sqref="BG481">
    <cfRule dxfId="1" operator="greaterThan" priority="9623" type="cellIs">
      <formula>0</formula>
    </cfRule>
    <cfRule dxfId="0" operator="lessThan" priority="9624" type="cellIs">
      <formula>0</formula>
    </cfRule>
  </conditionalFormatting>
  <conditionalFormatting sqref="BM481">
    <cfRule dxfId="0" operator="greaterThan" priority="9625" type="cellIs">
      <formula>BO481</formula>
    </cfRule>
    <cfRule dxfId="1" operator="lessThanOrEqual" priority="9626" type="cellIs">
      <formula>BO481</formula>
    </cfRule>
  </conditionalFormatting>
  <conditionalFormatting sqref="BN481">
    <cfRule dxfId="1" operator="greaterThanOrEqual" priority="9627" type="cellIs">
      <formula>BP481</formula>
    </cfRule>
    <cfRule dxfId="0" operator="lessThan" priority="9628" type="cellIs">
      <formula>BP481</formula>
    </cfRule>
  </conditionalFormatting>
  <conditionalFormatting sqref="BZ481">
    <cfRule dxfId="0" operator="greaterThan" priority="9629" type="cellIs">
      <formula>0</formula>
    </cfRule>
    <cfRule dxfId="1" operator="lessThan" priority="9630" type="cellIs">
      <formula>0</formula>
    </cfRule>
  </conditionalFormatting>
  <conditionalFormatting sqref="CA481">
    <cfRule dxfId="1" operator="greaterThan" priority="9631" type="cellIs">
      <formula>0</formula>
    </cfRule>
    <cfRule dxfId="0" operator="lessThan" priority="9632" type="cellIs">
      <formula>0</formula>
    </cfRule>
  </conditionalFormatting>
  <conditionalFormatting sqref="CG481">
    <cfRule dxfId="0" operator="greaterThan" priority="9633" type="cellIs">
      <formula>CI481</formula>
    </cfRule>
    <cfRule dxfId="1" operator="lessThanOrEqual" priority="9634" type="cellIs">
      <formula>CI481</formula>
    </cfRule>
  </conditionalFormatting>
  <conditionalFormatting sqref="CH481">
    <cfRule dxfId="1" operator="greaterThanOrEqual" priority="9635" type="cellIs">
      <formula>CJ481</formula>
    </cfRule>
    <cfRule dxfId="0" operator="lessThan" priority="9636" type="cellIs">
      <formula>CJ481</formula>
    </cfRule>
  </conditionalFormatting>
  <conditionalFormatting sqref="CT481">
    <cfRule dxfId="0" operator="greaterThan" priority="9637" type="cellIs">
      <formula>0</formula>
    </cfRule>
    <cfRule dxfId="1" operator="lessThan" priority="9638" type="cellIs">
      <formula>0</formula>
    </cfRule>
  </conditionalFormatting>
  <conditionalFormatting sqref="CU481">
    <cfRule dxfId="1" operator="greaterThan" priority="9639" type="cellIs">
      <formula>0</formula>
    </cfRule>
    <cfRule dxfId="0" operator="lessThan" priority="9640" type="cellIs">
      <formula>0</formula>
    </cfRule>
  </conditionalFormatting>
  <conditionalFormatting sqref="DA481">
    <cfRule dxfId="0" operator="greaterThan" priority="9641" type="cellIs">
      <formula>DC481</formula>
    </cfRule>
    <cfRule dxfId="1" operator="lessThanOrEqual" priority="9642" type="cellIs">
      <formula>DC481</formula>
    </cfRule>
  </conditionalFormatting>
  <conditionalFormatting sqref="DB481">
    <cfRule dxfId="1" operator="greaterThanOrEqual" priority="9643" type="cellIs">
      <formula>DD481</formula>
    </cfRule>
    <cfRule dxfId="0" operator="lessThan" priority="9644" type="cellIs">
      <formula>DD481</formula>
    </cfRule>
  </conditionalFormatting>
  <conditionalFormatting sqref="DN481">
    <cfRule dxfId="0" operator="greaterThan" priority="9645" type="cellIs">
      <formula>0</formula>
    </cfRule>
    <cfRule dxfId="1" operator="lessThan" priority="9646" type="cellIs">
      <formula>0</formula>
    </cfRule>
  </conditionalFormatting>
  <conditionalFormatting sqref="DO481">
    <cfRule dxfId="1" operator="greaterThan" priority="9647" type="cellIs">
      <formula>0</formula>
    </cfRule>
    <cfRule dxfId="0" operator="lessThan" priority="9648" type="cellIs">
      <formula>0</formula>
    </cfRule>
  </conditionalFormatting>
  <conditionalFormatting sqref="DU481">
    <cfRule dxfId="0" operator="greaterThan" priority="9649" type="cellIs">
      <formula>DW481</formula>
    </cfRule>
    <cfRule dxfId="1" operator="lessThanOrEqual" priority="9650" type="cellIs">
      <formula>DW481</formula>
    </cfRule>
  </conditionalFormatting>
  <conditionalFormatting sqref="DV481">
    <cfRule dxfId="1" operator="greaterThanOrEqual" priority="9651" type="cellIs">
      <formula>DX481</formula>
    </cfRule>
    <cfRule dxfId="0" operator="lessThan" priority="9652" type="cellIs">
      <formula>DX481</formula>
    </cfRule>
  </conditionalFormatting>
  <conditionalFormatting sqref="EH481">
    <cfRule dxfId="0" operator="greaterThan" priority="9653" type="cellIs">
      <formula>0</formula>
    </cfRule>
    <cfRule dxfId="1" operator="lessThan" priority="9654" type="cellIs">
      <formula>0</formula>
    </cfRule>
  </conditionalFormatting>
  <conditionalFormatting sqref="EI481">
    <cfRule dxfId="1" operator="greaterThan" priority="9655" type="cellIs">
      <formula>0</formula>
    </cfRule>
    <cfRule dxfId="0" operator="lessThan" priority="9656" type="cellIs">
      <formula>0</formula>
    </cfRule>
  </conditionalFormatting>
  <conditionalFormatting sqref="EO481">
    <cfRule dxfId="0" operator="greaterThan" priority="9657" type="cellIs">
      <formula>EQ481</formula>
    </cfRule>
    <cfRule dxfId="1" operator="lessThanOrEqual" priority="9658" type="cellIs">
      <formula>EQ481</formula>
    </cfRule>
  </conditionalFormatting>
  <conditionalFormatting sqref="EP481">
    <cfRule dxfId="1" operator="greaterThanOrEqual" priority="9659" type="cellIs">
      <formula>ER481</formula>
    </cfRule>
    <cfRule dxfId="0" operator="lessThan" priority="9660" type="cellIs">
      <formula>ER481</formula>
    </cfRule>
  </conditionalFormatting>
  <conditionalFormatting sqref="FB481">
    <cfRule dxfId="0" operator="greaterThan" priority="9661" type="cellIs">
      <formula>0</formula>
    </cfRule>
    <cfRule dxfId="1" operator="lessThan" priority="9662" type="cellIs">
      <formula>0</formula>
    </cfRule>
  </conditionalFormatting>
  <conditionalFormatting sqref="FC481">
    <cfRule dxfId="1" operator="greaterThan" priority="9663" type="cellIs">
      <formula>0</formula>
    </cfRule>
    <cfRule dxfId="0" operator="lessThan" priority="9664" type="cellIs">
      <formula>0</formula>
    </cfRule>
  </conditionalFormatting>
  <conditionalFormatting sqref="FI481">
    <cfRule dxfId="0" operator="greaterThan" priority="9665" type="cellIs">
      <formula>FK481</formula>
    </cfRule>
    <cfRule dxfId="1" operator="lessThanOrEqual" priority="9666" type="cellIs">
      <formula>FK481</formula>
    </cfRule>
  </conditionalFormatting>
  <conditionalFormatting sqref="FJ481">
    <cfRule dxfId="1" operator="greaterThanOrEqual" priority="9667" type="cellIs">
      <formula>FL481</formula>
    </cfRule>
    <cfRule dxfId="0" operator="lessThan" priority="9668" type="cellIs">
      <formula>FL481</formula>
    </cfRule>
  </conditionalFormatting>
  <conditionalFormatting sqref="FV481">
    <cfRule dxfId="0" operator="greaterThan" priority="9669" type="cellIs">
      <formula>0</formula>
    </cfRule>
    <cfRule dxfId="1" operator="lessThan" priority="9670" type="cellIs">
      <formula>0</formula>
    </cfRule>
  </conditionalFormatting>
  <conditionalFormatting sqref="FW481">
    <cfRule dxfId="1" operator="greaterThan" priority="9671" type="cellIs">
      <formula>0</formula>
    </cfRule>
    <cfRule dxfId="0" operator="lessThan" priority="9672" type="cellIs">
      <formula>0</formula>
    </cfRule>
  </conditionalFormatting>
  <conditionalFormatting sqref="GC481">
    <cfRule dxfId="0" operator="greaterThan" priority="9673" type="cellIs">
      <formula>GE481</formula>
    </cfRule>
    <cfRule dxfId="1" operator="lessThanOrEqual" priority="9674" type="cellIs">
      <formula>GE481</formula>
    </cfRule>
  </conditionalFormatting>
  <conditionalFormatting sqref="GD481">
    <cfRule dxfId="1" operator="greaterThanOrEqual" priority="9675" type="cellIs">
      <formula>GF481</formula>
    </cfRule>
    <cfRule dxfId="0" operator="lessThan" priority="9676" type="cellIs">
      <formula>GF481</formula>
    </cfRule>
  </conditionalFormatting>
  <conditionalFormatting sqref="GP481">
    <cfRule dxfId="0" operator="greaterThan" priority="9677" type="cellIs">
      <formula>0</formula>
    </cfRule>
    <cfRule dxfId="1" operator="lessThan" priority="9678" type="cellIs">
      <formula>0</formula>
    </cfRule>
  </conditionalFormatting>
  <conditionalFormatting sqref="GQ481">
    <cfRule dxfId="1" operator="greaterThan" priority="9679" type="cellIs">
      <formula>0</formula>
    </cfRule>
    <cfRule dxfId="0" operator="lessThan" priority="9680" type="cellIs">
      <formula>0</formula>
    </cfRule>
  </conditionalFormatting>
  <conditionalFormatting sqref="GW481">
    <cfRule dxfId="0" operator="greaterThan" priority="9681" type="cellIs">
      <formula>GY481</formula>
    </cfRule>
    <cfRule dxfId="1" operator="lessThanOrEqual" priority="9682" type="cellIs">
      <formula>GY481</formula>
    </cfRule>
  </conditionalFormatting>
  <conditionalFormatting sqref="GX481">
    <cfRule dxfId="1" operator="greaterThanOrEqual" priority="9683" type="cellIs">
      <formula>GZ481</formula>
    </cfRule>
    <cfRule dxfId="0" operator="lessThan" priority="9684" type="cellIs">
      <formula>GZ481</formula>
    </cfRule>
  </conditionalFormatting>
  <conditionalFormatting sqref="HJ481">
    <cfRule dxfId="0" operator="greaterThan" priority="9685" type="cellIs">
      <formula>0</formula>
    </cfRule>
    <cfRule dxfId="1" operator="lessThan" priority="9686" type="cellIs">
      <formula>0</formula>
    </cfRule>
  </conditionalFormatting>
  <conditionalFormatting sqref="HK481">
    <cfRule dxfId="1" operator="greaterThan" priority="9687" type="cellIs">
      <formula>0</formula>
    </cfRule>
    <cfRule dxfId="0" operator="lessThan" priority="9688" type="cellIs">
      <formula>0</formula>
    </cfRule>
  </conditionalFormatting>
  <conditionalFormatting sqref="HQ481">
    <cfRule dxfId="0" operator="greaterThan" priority="9689" type="cellIs">
      <formula>HS481</formula>
    </cfRule>
    <cfRule dxfId="1" operator="lessThanOrEqual" priority="9690" type="cellIs">
      <formula>HS481</formula>
    </cfRule>
  </conditionalFormatting>
  <conditionalFormatting sqref="HR481">
    <cfRule dxfId="1" operator="greaterThanOrEqual" priority="9691" type="cellIs">
      <formula>HT481</formula>
    </cfRule>
    <cfRule dxfId="0" operator="lessThan" priority="9692" type="cellIs">
      <formula>HT481</formula>
    </cfRule>
  </conditionalFormatting>
  <conditionalFormatting sqref="ID481">
    <cfRule dxfId="0" operator="greaterThan" priority="9693" type="cellIs">
      <formula>0</formula>
    </cfRule>
    <cfRule dxfId="1" operator="lessThan" priority="9694" type="cellIs">
      <formula>0</formula>
    </cfRule>
  </conditionalFormatting>
  <conditionalFormatting sqref="IE481">
    <cfRule dxfId="1" operator="greaterThan" priority="9695" type="cellIs">
      <formula>0</formula>
    </cfRule>
    <cfRule dxfId="0" operator="lessThan" priority="9696" type="cellIs">
      <formula>0</formula>
    </cfRule>
  </conditionalFormatting>
  <conditionalFormatting sqref="IK481">
    <cfRule dxfId="0" operator="greaterThan" priority="9697" type="cellIs">
      <formula>IM481</formula>
    </cfRule>
    <cfRule dxfId="1" operator="lessThanOrEqual" priority="9698" type="cellIs">
      <formula>IM481</formula>
    </cfRule>
  </conditionalFormatting>
  <conditionalFormatting sqref="IL481">
    <cfRule dxfId="1" operator="greaterThanOrEqual" priority="9699" type="cellIs">
      <formula>IN481</formula>
    </cfRule>
    <cfRule dxfId="0" operator="lessThan" priority="9700" type="cellIs">
      <formula>IN481</formula>
    </cfRule>
  </conditionalFormatting>
  <conditionalFormatting sqref="IX481">
    <cfRule dxfId="0" operator="greaterThan" priority="9701" type="cellIs">
      <formula>0</formula>
    </cfRule>
    <cfRule dxfId="1" operator="lessThan" priority="9702" type="cellIs">
      <formula>0</formula>
    </cfRule>
  </conditionalFormatting>
  <conditionalFormatting sqref="IY481">
    <cfRule dxfId="1" operator="greaterThan" priority="9703" type="cellIs">
      <formula>0</formula>
    </cfRule>
    <cfRule dxfId="0" operator="lessThan" priority="9704" type="cellIs">
      <formula>0</formula>
    </cfRule>
  </conditionalFormatting>
  <conditionalFormatting sqref="JE481">
    <cfRule dxfId="0" operator="greaterThan" priority="9705" type="cellIs">
      <formula>JG481</formula>
    </cfRule>
    <cfRule dxfId="1" operator="lessThanOrEqual" priority="9706" type="cellIs">
      <formula>JG481</formula>
    </cfRule>
  </conditionalFormatting>
  <conditionalFormatting sqref="JF481">
    <cfRule dxfId="1" operator="greaterThanOrEqual" priority="9707" type="cellIs">
      <formula>JH481</formula>
    </cfRule>
    <cfRule dxfId="0" operator="lessThan" priority="9708" type="cellIs">
      <formula>JH481</formula>
    </cfRule>
  </conditionalFormatting>
  <conditionalFormatting sqref="JR481">
    <cfRule dxfId="0" operator="greaterThan" priority="9709" type="cellIs">
      <formula>0</formula>
    </cfRule>
    <cfRule dxfId="1" operator="lessThan" priority="9710" type="cellIs">
      <formula>0</formula>
    </cfRule>
  </conditionalFormatting>
  <conditionalFormatting sqref="JS481">
    <cfRule dxfId="1" operator="greaterThan" priority="9711" type="cellIs">
      <formula>0</formula>
    </cfRule>
    <cfRule dxfId="0" operator="lessThan" priority="9712" type="cellIs">
      <formula>0</formula>
    </cfRule>
  </conditionalFormatting>
  <conditionalFormatting sqref="JY481">
    <cfRule dxfId="0" operator="greaterThan" priority="9713" type="cellIs">
      <formula>KA481</formula>
    </cfRule>
    <cfRule dxfId="1" operator="lessThanOrEqual" priority="9714" type="cellIs">
      <formula>KA481</formula>
    </cfRule>
  </conditionalFormatting>
  <conditionalFormatting sqref="JZ481">
    <cfRule dxfId="1" operator="greaterThanOrEqual" priority="9715" type="cellIs">
      <formula>KB481</formula>
    </cfRule>
    <cfRule dxfId="0" operator="lessThan" priority="9716" type="cellIs">
      <formula>KB481</formula>
    </cfRule>
  </conditionalFormatting>
  <conditionalFormatting sqref="KL481">
    <cfRule dxfId="0" operator="greaterThan" priority="9717" type="cellIs">
      <formula>0</formula>
    </cfRule>
    <cfRule dxfId="1" operator="lessThan" priority="9718" type="cellIs">
      <formula>0</formula>
    </cfRule>
  </conditionalFormatting>
  <conditionalFormatting sqref="KM481">
    <cfRule dxfId="1" operator="greaterThan" priority="9719" type="cellIs">
      <formula>0</formula>
    </cfRule>
    <cfRule dxfId="0" operator="lessThan" priority="9720" type="cellIs">
      <formula>0</formula>
    </cfRule>
  </conditionalFormatting>
  <conditionalFormatting sqref="KS481">
    <cfRule dxfId="0" operator="greaterThan" priority="9721" type="cellIs">
      <formula>KU481</formula>
    </cfRule>
    <cfRule dxfId="1" operator="lessThanOrEqual" priority="9722" type="cellIs">
      <formula>KU481</formula>
    </cfRule>
  </conditionalFormatting>
  <conditionalFormatting sqref="KT481">
    <cfRule dxfId="1" operator="greaterThanOrEqual" priority="9723" type="cellIs">
      <formula>KV481</formula>
    </cfRule>
    <cfRule dxfId="0" operator="lessThan" priority="9724" type="cellIs">
      <formula>KV481</formula>
    </cfRule>
  </conditionalFormatting>
  <conditionalFormatting sqref="LF481">
    <cfRule dxfId="0" operator="greaterThan" priority="9725" type="cellIs">
      <formula>0</formula>
    </cfRule>
    <cfRule dxfId="1" operator="lessThan" priority="9726" type="cellIs">
      <formula>0</formula>
    </cfRule>
  </conditionalFormatting>
  <conditionalFormatting sqref="LG481">
    <cfRule dxfId="1" operator="greaterThan" priority="9727" type="cellIs">
      <formula>0</formula>
    </cfRule>
    <cfRule dxfId="0" operator="lessThan" priority="9728" type="cellIs">
      <formula>0</formula>
    </cfRule>
  </conditionalFormatting>
  <conditionalFormatting sqref="LM481">
    <cfRule dxfId="0" operator="greaterThan" priority="9729" type="cellIs">
      <formula>LO481</formula>
    </cfRule>
    <cfRule dxfId="1" operator="lessThanOrEqual" priority="9730" type="cellIs">
      <formula>LO481</formula>
    </cfRule>
  </conditionalFormatting>
  <conditionalFormatting sqref="LN481">
    <cfRule dxfId="1" operator="greaterThanOrEqual" priority="9731" type="cellIs">
      <formula>LP481</formula>
    </cfRule>
    <cfRule dxfId="0" operator="lessThan" priority="9732" type="cellIs">
      <formula>LP481</formula>
    </cfRule>
  </conditionalFormatting>
  <conditionalFormatting sqref="LZ481">
    <cfRule dxfId="0" operator="greaterThan" priority="9733" type="cellIs">
      <formula>0</formula>
    </cfRule>
    <cfRule dxfId="1" operator="lessThan" priority="9734" type="cellIs">
      <formula>0</formula>
    </cfRule>
  </conditionalFormatting>
  <conditionalFormatting sqref="MA481">
    <cfRule dxfId="1" operator="greaterThan" priority="9735" type="cellIs">
      <formula>0</formula>
    </cfRule>
    <cfRule dxfId="0" operator="lessThan" priority="9736" type="cellIs">
      <formula>0</formula>
    </cfRule>
  </conditionalFormatting>
  <conditionalFormatting sqref="MG481">
    <cfRule dxfId="0" operator="greaterThan" priority="9737" type="cellIs">
      <formula>MI481</formula>
    </cfRule>
    <cfRule dxfId="1" operator="lessThanOrEqual" priority="9738" type="cellIs">
      <formula>MI481</formula>
    </cfRule>
  </conditionalFormatting>
  <conditionalFormatting sqref="MH481">
    <cfRule dxfId="1" operator="greaterThanOrEqual" priority="9739" type="cellIs">
      <formula>MJ481</formula>
    </cfRule>
    <cfRule dxfId="0" operator="lessThan" priority="9740" type="cellIs">
      <formula>MJ481</formula>
    </cfRule>
  </conditionalFormatting>
  <conditionalFormatting sqref="MT481">
    <cfRule dxfId="0" operator="greaterThan" priority="9741" type="cellIs">
      <formula>0</formula>
    </cfRule>
    <cfRule dxfId="1" operator="lessThan" priority="9742" type="cellIs">
      <formula>0</formula>
    </cfRule>
  </conditionalFormatting>
  <conditionalFormatting sqref="MU481">
    <cfRule dxfId="1" operator="greaterThan" priority="9743" type="cellIs">
      <formula>0</formula>
    </cfRule>
    <cfRule dxfId="0" operator="lessThan" priority="9744" type="cellIs">
      <formula>0</formula>
    </cfRule>
  </conditionalFormatting>
  <conditionalFormatting sqref="NA481">
    <cfRule dxfId="0" operator="greaterThan" priority="9745" type="cellIs">
      <formula>NC481</formula>
    </cfRule>
    <cfRule dxfId="1" operator="lessThanOrEqual" priority="9746" type="cellIs">
      <formula>NC481</formula>
    </cfRule>
  </conditionalFormatting>
  <conditionalFormatting sqref="NB481">
    <cfRule dxfId="1" operator="greaterThanOrEqual" priority="9747" type="cellIs">
      <formula>ND481</formula>
    </cfRule>
    <cfRule dxfId="0" operator="lessThan" priority="9748" type="cellIs">
      <formula>ND481</formula>
    </cfRule>
  </conditionalFormatting>
  <conditionalFormatting sqref="NN481">
    <cfRule dxfId="0" operator="greaterThan" priority="9749" type="cellIs">
      <formula>0</formula>
    </cfRule>
    <cfRule dxfId="1" operator="lessThan" priority="9750" type="cellIs">
      <formula>0</formula>
    </cfRule>
  </conditionalFormatting>
  <conditionalFormatting sqref="NO481">
    <cfRule dxfId="1" operator="greaterThan" priority="9751" type="cellIs">
      <formula>0</formula>
    </cfRule>
    <cfRule dxfId="0" operator="lessThan" priority="9752" type="cellIs">
      <formula>0</formula>
    </cfRule>
  </conditionalFormatting>
  <conditionalFormatting sqref="NU481">
    <cfRule dxfId="0" operator="greaterThan" priority="9753" type="cellIs">
      <formula>NW481</formula>
    </cfRule>
    <cfRule dxfId="1" operator="lessThanOrEqual" priority="9754" type="cellIs">
      <formula>NW481</formula>
    </cfRule>
  </conditionalFormatting>
  <conditionalFormatting sqref="NV481">
    <cfRule dxfId="1" operator="greaterThanOrEqual" priority="9755" type="cellIs">
      <formula>NX481</formula>
    </cfRule>
    <cfRule dxfId="0" operator="lessThan" priority="9756" type="cellIs">
      <formula>NX481</formula>
    </cfRule>
  </conditionalFormatting>
  <conditionalFormatting sqref="OH481">
    <cfRule dxfId="0" operator="greaterThan" priority="9757" type="cellIs">
      <formula>0</formula>
    </cfRule>
    <cfRule dxfId="1" operator="lessThan" priority="9758" type="cellIs">
      <formula>0</formula>
    </cfRule>
  </conditionalFormatting>
  <conditionalFormatting sqref="OI481">
    <cfRule dxfId="1" operator="greaterThan" priority="9759" type="cellIs">
      <formula>0</formula>
    </cfRule>
    <cfRule dxfId="0" operator="lessThan" priority="9760" type="cellIs">
      <formula>0</formula>
    </cfRule>
  </conditionalFormatting>
  <conditionalFormatting sqref="OO481">
    <cfRule dxfId="0" operator="greaterThan" priority="9761" type="cellIs">
      <formula>OQ481</formula>
    </cfRule>
    <cfRule dxfId="1" operator="lessThanOrEqual" priority="9762" type="cellIs">
      <formula>OQ481</formula>
    </cfRule>
  </conditionalFormatting>
  <conditionalFormatting sqref="OP481">
    <cfRule dxfId="1" operator="greaterThanOrEqual" priority="9763" type="cellIs">
      <formula>OR481</formula>
    </cfRule>
    <cfRule dxfId="0" operator="lessThan" priority="9764" type="cellIs">
      <formula>OR481</formula>
    </cfRule>
  </conditionalFormatting>
  <conditionalFormatting sqref="PB481">
    <cfRule dxfId="0" operator="greaterThan" priority="9765" type="cellIs">
      <formula>0</formula>
    </cfRule>
    <cfRule dxfId="1" operator="lessThan" priority="9766" type="cellIs">
      <formula>0</formula>
    </cfRule>
  </conditionalFormatting>
  <conditionalFormatting sqref="PC481">
    <cfRule dxfId="1" operator="greaterThan" priority="9767" type="cellIs">
      <formula>0</formula>
    </cfRule>
    <cfRule dxfId="0" operator="lessThan" priority="9768" type="cellIs">
      <formula>0</formula>
    </cfRule>
  </conditionalFormatting>
  <conditionalFormatting sqref="PI481">
    <cfRule dxfId="0" operator="greaterThan" priority="9769" type="cellIs">
      <formula>PK481</formula>
    </cfRule>
    <cfRule dxfId="1" operator="lessThanOrEqual" priority="9770" type="cellIs">
      <formula>PK481</formula>
    </cfRule>
  </conditionalFormatting>
  <conditionalFormatting sqref="PJ481">
    <cfRule dxfId="1" operator="greaterThanOrEqual" priority="9771" type="cellIs">
      <formula>PL481</formula>
    </cfRule>
    <cfRule dxfId="0" operator="lessThan" priority="9772" type="cellIs">
      <formula>PL481</formula>
    </cfRule>
  </conditionalFormatting>
  <conditionalFormatting sqref="PV481">
    <cfRule dxfId="0" operator="greaterThan" priority="9773" type="cellIs">
      <formula>0</formula>
    </cfRule>
    <cfRule dxfId="1" operator="lessThan" priority="9774" type="cellIs">
      <formula>0</formula>
    </cfRule>
  </conditionalFormatting>
  <conditionalFormatting sqref="PW481">
    <cfRule dxfId="1" operator="greaterThan" priority="9775" type="cellIs">
      <formula>0</formula>
    </cfRule>
    <cfRule dxfId="0" operator="lessThan" priority="9776" type="cellIs">
      <formula>0</formula>
    </cfRule>
  </conditionalFormatting>
  <conditionalFormatting sqref="QC481">
    <cfRule dxfId="0" operator="greaterThan" priority="9777" type="cellIs">
      <formula>QE481</formula>
    </cfRule>
    <cfRule dxfId="1" operator="lessThanOrEqual" priority="9778" type="cellIs">
      <formula>QE481</formula>
    </cfRule>
  </conditionalFormatting>
  <conditionalFormatting sqref="QD481">
    <cfRule dxfId="1" operator="greaterThanOrEqual" priority="9779" type="cellIs">
      <formula>QF481</formula>
    </cfRule>
    <cfRule dxfId="0" operator="lessThan" priority="9780" type="cellIs">
      <formula>QF481</formula>
    </cfRule>
  </conditionalFormatting>
  <conditionalFormatting sqref="QP481">
    <cfRule dxfId="0" operator="greaterThan" priority="9781" type="cellIs">
      <formula>0</formula>
    </cfRule>
    <cfRule dxfId="1" operator="lessThan" priority="9782" type="cellIs">
      <formula>0</formula>
    </cfRule>
  </conditionalFormatting>
  <conditionalFormatting sqref="QQ481">
    <cfRule dxfId="1" operator="greaterThan" priority="9783" type="cellIs">
      <formula>0</formula>
    </cfRule>
    <cfRule dxfId="0" operator="lessThan" priority="9784" type="cellIs">
      <formula>0</formula>
    </cfRule>
  </conditionalFormatting>
  <conditionalFormatting sqref="QW481">
    <cfRule dxfId="0" operator="greaterThan" priority="9785" type="cellIs">
      <formula>QY481</formula>
    </cfRule>
    <cfRule dxfId="1" operator="lessThanOrEqual" priority="9786" type="cellIs">
      <formula>QY481</formula>
    </cfRule>
  </conditionalFormatting>
  <conditionalFormatting sqref="QX481">
    <cfRule dxfId="1" operator="greaterThanOrEqual" priority="9787" type="cellIs">
      <formula>QZ481</formula>
    </cfRule>
    <cfRule dxfId="0" operator="lessThan" priority="9788" type="cellIs">
      <formula>QZ481</formula>
    </cfRule>
  </conditionalFormatting>
  <conditionalFormatting sqref="RJ481">
    <cfRule dxfId="0" operator="greaterThan" priority="9789" type="cellIs">
      <formula>0</formula>
    </cfRule>
    <cfRule dxfId="1" operator="lessThan" priority="9790" type="cellIs">
      <formula>0</formula>
    </cfRule>
  </conditionalFormatting>
  <conditionalFormatting sqref="RK481">
    <cfRule dxfId="1" operator="greaterThan" priority="9791" type="cellIs">
      <formula>0</formula>
    </cfRule>
    <cfRule dxfId="0" operator="lessThan" priority="9792" type="cellIs">
      <formula>0</formula>
    </cfRule>
  </conditionalFormatting>
  <conditionalFormatting sqref="RQ481">
    <cfRule dxfId="0" operator="greaterThan" priority="9793" type="cellIs">
      <formula>RS481</formula>
    </cfRule>
    <cfRule dxfId="1" operator="lessThanOrEqual" priority="9794" type="cellIs">
      <formula>RS481</formula>
    </cfRule>
  </conditionalFormatting>
  <conditionalFormatting sqref="RR481">
    <cfRule dxfId="1" operator="greaterThanOrEqual" priority="9795" type="cellIs">
      <formula>RT481</formula>
    </cfRule>
    <cfRule dxfId="0" operator="lessThan" priority="9796" type="cellIs">
      <formula>RT481</formula>
    </cfRule>
  </conditionalFormatting>
  <conditionalFormatting sqref="SD481">
    <cfRule dxfId="0" operator="greaterThan" priority="9797" type="cellIs">
      <formula>0</formula>
    </cfRule>
    <cfRule dxfId="1" operator="lessThan" priority="9798" type="cellIs">
      <formula>0</formula>
    </cfRule>
  </conditionalFormatting>
  <conditionalFormatting sqref="SE481">
    <cfRule dxfId="1" operator="greaterThan" priority="9799" type="cellIs">
      <formula>0</formula>
    </cfRule>
    <cfRule dxfId="0" operator="lessThan" priority="9800" type="cellIs">
      <formula>0</formula>
    </cfRule>
  </conditionalFormatting>
  <conditionalFormatting sqref="E491">
    <cfRule dxfId="0" operator="greaterThan" priority="9801" type="cellIs">
      <formula>G491</formula>
    </cfRule>
    <cfRule dxfId="1" operator="lessThanOrEqual" priority="9802" type="cellIs">
      <formula>G491</formula>
    </cfRule>
  </conditionalFormatting>
  <conditionalFormatting sqref="F491">
    <cfRule dxfId="1" operator="greaterThanOrEqual" priority="9803" type="cellIs">
      <formula>H491</formula>
    </cfRule>
    <cfRule dxfId="0" operator="lessThan" priority="9804" type="cellIs">
      <formula>H491</formula>
    </cfRule>
  </conditionalFormatting>
  <conditionalFormatting sqref="R491">
    <cfRule dxfId="0" operator="greaterThan" priority="9805" type="cellIs">
      <formula>0</formula>
    </cfRule>
    <cfRule dxfId="1" operator="lessThan" priority="9806" type="cellIs">
      <formula>0</formula>
    </cfRule>
  </conditionalFormatting>
  <conditionalFormatting sqref="S491">
    <cfRule dxfId="1" operator="greaterThan" priority="9807" type="cellIs">
      <formula>0</formula>
    </cfRule>
    <cfRule dxfId="0" operator="lessThan" priority="9808" type="cellIs">
      <formula>0</formula>
    </cfRule>
  </conditionalFormatting>
  <conditionalFormatting sqref="Y491">
    <cfRule dxfId="0" operator="greaterThan" priority="9809" type="cellIs">
      <formula>AA491</formula>
    </cfRule>
    <cfRule dxfId="1" operator="lessThanOrEqual" priority="9810" type="cellIs">
      <formula>AA491</formula>
    </cfRule>
  </conditionalFormatting>
  <conditionalFormatting sqref="Z491">
    <cfRule dxfId="1" operator="greaterThanOrEqual" priority="9811" type="cellIs">
      <formula>AB491</formula>
    </cfRule>
    <cfRule dxfId="0" operator="lessThan" priority="9812" type="cellIs">
      <formula>AB491</formula>
    </cfRule>
  </conditionalFormatting>
  <conditionalFormatting sqref="AL491">
    <cfRule dxfId="0" operator="greaterThan" priority="9813" type="cellIs">
      <formula>0</formula>
    </cfRule>
    <cfRule dxfId="1" operator="lessThan" priority="9814" type="cellIs">
      <formula>0</formula>
    </cfRule>
  </conditionalFormatting>
  <conditionalFormatting sqref="AM491">
    <cfRule dxfId="1" operator="greaterThan" priority="9815" type="cellIs">
      <formula>0</formula>
    </cfRule>
    <cfRule dxfId="0" operator="lessThan" priority="9816" type="cellIs">
      <formula>0</formula>
    </cfRule>
  </conditionalFormatting>
  <conditionalFormatting sqref="AS491">
    <cfRule dxfId="0" operator="greaterThan" priority="9817" type="cellIs">
      <formula>AU491</formula>
    </cfRule>
    <cfRule dxfId="1" operator="lessThanOrEqual" priority="9818" type="cellIs">
      <formula>AU491</formula>
    </cfRule>
  </conditionalFormatting>
  <conditionalFormatting sqref="AT491">
    <cfRule dxfId="1" operator="greaterThanOrEqual" priority="9819" type="cellIs">
      <formula>AV491</formula>
    </cfRule>
    <cfRule dxfId="0" operator="lessThan" priority="9820" type="cellIs">
      <formula>AV491</formula>
    </cfRule>
  </conditionalFormatting>
  <conditionalFormatting sqref="BF491">
    <cfRule dxfId="0" operator="greaterThan" priority="9821" type="cellIs">
      <formula>0</formula>
    </cfRule>
    <cfRule dxfId="1" operator="lessThan" priority="9822" type="cellIs">
      <formula>0</formula>
    </cfRule>
  </conditionalFormatting>
  <conditionalFormatting sqref="BG491">
    <cfRule dxfId="1" operator="greaterThan" priority="9823" type="cellIs">
      <formula>0</formula>
    </cfRule>
    <cfRule dxfId="0" operator="lessThan" priority="9824" type="cellIs">
      <formula>0</formula>
    </cfRule>
  </conditionalFormatting>
  <conditionalFormatting sqref="BM491">
    <cfRule dxfId="0" operator="greaterThan" priority="9825" type="cellIs">
      <formula>BO491</formula>
    </cfRule>
    <cfRule dxfId="1" operator="lessThanOrEqual" priority="9826" type="cellIs">
      <formula>BO491</formula>
    </cfRule>
  </conditionalFormatting>
  <conditionalFormatting sqref="BN491">
    <cfRule dxfId="1" operator="greaterThanOrEqual" priority="9827" type="cellIs">
      <formula>BP491</formula>
    </cfRule>
    <cfRule dxfId="0" operator="lessThan" priority="9828" type="cellIs">
      <formula>BP491</formula>
    </cfRule>
  </conditionalFormatting>
  <conditionalFormatting sqref="BZ491">
    <cfRule dxfId="0" operator="greaterThan" priority="9829" type="cellIs">
      <formula>0</formula>
    </cfRule>
    <cfRule dxfId="1" operator="lessThan" priority="9830" type="cellIs">
      <formula>0</formula>
    </cfRule>
  </conditionalFormatting>
  <conditionalFormatting sqref="CA491">
    <cfRule dxfId="1" operator="greaterThan" priority="9831" type="cellIs">
      <formula>0</formula>
    </cfRule>
    <cfRule dxfId="0" operator="lessThan" priority="9832" type="cellIs">
      <formula>0</formula>
    </cfRule>
  </conditionalFormatting>
  <conditionalFormatting sqref="CG491">
    <cfRule dxfId="0" operator="greaterThan" priority="9833" type="cellIs">
      <formula>CI491</formula>
    </cfRule>
    <cfRule dxfId="1" operator="lessThanOrEqual" priority="9834" type="cellIs">
      <formula>CI491</formula>
    </cfRule>
  </conditionalFormatting>
  <conditionalFormatting sqref="CH491">
    <cfRule dxfId="1" operator="greaterThanOrEqual" priority="9835" type="cellIs">
      <formula>CJ491</formula>
    </cfRule>
    <cfRule dxfId="0" operator="lessThan" priority="9836" type="cellIs">
      <formula>CJ491</formula>
    </cfRule>
  </conditionalFormatting>
  <conditionalFormatting sqref="CT491">
    <cfRule dxfId="0" operator="greaterThan" priority="9837" type="cellIs">
      <formula>0</formula>
    </cfRule>
    <cfRule dxfId="1" operator="lessThan" priority="9838" type="cellIs">
      <formula>0</formula>
    </cfRule>
  </conditionalFormatting>
  <conditionalFormatting sqref="CU491">
    <cfRule dxfId="1" operator="greaterThan" priority="9839" type="cellIs">
      <formula>0</formula>
    </cfRule>
    <cfRule dxfId="0" operator="lessThan" priority="9840" type="cellIs">
      <formula>0</formula>
    </cfRule>
  </conditionalFormatting>
  <conditionalFormatting sqref="DA491">
    <cfRule dxfId="0" operator="greaterThan" priority="9841" type="cellIs">
      <formula>DC491</formula>
    </cfRule>
    <cfRule dxfId="1" operator="lessThanOrEqual" priority="9842" type="cellIs">
      <formula>DC491</formula>
    </cfRule>
  </conditionalFormatting>
  <conditionalFormatting sqref="DB491">
    <cfRule dxfId="1" operator="greaterThanOrEqual" priority="9843" type="cellIs">
      <formula>DD491</formula>
    </cfRule>
    <cfRule dxfId="0" operator="lessThan" priority="9844" type="cellIs">
      <formula>DD491</formula>
    </cfRule>
  </conditionalFormatting>
  <conditionalFormatting sqref="DN491">
    <cfRule dxfId="0" operator="greaterThan" priority="9845" type="cellIs">
      <formula>0</formula>
    </cfRule>
    <cfRule dxfId="1" operator="lessThan" priority="9846" type="cellIs">
      <formula>0</formula>
    </cfRule>
  </conditionalFormatting>
  <conditionalFormatting sqref="DO491">
    <cfRule dxfId="1" operator="greaterThan" priority="9847" type="cellIs">
      <formula>0</formula>
    </cfRule>
    <cfRule dxfId="0" operator="lessThan" priority="9848" type="cellIs">
      <formula>0</formula>
    </cfRule>
  </conditionalFormatting>
  <conditionalFormatting sqref="DU491">
    <cfRule dxfId="0" operator="greaterThan" priority="9849" type="cellIs">
      <formula>DW491</formula>
    </cfRule>
    <cfRule dxfId="1" operator="lessThanOrEqual" priority="9850" type="cellIs">
      <formula>DW491</formula>
    </cfRule>
  </conditionalFormatting>
  <conditionalFormatting sqref="DV491">
    <cfRule dxfId="1" operator="greaterThanOrEqual" priority="9851" type="cellIs">
      <formula>DX491</formula>
    </cfRule>
    <cfRule dxfId="0" operator="lessThan" priority="9852" type="cellIs">
      <formula>DX491</formula>
    </cfRule>
  </conditionalFormatting>
  <conditionalFormatting sqref="EH491">
    <cfRule dxfId="0" operator="greaterThan" priority="9853" type="cellIs">
      <formula>0</formula>
    </cfRule>
    <cfRule dxfId="1" operator="lessThan" priority="9854" type="cellIs">
      <formula>0</formula>
    </cfRule>
  </conditionalFormatting>
  <conditionalFormatting sqref="EI491">
    <cfRule dxfId="1" operator="greaterThan" priority="9855" type="cellIs">
      <formula>0</formula>
    </cfRule>
    <cfRule dxfId="0" operator="lessThan" priority="9856" type="cellIs">
      <formula>0</formula>
    </cfRule>
  </conditionalFormatting>
  <conditionalFormatting sqref="EO491">
    <cfRule dxfId="0" operator="greaterThan" priority="9857" type="cellIs">
      <formula>EQ491</formula>
    </cfRule>
    <cfRule dxfId="1" operator="lessThanOrEqual" priority="9858" type="cellIs">
      <formula>EQ491</formula>
    </cfRule>
  </conditionalFormatting>
  <conditionalFormatting sqref="EP491">
    <cfRule dxfId="1" operator="greaterThanOrEqual" priority="9859" type="cellIs">
      <formula>ER491</formula>
    </cfRule>
    <cfRule dxfId="0" operator="lessThan" priority="9860" type="cellIs">
      <formula>ER491</formula>
    </cfRule>
  </conditionalFormatting>
  <conditionalFormatting sqref="FB491">
    <cfRule dxfId="0" operator="greaterThan" priority="9861" type="cellIs">
      <formula>0</formula>
    </cfRule>
    <cfRule dxfId="1" operator="lessThan" priority="9862" type="cellIs">
      <formula>0</formula>
    </cfRule>
  </conditionalFormatting>
  <conditionalFormatting sqref="FC491">
    <cfRule dxfId="1" operator="greaterThan" priority="9863" type="cellIs">
      <formula>0</formula>
    </cfRule>
    <cfRule dxfId="0" operator="lessThan" priority="9864" type="cellIs">
      <formula>0</formula>
    </cfRule>
  </conditionalFormatting>
  <conditionalFormatting sqref="FI491">
    <cfRule dxfId="0" operator="greaterThan" priority="9865" type="cellIs">
      <formula>FK491</formula>
    </cfRule>
    <cfRule dxfId="1" operator="lessThanOrEqual" priority="9866" type="cellIs">
      <formula>FK491</formula>
    </cfRule>
  </conditionalFormatting>
  <conditionalFormatting sqref="FJ491">
    <cfRule dxfId="1" operator="greaterThanOrEqual" priority="9867" type="cellIs">
      <formula>FL491</formula>
    </cfRule>
    <cfRule dxfId="0" operator="lessThan" priority="9868" type="cellIs">
      <formula>FL491</formula>
    </cfRule>
  </conditionalFormatting>
  <conditionalFormatting sqref="FV491">
    <cfRule dxfId="0" operator="greaterThan" priority="9869" type="cellIs">
      <formula>0</formula>
    </cfRule>
    <cfRule dxfId="1" operator="lessThan" priority="9870" type="cellIs">
      <formula>0</formula>
    </cfRule>
  </conditionalFormatting>
  <conditionalFormatting sqref="FW491">
    <cfRule dxfId="1" operator="greaterThan" priority="9871" type="cellIs">
      <formula>0</formula>
    </cfRule>
    <cfRule dxfId="0" operator="lessThan" priority="9872" type="cellIs">
      <formula>0</formula>
    </cfRule>
  </conditionalFormatting>
  <conditionalFormatting sqref="GC491">
    <cfRule dxfId="0" operator="greaterThan" priority="9873" type="cellIs">
      <formula>GE491</formula>
    </cfRule>
    <cfRule dxfId="1" operator="lessThanOrEqual" priority="9874" type="cellIs">
      <formula>GE491</formula>
    </cfRule>
  </conditionalFormatting>
  <conditionalFormatting sqref="GD491">
    <cfRule dxfId="1" operator="greaterThanOrEqual" priority="9875" type="cellIs">
      <formula>GF491</formula>
    </cfRule>
    <cfRule dxfId="0" operator="lessThan" priority="9876" type="cellIs">
      <formula>GF491</formula>
    </cfRule>
  </conditionalFormatting>
  <conditionalFormatting sqref="GP491">
    <cfRule dxfId="0" operator="greaterThan" priority="9877" type="cellIs">
      <formula>0</formula>
    </cfRule>
    <cfRule dxfId="1" operator="lessThan" priority="9878" type="cellIs">
      <formula>0</formula>
    </cfRule>
  </conditionalFormatting>
  <conditionalFormatting sqref="GQ491">
    <cfRule dxfId="1" operator="greaterThan" priority="9879" type="cellIs">
      <formula>0</formula>
    </cfRule>
    <cfRule dxfId="0" operator="lessThan" priority="9880" type="cellIs">
      <formula>0</formula>
    </cfRule>
  </conditionalFormatting>
  <conditionalFormatting sqref="GW491">
    <cfRule dxfId="0" operator="greaterThan" priority="9881" type="cellIs">
      <formula>GY491</formula>
    </cfRule>
    <cfRule dxfId="1" operator="lessThanOrEqual" priority="9882" type="cellIs">
      <formula>GY491</formula>
    </cfRule>
  </conditionalFormatting>
  <conditionalFormatting sqref="GX491">
    <cfRule dxfId="1" operator="greaterThanOrEqual" priority="9883" type="cellIs">
      <formula>GZ491</formula>
    </cfRule>
    <cfRule dxfId="0" operator="lessThan" priority="9884" type="cellIs">
      <formula>GZ491</formula>
    </cfRule>
  </conditionalFormatting>
  <conditionalFormatting sqref="HJ491">
    <cfRule dxfId="0" operator="greaterThan" priority="9885" type="cellIs">
      <formula>0</formula>
    </cfRule>
    <cfRule dxfId="1" operator="lessThan" priority="9886" type="cellIs">
      <formula>0</formula>
    </cfRule>
  </conditionalFormatting>
  <conditionalFormatting sqref="HK491">
    <cfRule dxfId="1" operator="greaterThan" priority="9887" type="cellIs">
      <formula>0</formula>
    </cfRule>
    <cfRule dxfId="0" operator="lessThan" priority="9888" type="cellIs">
      <formula>0</formula>
    </cfRule>
  </conditionalFormatting>
  <conditionalFormatting sqref="HQ491">
    <cfRule dxfId="0" operator="greaterThan" priority="9889" type="cellIs">
      <formula>HS491</formula>
    </cfRule>
    <cfRule dxfId="1" operator="lessThanOrEqual" priority="9890" type="cellIs">
      <formula>HS491</formula>
    </cfRule>
  </conditionalFormatting>
  <conditionalFormatting sqref="HR491">
    <cfRule dxfId="1" operator="greaterThanOrEqual" priority="9891" type="cellIs">
      <formula>HT491</formula>
    </cfRule>
    <cfRule dxfId="0" operator="lessThan" priority="9892" type="cellIs">
      <formula>HT491</formula>
    </cfRule>
  </conditionalFormatting>
  <conditionalFormatting sqref="ID491">
    <cfRule dxfId="0" operator="greaterThan" priority="9893" type="cellIs">
      <formula>0</formula>
    </cfRule>
    <cfRule dxfId="1" operator="lessThan" priority="9894" type="cellIs">
      <formula>0</formula>
    </cfRule>
  </conditionalFormatting>
  <conditionalFormatting sqref="IE491">
    <cfRule dxfId="1" operator="greaterThan" priority="9895" type="cellIs">
      <formula>0</formula>
    </cfRule>
    <cfRule dxfId="0" operator="lessThan" priority="9896" type="cellIs">
      <formula>0</formula>
    </cfRule>
  </conditionalFormatting>
  <conditionalFormatting sqref="IK491">
    <cfRule dxfId="0" operator="greaterThan" priority="9897" type="cellIs">
      <formula>IM491</formula>
    </cfRule>
    <cfRule dxfId="1" operator="lessThanOrEqual" priority="9898" type="cellIs">
      <formula>IM491</formula>
    </cfRule>
  </conditionalFormatting>
  <conditionalFormatting sqref="IL491">
    <cfRule dxfId="1" operator="greaterThanOrEqual" priority="9899" type="cellIs">
      <formula>IN491</formula>
    </cfRule>
    <cfRule dxfId="0" operator="lessThan" priority="9900" type="cellIs">
      <formula>IN491</formula>
    </cfRule>
  </conditionalFormatting>
  <conditionalFormatting sqref="IX491">
    <cfRule dxfId="0" operator="greaterThan" priority="9901" type="cellIs">
      <formula>0</formula>
    </cfRule>
    <cfRule dxfId="1" operator="lessThan" priority="9902" type="cellIs">
      <formula>0</formula>
    </cfRule>
  </conditionalFormatting>
  <conditionalFormatting sqref="IY491">
    <cfRule dxfId="1" operator="greaterThan" priority="9903" type="cellIs">
      <formula>0</formula>
    </cfRule>
    <cfRule dxfId="0" operator="lessThan" priority="9904" type="cellIs">
      <formula>0</formula>
    </cfRule>
  </conditionalFormatting>
  <conditionalFormatting sqref="JE491">
    <cfRule dxfId="0" operator="greaterThan" priority="9905" type="cellIs">
      <formula>JG491</formula>
    </cfRule>
    <cfRule dxfId="1" operator="lessThanOrEqual" priority="9906" type="cellIs">
      <formula>JG491</formula>
    </cfRule>
  </conditionalFormatting>
  <conditionalFormatting sqref="JF491">
    <cfRule dxfId="1" operator="greaterThanOrEqual" priority="9907" type="cellIs">
      <formula>JH491</formula>
    </cfRule>
    <cfRule dxfId="0" operator="lessThan" priority="9908" type="cellIs">
      <formula>JH491</formula>
    </cfRule>
  </conditionalFormatting>
  <conditionalFormatting sqref="JR491">
    <cfRule dxfId="0" operator="greaterThan" priority="9909" type="cellIs">
      <formula>0</formula>
    </cfRule>
    <cfRule dxfId="1" operator="lessThan" priority="9910" type="cellIs">
      <formula>0</formula>
    </cfRule>
  </conditionalFormatting>
  <conditionalFormatting sqref="JS491">
    <cfRule dxfId="1" operator="greaterThan" priority="9911" type="cellIs">
      <formula>0</formula>
    </cfRule>
    <cfRule dxfId="0" operator="lessThan" priority="9912" type="cellIs">
      <formula>0</formula>
    </cfRule>
  </conditionalFormatting>
  <conditionalFormatting sqref="JY491">
    <cfRule dxfId="0" operator="greaterThan" priority="9913" type="cellIs">
      <formula>KA491</formula>
    </cfRule>
    <cfRule dxfId="1" operator="lessThanOrEqual" priority="9914" type="cellIs">
      <formula>KA491</formula>
    </cfRule>
  </conditionalFormatting>
  <conditionalFormatting sqref="JZ491">
    <cfRule dxfId="1" operator="greaterThanOrEqual" priority="9915" type="cellIs">
      <formula>KB491</formula>
    </cfRule>
    <cfRule dxfId="0" operator="lessThan" priority="9916" type="cellIs">
      <formula>KB491</formula>
    </cfRule>
  </conditionalFormatting>
  <conditionalFormatting sqref="KL491">
    <cfRule dxfId="0" operator="greaterThan" priority="9917" type="cellIs">
      <formula>0</formula>
    </cfRule>
    <cfRule dxfId="1" operator="lessThan" priority="9918" type="cellIs">
      <formula>0</formula>
    </cfRule>
  </conditionalFormatting>
  <conditionalFormatting sqref="KM491">
    <cfRule dxfId="1" operator="greaterThan" priority="9919" type="cellIs">
      <formula>0</formula>
    </cfRule>
    <cfRule dxfId="0" operator="lessThan" priority="9920" type="cellIs">
      <formula>0</formula>
    </cfRule>
  </conditionalFormatting>
  <conditionalFormatting sqref="KS491">
    <cfRule dxfId="0" operator="greaterThan" priority="9921" type="cellIs">
      <formula>KU491</formula>
    </cfRule>
    <cfRule dxfId="1" operator="lessThanOrEqual" priority="9922" type="cellIs">
      <formula>KU491</formula>
    </cfRule>
  </conditionalFormatting>
  <conditionalFormatting sqref="KT491">
    <cfRule dxfId="1" operator="greaterThanOrEqual" priority="9923" type="cellIs">
      <formula>KV491</formula>
    </cfRule>
    <cfRule dxfId="0" operator="lessThan" priority="9924" type="cellIs">
      <formula>KV491</formula>
    </cfRule>
  </conditionalFormatting>
  <conditionalFormatting sqref="LF491">
    <cfRule dxfId="0" operator="greaterThan" priority="9925" type="cellIs">
      <formula>0</formula>
    </cfRule>
    <cfRule dxfId="1" operator="lessThan" priority="9926" type="cellIs">
      <formula>0</formula>
    </cfRule>
  </conditionalFormatting>
  <conditionalFormatting sqref="LG491">
    <cfRule dxfId="1" operator="greaterThan" priority="9927" type="cellIs">
      <formula>0</formula>
    </cfRule>
    <cfRule dxfId="0" operator="lessThan" priority="9928" type="cellIs">
      <formula>0</formula>
    </cfRule>
  </conditionalFormatting>
  <conditionalFormatting sqref="LM491">
    <cfRule dxfId="0" operator="greaterThan" priority="9929" type="cellIs">
      <formula>LO491</formula>
    </cfRule>
    <cfRule dxfId="1" operator="lessThanOrEqual" priority="9930" type="cellIs">
      <formula>LO491</formula>
    </cfRule>
  </conditionalFormatting>
  <conditionalFormatting sqref="LN491">
    <cfRule dxfId="1" operator="greaterThanOrEqual" priority="9931" type="cellIs">
      <formula>LP491</formula>
    </cfRule>
    <cfRule dxfId="0" operator="lessThan" priority="9932" type="cellIs">
      <formula>LP491</formula>
    </cfRule>
  </conditionalFormatting>
  <conditionalFormatting sqref="LZ491">
    <cfRule dxfId="0" operator="greaterThan" priority="9933" type="cellIs">
      <formula>0</formula>
    </cfRule>
    <cfRule dxfId="1" operator="lessThan" priority="9934" type="cellIs">
      <formula>0</formula>
    </cfRule>
  </conditionalFormatting>
  <conditionalFormatting sqref="MA491">
    <cfRule dxfId="1" operator="greaterThan" priority="9935" type="cellIs">
      <formula>0</formula>
    </cfRule>
    <cfRule dxfId="0" operator="lessThan" priority="9936" type="cellIs">
      <formula>0</formula>
    </cfRule>
  </conditionalFormatting>
  <conditionalFormatting sqref="MG491">
    <cfRule dxfId="0" operator="greaterThan" priority="9937" type="cellIs">
      <formula>MI491</formula>
    </cfRule>
    <cfRule dxfId="1" operator="lessThanOrEqual" priority="9938" type="cellIs">
      <formula>MI491</formula>
    </cfRule>
  </conditionalFormatting>
  <conditionalFormatting sqref="MH491">
    <cfRule dxfId="1" operator="greaterThanOrEqual" priority="9939" type="cellIs">
      <formula>MJ491</formula>
    </cfRule>
    <cfRule dxfId="0" operator="lessThan" priority="9940" type="cellIs">
      <formula>MJ491</formula>
    </cfRule>
  </conditionalFormatting>
  <conditionalFormatting sqref="MT491">
    <cfRule dxfId="0" operator="greaterThan" priority="9941" type="cellIs">
      <formula>0</formula>
    </cfRule>
    <cfRule dxfId="1" operator="lessThan" priority="9942" type="cellIs">
      <formula>0</formula>
    </cfRule>
  </conditionalFormatting>
  <conditionalFormatting sqref="MU491">
    <cfRule dxfId="1" operator="greaterThan" priority="9943" type="cellIs">
      <formula>0</formula>
    </cfRule>
    <cfRule dxfId="0" operator="lessThan" priority="9944" type="cellIs">
      <formula>0</formula>
    </cfRule>
  </conditionalFormatting>
  <conditionalFormatting sqref="NA491">
    <cfRule dxfId="0" operator="greaterThan" priority="9945" type="cellIs">
      <formula>NC491</formula>
    </cfRule>
    <cfRule dxfId="1" operator="lessThanOrEqual" priority="9946" type="cellIs">
      <formula>NC491</formula>
    </cfRule>
  </conditionalFormatting>
  <conditionalFormatting sqref="NB491">
    <cfRule dxfId="1" operator="greaterThanOrEqual" priority="9947" type="cellIs">
      <formula>ND491</formula>
    </cfRule>
    <cfRule dxfId="0" operator="lessThan" priority="9948" type="cellIs">
      <formula>ND491</formula>
    </cfRule>
  </conditionalFormatting>
  <conditionalFormatting sqref="NN491">
    <cfRule dxfId="0" operator="greaterThan" priority="9949" type="cellIs">
      <formula>0</formula>
    </cfRule>
    <cfRule dxfId="1" operator="lessThan" priority="9950" type="cellIs">
      <formula>0</formula>
    </cfRule>
  </conditionalFormatting>
  <conditionalFormatting sqref="NO491">
    <cfRule dxfId="1" operator="greaterThan" priority="9951" type="cellIs">
      <formula>0</formula>
    </cfRule>
    <cfRule dxfId="0" operator="lessThan" priority="9952" type="cellIs">
      <formula>0</formula>
    </cfRule>
  </conditionalFormatting>
  <conditionalFormatting sqref="NU491">
    <cfRule dxfId="0" operator="greaterThan" priority="9953" type="cellIs">
      <formula>NW491</formula>
    </cfRule>
    <cfRule dxfId="1" operator="lessThanOrEqual" priority="9954" type="cellIs">
      <formula>NW491</formula>
    </cfRule>
  </conditionalFormatting>
  <conditionalFormatting sqref="NV491">
    <cfRule dxfId="1" operator="greaterThanOrEqual" priority="9955" type="cellIs">
      <formula>NX491</formula>
    </cfRule>
    <cfRule dxfId="0" operator="lessThan" priority="9956" type="cellIs">
      <formula>NX491</formula>
    </cfRule>
  </conditionalFormatting>
  <conditionalFormatting sqref="OH491">
    <cfRule dxfId="0" operator="greaterThan" priority="9957" type="cellIs">
      <formula>0</formula>
    </cfRule>
    <cfRule dxfId="1" operator="lessThan" priority="9958" type="cellIs">
      <formula>0</formula>
    </cfRule>
  </conditionalFormatting>
  <conditionalFormatting sqref="OI491">
    <cfRule dxfId="1" operator="greaterThan" priority="9959" type="cellIs">
      <formula>0</formula>
    </cfRule>
    <cfRule dxfId="0" operator="lessThan" priority="9960" type="cellIs">
      <formula>0</formula>
    </cfRule>
  </conditionalFormatting>
  <conditionalFormatting sqref="OO491">
    <cfRule dxfId="0" operator="greaterThan" priority="9961" type="cellIs">
      <formula>OQ491</formula>
    </cfRule>
    <cfRule dxfId="1" operator="lessThanOrEqual" priority="9962" type="cellIs">
      <formula>OQ491</formula>
    </cfRule>
  </conditionalFormatting>
  <conditionalFormatting sqref="OP491">
    <cfRule dxfId="1" operator="greaterThanOrEqual" priority="9963" type="cellIs">
      <formula>OR491</formula>
    </cfRule>
    <cfRule dxfId="0" operator="lessThan" priority="9964" type="cellIs">
      <formula>OR491</formula>
    </cfRule>
  </conditionalFormatting>
  <conditionalFormatting sqref="PB491">
    <cfRule dxfId="0" operator="greaterThan" priority="9965" type="cellIs">
      <formula>0</formula>
    </cfRule>
    <cfRule dxfId="1" operator="lessThan" priority="9966" type="cellIs">
      <formula>0</formula>
    </cfRule>
  </conditionalFormatting>
  <conditionalFormatting sqref="PC491">
    <cfRule dxfId="1" operator="greaterThan" priority="9967" type="cellIs">
      <formula>0</formula>
    </cfRule>
    <cfRule dxfId="0" operator="lessThan" priority="9968" type="cellIs">
      <formula>0</formula>
    </cfRule>
  </conditionalFormatting>
  <conditionalFormatting sqref="PI491">
    <cfRule dxfId="0" operator="greaterThan" priority="9969" type="cellIs">
      <formula>PK491</formula>
    </cfRule>
    <cfRule dxfId="1" operator="lessThanOrEqual" priority="9970" type="cellIs">
      <formula>PK491</formula>
    </cfRule>
  </conditionalFormatting>
  <conditionalFormatting sqref="PJ491">
    <cfRule dxfId="1" operator="greaterThanOrEqual" priority="9971" type="cellIs">
      <formula>PL491</formula>
    </cfRule>
    <cfRule dxfId="0" operator="lessThan" priority="9972" type="cellIs">
      <formula>PL491</formula>
    </cfRule>
  </conditionalFormatting>
  <conditionalFormatting sqref="PV491">
    <cfRule dxfId="0" operator="greaterThan" priority="9973" type="cellIs">
      <formula>0</formula>
    </cfRule>
    <cfRule dxfId="1" operator="lessThan" priority="9974" type="cellIs">
      <formula>0</formula>
    </cfRule>
  </conditionalFormatting>
  <conditionalFormatting sqref="PW491">
    <cfRule dxfId="1" operator="greaterThan" priority="9975" type="cellIs">
      <formula>0</formula>
    </cfRule>
    <cfRule dxfId="0" operator="lessThan" priority="9976" type="cellIs">
      <formula>0</formula>
    </cfRule>
  </conditionalFormatting>
  <conditionalFormatting sqref="QC491">
    <cfRule dxfId="0" operator="greaterThan" priority="9977" type="cellIs">
      <formula>QE491</formula>
    </cfRule>
    <cfRule dxfId="1" operator="lessThanOrEqual" priority="9978" type="cellIs">
      <formula>QE491</formula>
    </cfRule>
  </conditionalFormatting>
  <conditionalFormatting sqref="QD491">
    <cfRule dxfId="1" operator="greaterThanOrEqual" priority="9979" type="cellIs">
      <formula>QF491</formula>
    </cfRule>
    <cfRule dxfId="0" operator="lessThan" priority="9980" type="cellIs">
      <formula>QF491</formula>
    </cfRule>
  </conditionalFormatting>
  <conditionalFormatting sqref="QP491">
    <cfRule dxfId="0" operator="greaterThan" priority="9981" type="cellIs">
      <formula>0</formula>
    </cfRule>
    <cfRule dxfId="1" operator="lessThan" priority="9982" type="cellIs">
      <formula>0</formula>
    </cfRule>
  </conditionalFormatting>
  <conditionalFormatting sqref="QQ491">
    <cfRule dxfId="1" operator="greaterThan" priority="9983" type="cellIs">
      <formula>0</formula>
    </cfRule>
    <cfRule dxfId="0" operator="lessThan" priority="9984" type="cellIs">
      <formula>0</formula>
    </cfRule>
  </conditionalFormatting>
  <conditionalFormatting sqref="QW491">
    <cfRule dxfId="0" operator="greaterThan" priority="9985" type="cellIs">
      <formula>QY491</formula>
    </cfRule>
    <cfRule dxfId="1" operator="lessThanOrEqual" priority="9986" type="cellIs">
      <formula>QY491</formula>
    </cfRule>
  </conditionalFormatting>
  <conditionalFormatting sqref="QX491">
    <cfRule dxfId="1" operator="greaterThanOrEqual" priority="9987" type="cellIs">
      <formula>QZ491</formula>
    </cfRule>
    <cfRule dxfId="0" operator="lessThan" priority="9988" type="cellIs">
      <formula>QZ491</formula>
    </cfRule>
  </conditionalFormatting>
  <conditionalFormatting sqref="RJ491">
    <cfRule dxfId="0" operator="greaterThan" priority="9989" type="cellIs">
      <formula>0</formula>
    </cfRule>
    <cfRule dxfId="1" operator="lessThan" priority="9990" type="cellIs">
      <formula>0</formula>
    </cfRule>
  </conditionalFormatting>
  <conditionalFormatting sqref="RK491">
    <cfRule dxfId="1" operator="greaterThan" priority="9991" type="cellIs">
      <formula>0</formula>
    </cfRule>
    <cfRule dxfId="0" operator="lessThan" priority="9992" type="cellIs">
      <formula>0</formula>
    </cfRule>
  </conditionalFormatting>
  <conditionalFormatting sqref="RQ491">
    <cfRule dxfId="0" operator="greaterThan" priority="9993" type="cellIs">
      <formula>RS491</formula>
    </cfRule>
    <cfRule dxfId="1" operator="lessThanOrEqual" priority="9994" type="cellIs">
      <formula>RS491</formula>
    </cfRule>
  </conditionalFormatting>
  <conditionalFormatting sqref="RR491">
    <cfRule dxfId="1" operator="greaterThanOrEqual" priority="9995" type="cellIs">
      <formula>RT491</formula>
    </cfRule>
    <cfRule dxfId="0" operator="lessThan" priority="9996" type="cellIs">
      <formula>RT491</formula>
    </cfRule>
  </conditionalFormatting>
  <conditionalFormatting sqref="SD491">
    <cfRule dxfId="0" operator="greaterThan" priority="9997" type="cellIs">
      <formula>0</formula>
    </cfRule>
    <cfRule dxfId="1" operator="lessThan" priority="9998" type="cellIs">
      <formula>0</formula>
    </cfRule>
  </conditionalFormatting>
  <conditionalFormatting sqref="SE491">
    <cfRule dxfId="1" operator="greaterThan" priority="9999" type="cellIs">
      <formula>0</formula>
    </cfRule>
    <cfRule dxfId="0" operator="lessThan" priority="10000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2017-04-26T16:26:30Z</dcterms:created>
  <dcterms:modified xsi:type="dcterms:W3CDTF">2017-04-26T16:26:30Z</dcterms:modified>
</cp:coreProperties>
</file>