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1_array\"/>
    </mc:Choice>
  </mc:AlternateContent>
  <xr:revisionPtr revIDLastSave="0" documentId="13_ncr:1_{5A44B7FC-6C3E-422A-AC80-CAFC659E8204}" xr6:coauthVersionLast="45" xr6:coauthVersionMax="45" xr10:uidLastSave="{00000000-0000-0000-0000-000000000000}"/>
  <bookViews>
    <workbookView xWindow="25110" yWindow="4920" windowWidth="15375" windowHeight="787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 a="1"/>
  <c r="A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tabSelected="1" workbookViewId="0">
      <selection activeCell="A6" sqref="A6"/>
    </sheetView>
  </sheetViews>
  <sheetFormatPr defaultRowHeight="15" x14ac:dyDescent="0.25"/>
  <sheetData>
    <row r="1" spans="1:5" x14ac:dyDescent="0.25">
      <c r="A1">
        <v>36.526290000000003</v>
      </c>
      <c r="B1">
        <v>-0.33728000000000002</v>
      </c>
      <c r="C1">
        <v>-0.40072999999999998</v>
      </c>
      <c r="D1">
        <v>-0.61097000000000001</v>
      </c>
      <c r="E1">
        <v>0.36391699999999999</v>
      </c>
    </row>
    <row r="2" spans="1:5" x14ac:dyDescent="0.25">
      <c r="A2">
        <v>-0.33728000000000002</v>
      </c>
      <c r="B2">
        <v>1.9138E-3</v>
      </c>
      <c r="C2">
        <v>-6.3400000000000001E-3</v>
      </c>
      <c r="D2">
        <v>-7.936E-2</v>
      </c>
      <c r="E2">
        <v>-7.639E-2</v>
      </c>
    </row>
    <row r="3" spans="1:5" x14ac:dyDescent="0.25">
      <c r="A3">
        <v>-0.33728000000000002</v>
      </c>
      <c r="B3">
        <v>-6.3400000000000001E-3</v>
      </c>
      <c r="C3">
        <v>1.8376E-2</v>
      </c>
      <c r="D3">
        <v>-2.8170000000000001E-2</v>
      </c>
      <c r="E3">
        <v>-2.6759999999999999E-2</v>
      </c>
    </row>
    <row r="4" spans="1:5" x14ac:dyDescent="0.25">
      <c r="A4">
        <v>-0.33728000000000002</v>
      </c>
      <c r="B4">
        <v>-7.936E-2</v>
      </c>
      <c r="C4">
        <v>-2.8170000000000001E-2</v>
      </c>
      <c r="D4">
        <v>9.0468299999999999</v>
      </c>
      <c r="E4">
        <v>1.1751739999999999</v>
      </c>
    </row>
    <row r="6" spans="1:5" x14ac:dyDescent="0.25">
      <c r="A6" cm="1">
        <f t="array" ref="A6:A9">diagonals(A1:E4)</f>
        <v>36.526290000000003</v>
      </c>
    </row>
    <row r="7" spans="1:5" x14ac:dyDescent="0.25">
      <c r="A7">
        <v>1.9138E-3</v>
      </c>
    </row>
    <row r="8" spans="1:5" x14ac:dyDescent="0.25">
      <c r="A8">
        <v>1.8376E-2</v>
      </c>
    </row>
    <row r="9" spans="1:5" x14ac:dyDescent="0.25">
      <c r="A9">
        <v>9.0468299999999999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2020-03-19T18:37:03Z</dcterms:modified>
</cp:coreProperties>
</file>