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Asia Pacific University\Job_Internship\Kidocode Internship\Project\Probability and Statistics Course Content\"/>
    </mc:Choice>
  </mc:AlternateContent>
  <xr:revisionPtr revIDLastSave="0" documentId="13_ncr:1_{A8930F64-9EEA-49A9-8CE1-A990C6252C2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eginner" sheetId="1" r:id="rId1"/>
  </sheets>
  <calcPr calcId="0"/>
</workbook>
</file>

<file path=xl/sharedStrings.xml><?xml version="1.0" encoding="utf-8"?>
<sst xmlns="http://schemas.openxmlformats.org/spreadsheetml/2006/main" count="35" uniqueCount="35">
  <si>
    <t>Module</t>
  </si>
  <si>
    <t>Task</t>
  </si>
  <si>
    <t>Task Type</t>
  </si>
  <si>
    <t xml:space="preserve">Description </t>
  </si>
  <si>
    <t>Introduction to Probability</t>
  </si>
  <si>
    <t>Lessons</t>
  </si>
  <si>
    <t>What is Probability and Event Outcomes</t>
  </si>
  <si>
    <t>Basic Set Operations (Union, Intersection, Disjoint, Complement)</t>
  </si>
  <si>
    <t>Properties of Set Operations</t>
  </si>
  <si>
    <t>Tree Diagrams and Probability Models</t>
  </si>
  <si>
    <t>Randomness and Its Importance</t>
  </si>
  <si>
    <t>Probability Rules and Event Types</t>
  </si>
  <si>
    <t>Experimental vs Theoretical Probability</t>
  </si>
  <si>
    <t>Addition Rule for Probability</t>
  </si>
  <si>
    <t>Multiplication Rule for Probability</t>
  </si>
  <si>
    <t>Mutually Exclusive and Non-Mutually Exclusive Events</t>
  </si>
  <si>
    <t>Independent and Dependent Events</t>
  </si>
  <si>
    <t>Counting Methods</t>
  </si>
  <si>
    <t>Counting Principles and Product Rule</t>
  </si>
  <si>
    <t>Introduction to Factorials</t>
  </si>
  <si>
    <t>Permutations</t>
  </si>
  <si>
    <t>Combinations</t>
  </si>
  <si>
    <t>Applying Permutations and Combinations in Probability</t>
  </si>
  <si>
    <t>Descriptive Statistics</t>
  </si>
  <si>
    <t>Introduction to Descriptive Statistics</t>
  </si>
  <si>
    <t>Measures of Central Tendency (Mean, Median, Mode)</t>
  </si>
  <si>
    <t>Range and Distribution</t>
  </si>
  <si>
    <t>Standard Deviation</t>
  </si>
  <si>
    <t>Maximum and Minimum Values</t>
  </si>
  <si>
    <t>Inferential Statistics</t>
  </si>
  <si>
    <t>Introduction to Inferential Statistics</t>
  </si>
  <si>
    <t>Population vs Sample</t>
  </si>
  <si>
    <t>Sampling Methods and Techniques</t>
  </si>
  <si>
    <t>Introduction to Hypothesis Testing</t>
  </si>
  <si>
    <t>Introduction to Regression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</si>
</sst>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0" fillId="0" borderId="6" xfId="0" applyBorder="1"/>
    <xf numFmtId="0" fontId="4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/>
    <xf numFmtId="0" fontId="2" fillId="0" borderId="6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/>
    <xf numFmtId="0" fontId="2" fillId="0" borderId="6" xfId="0" applyFont="1" applyBorder="1" applyAlignment="1">
      <alignment vertical="center"/>
    </xf>
    <xf numFmtId="0" fontId="3" fillId="0" borderId="6" xfId="0" applyFont="1" applyBorder="1"/>
    <xf numFmtId="0" fontId="4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76"/>
  <sheetViews>
    <sheetView tabSelected="1" zoomScale="85" zoomScaleNormal="10" workbookViewId="0">
      <selection activeCell="H15" sqref="H15"/>
    </sheetView>
  </sheetViews>
  <sheetFormatPr defaultColWidth="12.6640625" defaultRowHeight="15.75" customHeight="1" x14ac:dyDescent="0.25"/>
  <cols>
    <col min="1" max="1" width="3" customWidth="1"/>
    <col min="2" max="2" width="32.88671875" style="10" customWidth="1"/>
    <col min="3" max="3" width="54" style="7" customWidth="1"/>
    <col min="4" max="4" width="25.109375" customWidth="1"/>
    <col min="5" max="5" width="19.44140625" customWidth="1"/>
    <col min="6" max="6" width="50.77734375" customWidth="1"/>
  </cols>
  <sheetData>
    <row r="1" spans="1:6" ht="13.8" thickBot="1" x14ac:dyDescent="0.3">
      <c r="A1" s="1"/>
      <c r="B1" s="8"/>
      <c r="C1" s="6"/>
      <c r="D1" s="1"/>
      <c r="E1" s="1"/>
      <c r="F1" s="1"/>
    </row>
    <row r="2" spans="1:6" ht="14.4" thickTop="1" thickBot="1" x14ac:dyDescent="0.3">
      <c r="A2" s="1"/>
      <c r="B2" s="11" t="s">
        <v>0</v>
      </c>
      <c r="C2" s="20" t="s">
        <v>5</v>
      </c>
      <c r="D2" s="21" t="s">
        <v>1</v>
      </c>
      <c r="E2" s="21" t="s">
        <v>2</v>
      </c>
      <c r="F2" s="21" t="s">
        <v>3</v>
      </c>
    </row>
    <row r="3" spans="1:6" ht="13.8" thickTop="1" x14ac:dyDescent="0.25">
      <c r="A3" s="2"/>
      <c r="B3" s="31" t="s">
        <v>4</v>
      </c>
      <c r="C3" s="32" t="s">
        <v>6</v>
      </c>
      <c r="D3" s="33"/>
      <c r="E3" s="33"/>
      <c r="F3" s="34"/>
    </row>
    <row r="4" spans="1:6" ht="13.2" x14ac:dyDescent="0.25">
      <c r="A4" s="2"/>
      <c r="B4" s="27"/>
      <c r="C4" s="17"/>
      <c r="D4" s="18"/>
      <c r="E4" s="18"/>
      <c r="F4" s="28"/>
    </row>
    <row r="5" spans="1:6" ht="13.2" x14ac:dyDescent="0.25">
      <c r="A5" s="2"/>
      <c r="B5" s="27"/>
      <c r="C5" s="22" t="s">
        <v>7</v>
      </c>
      <c r="D5" s="16"/>
      <c r="E5" s="16"/>
      <c r="F5" s="26"/>
    </row>
    <row r="6" spans="1:6" ht="13.2" x14ac:dyDescent="0.25">
      <c r="A6" s="2"/>
      <c r="B6" s="27"/>
      <c r="C6" s="17"/>
      <c r="D6" s="18"/>
      <c r="E6" s="18"/>
      <c r="F6" s="28"/>
    </row>
    <row r="7" spans="1:6" ht="13.2" x14ac:dyDescent="0.25">
      <c r="A7" s="2"/>
      <c r="B7" s="27"/>
      <c r="C7" s="22" t="s">
        <v>8</v>
      </c>
      <c r="D7" s="16"/>
      <c r="E7" s="16"/>
      <c r="F7" s="26"/>
    </row>
    <row r="8" spans="1:6" ht="13.2" x14ac:dyDescent="0.25">
      <c r="A8" s="2"/>
      <c r="B8" s="27"/>
      <c r="C8" s="17"/>
      <c r="D8" s="18"/>
      <c r="E8" s="18"/>
      <c r="F8" s="28"/>
    </row>
    <row r="9" spans="1:6" ht="30.6" customHeight="1" x14ac:dyDescent="0.25">
      <c r="A9" s="2"/>
      <c r="B9" s="27"/>
      <c r="C9" s="23" t="s">
        <v>9</v>
      </c>
      <c r="D9" s="14"/>
      <c r="E9" s="14"/>
      <c r="F9" s="29"/>
    </row>
    <row r="10" spans="1:6" ht="30" customHeight="1" x14ac:dyDescent="0.25">
      <c r="A10" s="2"/>
      <c r="B10" s="27"/>
      <c r="C10" s="24" t="s">
        <v>10</v>
      </c>
      <c r="D10" s="14"/>
      <c r="E10" s="14"/>
      <c r="F10" s="30"/>
    </row>
    <row r="11" spans="1:6" ht="26.4" customHeight="1" x14ac:dyDescent="0.25">
      <c r="A11" s="2"/>
      <c r="B11" s="4" t="s">
        <v>11</v>
      </c>
      <c r="C11" s="23" t="s">
        <v>12</v>
      </c>
      <c r="D11" s="14"/>
      <c r="E11" s="14"/>
      <c r="F11" s="19"/>
    </row>
    <row r="12" spans="1:6" ht="13.2" x14ac:dyDescent="0.25">
      <c r="A12" s="2"/>
      <c r="B12" s="4"/>
      <c r="C12" s="22" t="s">
        <v>13</v>
      </c>
      <c r="D12" s="16"/>
      <c r="E12" s="16"/>
      <c r="F12" s="26"/>
    </row>
    <row r="13" spans="1:6" ht="13.2" x14ac:dyDescent="0.25">
      <c r="A13" s="2"/>
      <c r="B13" s="4"/>
      <c r="C13" s="17"/>
      <c r="D13" s="18"/>
      <c r="E13" s="18"/>
      <c r="F13" s="28"/>
    </row>
    <row r="14" spans="1:6" ht="13.2" x14ac:dyDescent="0.25">
      <c r="A14" s="2"/>
      <c r="B14" s="4"/>
      <c r="C14" s="22" t="s">
        <v>14</v>
      </c>
      <c r="D14" s="16"/>
      <c r="E14" s="16"/>
      <c r="F14" s="26"/>
    </row>
    <row r="15" spans="1:6" ht="13.2" x14ac:dyDescent="0.25">
      <c r="A15" s="2"/>
      <c r="B15" s="4"/>
      <c r="C15" s="17"/>
      <c r="D15" s="18"/>
      <c r="E15" s="18"/>
      <c r="F15" s="28"/>
    </row>
    <row r="16" spans="1:6" ht="13.2" x14ac:dyDescent="0.25">
      <c r="A16" s="2"/>
      <c r="B16" s="4"/>
      <c r="C16" s="22" t="s">
        <v>15</v>
      </c>
      <c r="D16" s="16"/>
      <c r="E16" s="16"/>
      <c r="F16" s="26"/>
    </row>
    <row r="17" spans="1:6" ht="13.2" x14ac:dyDescent="0.25">
      <c r="A17" s="2"/>
      <c r="B17" s="4"/>
      <c r="C17" s="17"/>
      <c r="D17" s="18"/>
      <c r="E17" s="18"/>
      <c r="F17" s="28"/>
    </row>
    <row r="18" spans="1:6" ht="13.2" x14ac:dyDescent="0.25">
      <c r="A18" s="2"/>
      <c r="B18" s="4"/>
      <c r="C18" s="22" t="s">
        <v>16</v>
      </c>
      <c r="D18" s="16"/>
      <c r="E18" s="16"/>
      <c r="F18" s="26"/>
    </row>
    <row r="19" spans="1:6" ht="13.2" x14ac:dyDescent="0.25">
      <c r="B19" s="4"/>
      <c r="C19" s="17"/>
      <c r="D19" s="18"/>
      <c r="E19" s="18"/>
      <c r="F19" s="28"/>
    </row>
    <row r="20" spans="1:6" ht="13.2" x14ac:dyDescent="0.25">
      <c r="B20" s="4" t="s">
        <v>17</v>
      </c>
      <c r="C20" s="22" t="s">
        <v>18</v>
      </c>
      <c r="D20" s="16"/>
      <c r="E20" s="16"/>
      <c r="F20" s="26"/>
    </row>
    <row r="21" spans="1:6" ht="13.2" x14ac:dyDescent="0.25">
      <c r="B21" s="4"/>
      <c r="C21" s="15"/>
      <c r="D21" s="18"/>
      <c r="E21" s="18"/>
      <c r="F21" s="28"/>
    </row>
    <row r="22" spans="1:6" ht="13.2" x14ac:dyDescent="0.25">
      <c r="B22" s="4"/>
      <c r="C22" s="22" t="s">
        <v>19</v>
      </c>
      <c r="D22" s="16"/>
      <c r="E22" s="16"/>
      <c r="F22" s="26"/>
    </row>
    <row r="23" spans="1:6" ht="13.2" x14ac:dyDescent="0.25">
      <c r="B23" s="4"/>
      <c r="C23" s="15"/>
      <c r="D23" s="18"/>
      <c r="E23" s="18"/>
      <c r="F23" s="28"/>
    </row>
    <row r="24" spans="1:6" ht="13.2" x14ac:dyDescent="0.25">
      <c r="B24" s="4"/>
      <c r="C24" s="22" t="s">
        <v>20</v>
      </c>
      <c r="D24" s="16"/>
      <c r="E24" s="16"/>
      <c r="F24" s="26"/>
    </row>
    <row r="25" spans="1:6" ht="13.2" x14ac:dyDescent="0.25">
      <c r="B25" s="4"/>
      <c r="C25" s="15"/>
      <c r="D25" s="18"/>
      <c r="E25" s="18"/>
      <c r="F25" s="28"/>
    </row>
    <row r="26" spans="1:6" ht="27.6" customHeight="1" x14ac:dyDescent="0.25">
      <c r="B26" s="4"/>
      <c r="C26" s="23" t="s">
        <v>21</v>
      </c>
      <c r="D26" s="14"/>
      <c r="E26" s="14"/>
      <c r="F26" s="29"/>
    </row>
    <row r="27" spans="1:6" ht="13.2" x14ac:dyDescent="0.25">
      <c r="B27" s="4"/>
      <c r="C27" s="22" t="s">
        <v>22</v>
      </c>
      <c r="D27" s="16"/>
      <c r="E27" s="16"/>
      <c r="F27" s="26"/>
    </row>
    <row r="28" spans="1:6" ht="13.2" x14ac:dyDescent="0.25">
      <c r="B28" s="4"/>
      <c r="C28" s="15"/>
      <c r="D28" s="18"/>
      <c r="E28" s="18"/>
      <c r="F28" s="28"/>
    </row>
    <row r="29" spans="1:6" ht="13.2" x14ac:dyDescent="0.25">
      <c r="B29" s="4" t="s">
        <v>23</v>
      </c>
      <c r="C29" s="22" t="s">
        <v>24</v>
      </c>
      <c r="D29" s="16"/>
      <c r="E29" s="16"/>
      <c r="F29" s="26"/>
    </row>
    <row r="30" spans="1:6" ht="17.399999999999999" customHeight="1" x14ac:dyDescent="0.25">
      <c r="B30" s="4"/>
      <c r="C30" s="15"/>
      <c r="D30" s="18"/>
      <c r="E30" s="18"/>
      <c r="F30" s="28"/>
    </row>
    <row r="31" spans="1:6" ht="33" customHeight="1" x14ac:dyDescent="0.25">
      <c r="B31" s="4"/>
      <c r="C31" s="23" t="s">
        <v>25</v>
      </c>
      <c r="D31" s="14"/>
      <c r="E31" s="14"/>
      <c r="F31" s="29"/>
    </row>
    <row r="32" spans="1:6" ht="13.2" x14ac:dyDescent="0.25">
      <c r="B32" s="4"/>
      <c r="C32" s="22" t="s">
        <v>26</v>
      </c>
      <c r="D32" s="16"/>
      <c r="E32" s="16"/>
      <c r="F32" s="26"/>
    </row>
    <row r="33" spans="2:6" ht="16.8" customHeight="1" x14ac:dyDescent="0.25">
      <c r="B33" s="4"/>
      <c r="C33" s="15"/>
      <c r="D33" s="18"/>
      <c r="E33" s="18"/>
      <c r="F33" s="28"/>
    </row>
    <row r="34" spans="2:6" ht="13.2" x14ac:dyDescent="0.25">
      <c r="B34" s="4"/>
      <c r="C34" s="22" t="s">
        <v>27</v>
      </c>
      <c r="D34" s="16"/>
      <c r="E34" s="16"/>
      <c r="F34" s="26"/>
    </row>
    <row r="35" spans="2:6" ht="13.2" x14ac:dyDescent="0.25">
      <c r="B35" s="4"/>
      <c r="C35" s="15"/>
      <c r="D35" s="18"/>
      <c r="E35" s="18"/>
      <c r="F35" s="28"/>
    </row>
    <row r="36" spans="2:6" ht="13.2" x14ac:dyDescent="0.25">
      <c r="B36" s="4"/>
      <c r="C36" s="22" t="s">
        <v>28</v>
      </c>
      <c r="D36" s="16"/>
      <c r="E36" s="16"/>
      <c r="F36" s="26"/>
    </row>
    <row r="37" spans="2:6" ht="13.2" x14ac:dyDescent="0.25">
      <c r="B37" s="4"/>
      <c r="C37" s="15"/>
      <c r="D37" s="18"/>
      <c r="E37" s="18"/>
      <c r="F37" s="28"/>
    </row>
    <row r="38" spans="2:6" ht="13.2" x14ac:dyDescent="0.25">
      <c r="B38" s="4" t="s">
        <v>29</v>
      </c>
      <c r="C38" s="22" t="s">
        <v>30</v>
      </c>
      <c r="D38" s="16"/>
      <c r="E38" s="16"/>
      <c r="F38" s="26"/>
    </row>
    <row r="39" spans="2:6" ht="13.2" x14ac:dyDescent="0.25">
      <c r="B39" s="4"/>
      <c r="C39" s="15"/>
      <c r="D39" s="18"/>
      <c r="E39" s="18"/>
      <c r="F39" s="28"/>
    </row>
    <row r="40" spans="2:6" ht="13.2" x14ac:dyDescent="0.25">
      <c r="B40" s="4"/>
      <c r="C40" s="22" t="s">
        <v>31</v>
      </c>
      <c r="D40" s="16"/>
      <c r="E40" s="16"/>
      <c r="F40" s="26"/>
    </row>
    <row r="41" spans="2:6" ht="13.2" x14ac:dyDescent="0.25">
      <c r="B41" s="4"/>
      <c r="C41" s="15"/>
      <c r="D41" s="18"/>
      <c r="E41" s="18"/>
      <c r="F41" s="28"/>
    </row>
    <row r="42" spans="2:6" ht="27" customHeight="1" x14ac:dyDescent="0.25">
      <c r="B42" s="4"/>
      <c r="C42" s="23" t="s">
        <v>32</v>
      </c>
      <c r="D42" s="13"/>
      <c r="E42" s="14"/>
      <c r="F42" s="29"/>
    </row>
    <row r="43" spans="2:6" ht="13.2" x14ac:dyDescent="0.25">
      <c r="B43" s="4"/>
      <c r="C43" s="22" t="s">
        <v>33</v>
      </c>
      <c r="D43" s="16"/>
      <c r="E43" s="16"/>
      <c r="F43" s="26"/>
    </row>
    <row r="44" spans="2:6" ht="13.2" x14ac:dyDescent="0.25">
      <c r="B44" s="4"/>
      <c r="C44" s="15"/>
      <c r="D44" s="16"/>
      <c r="E44" s="16"/>
      <c r="F44" s="26"/>
    </row>
    <row r="45" spans="2:6" ht="13.2" x14ac:dyDescent="0.25">
      <c r="B45" s="4"/>
      <c r="C45" s="22" t="s">
        <v>34</v>
      </c>
      <c r="D45" s="16"/>
      <c r="E45" s="16"/>
      <c r="F45" s="26"/>
    </row>
    <row r="46" spans="2:6" ht="13.8" thickBot="1" x14ac:dyDescent="0.3">
      <c r="B46" s="5"/>
      <c r="C46" s="35"/>
      <c r="D46" s="36"/>
      <c r="E46" s="36"/>
      <c r="F46" s="37"/>
    </row>
    <row r="47" spans="2:6" ht="13.8" thickTop="1" x14ac:dyDescent="0.25">
      <c r="B47" s="9"/>
      <c r="C47" s="23"/>
      <c r="D47" s="14"/>
      <c r="E47" s="14"/>
      <c r="F47" s="14"/>
    </row>
    <row r="48" spans="2:6" ht="13.2" x14ac:dyDescent="0.25">
      <c r="B48" s="9"/>
      <c r="C48" s="13"/>
      <c r="D48" s="14"/>
      <c r="E48" s="14"/>
      <c r="F48" s="14"/>
    </row>
    <row r="49" spans="2:6" ht="13.2" x14ac:dyDescent="0.25">
      <c r="B49" s="9"/>
      <c r="C49" s="23"/>
      <c r="D49" s="14"/>
      <c r="E49" s="14"/>
      <c r="F49" s="14"/>
    </row>
    <row r="50" spans="2:6" ht="13.2" x14ac:dyDescent="0.25">
      <c r="B50" s="9"/>
      <c r="C50" s="13"/>
      <c r="D50" s="14"/>
      <c r="E50" s="14"/>
      <c r="F50" s="14"/>
    </row>
    <row r="51" spans="2:6" ht="13.2" x14ac:dyDescent="0.25">
      <c r="B51" s="9"/>
      <c r="C51" s="23"/>
      <c r="D51" s="14"/>
      <c r="E51" s="14"/>
      <c r="F51" s="14"/>
    </row>
    <row r="52" spans="2:6" ht="13.2" x14ac:dyDescent="0.25">
      <c r="B52" s="9"/>
      <c r="C52" s="13"/>
      <c r="D52" s="14"/>
      <c r="E52" s="14"/>
      <c r="F52" s="14"/>
    </row>
    <row r="53" spans="2:6" ht="13.2" x14ac:dyDescent="0.25">
      <c r="B53" s="9"/>
      <c r="C53" s="23"/>
      <c r="D53" s="14"/>
      <c r="E53" s="14"/>
      <c r="F53" s="14"/>
    </row>
    <row r="54" spans="2:6" ht="13.2" x14ac:dyDescent="0.25">
      <c r="B54" s="9"/>
      <c r="C54" s="13"/>
      <c r="D54" s="14"/>
      <c r="E54" s="14"/>
      <c r="F54" s="14"/>
    </row>
    <row r="55" spans="2:6" ht="13.2" x14ac:dyDescent="0.25">
      <c r="B55" s="9"/>
      <c r="C55" s="23"/>
      <c r="D55" s="14"/>
      <c r="E55" s="14"/>
      <c r="F55" s="14"/>
    </row>
    <row r="56" spans="2:6" ht="13.2" x14ac:dyDescent="0.25">
      <c r="B56" s="9"/>
      <c r="C56" s="13"/>
      <c r="D56" s="14"/>
      <c r="E56" s="14"/>
      <c r="F56" s="14"/>
    </row>
    <row r="57" spans="2:6" ht="15.6" customHeight="1" x14ac:dyDescent="0.25">
      <c r="B57" s="9"/>
      <c r="C57" s="13"/>
      <c r="D57" s="14"/>
      <c r="E57" s="14"/>
      <c r="F57" s="14"/>
    </row>
    <row r="58" spans="2:6" ht="13.2" x14ac:dyDescent="0.25">
      <c r="B58" s="9"/>
      <c r="C58" s="13"/>
      <c r="D58" s="14"/>
      <c r="E58" s="14"/>
      <c r="F58" s="14"/>
    </row>
    <row r="59" spans="2:6" ht="13.2" x14ac:dyDescent="0.25">
      <c r="B59" s="9"/>
      <c r="C59" s="13"/>
      <c r="D59" s="14"/>
      <c r="E59" s="14"/>
      <c r="F59" s="14"/>
    </row>
    <row r="60" spans="2:6" ht="13.2" x14ac:dyDescent="0.25">
      <c r="B60" s="9"/>
      <c r="C60" s="13"/>
      <c r="D60" s="14"/>
      <c r="E60" s="14"/>
      <c r="F60" s="14"/>
    </row>
    <row r="61" spans="2:6" ht="14.4" customHeight="1" x14ac:dyDescent="0.25">
      <c r="B61" s="9"/>
      <c r="C61" s="13"/>
      <c r="D61" s="14"/>
      <c r="E61" s="14"/>
      <c r="F61" s="14"/>
    </row>
    <row r="62" spans="2:6" ht="13.2" x14ac:dyDescent="0.25">
      <c r="B62" s="9"/>
      <c r="C62" s="13"/>
      <c r="D62" s="14"/>
      <c r="E62" s="14"/>
      <c r="F62" s="14"/>
    </row>
    <row r="63" spans="2:6" ht="13.2" x14ac:dyDescent="0.25">
      <c r="B63" s="9"/>
      <c r="C63" s="13"/>
      <c r="D63" s="14"/>
      <c r="E63" s="14"/>
      <c r="F63" s="14"/>
    </row>
    <row r="64" spans="2:6" ht="13.2" x14ac:dyDescent="0.25">
      <c r="B64" s="9"/>
      <c r="C64" s="13"/>
      <c r="D64" s="14"/>
      <c r="E64" s="14"/>
      <c r="F64" s="14"/>
    </row>
    <row r="65" spans="2:6" ht="13.2" x14ac:dyDescent="0.25">
      <c r="B65" s="9"/>
      <c r="C65" s="13"/>
      <c r="D65" s="14"/>
      <c r="E65" s="14"/>
      <c r="F65" s="14"/>
    </row>
    <row r="66" spans="2:6" ht="13.2" x14ac:dyDescent="0.25">
      <c r="B66" s="9"/>
      <c r="C66" s="13"/>
      <c r="D66" s="14"/>
      <c r="E66" s="14"/>
      <c r="F66" s="14"/>
    </row>
    <row r="67" spans="2:6" ht="13.2" x14ac:dyDescent="0.25">
      <c r="B67" s="9"/>
      <c r="C67" s="13"/>
      <c r="D67" s="14"/>
      <c r="E67" s="14"/>
      <c r="F67" s="14"/>
    </row>
    <row r="68" spans="2:6" ht="13.2" x14ac:dyDescent="0.25">
      <c r="B68" s="9"/>
      <c r="C68" s="13"/>
      <c r="D68" s="14"/>
      <c r="E68" s="14"/>
      <c r="F68" s="14"/>
    </row>
    <row r="69" spans="2:6" ht="13.2" x14ac:dyDescent="0.25">
      <c r="B69" s="9"/>
      <c r="C69" s="13"/>
      <c r="D69" s="14"/>
      <c r="E69" s="14"/>
      <c r="F69" s="14"/>
    </row>
    <row r="70" spans="2:6" ht="13.2" x14ac:dyDescent="0.25">
      <c r="B70" s="9"/>
      <c r="C70" s="13"/>
      <c r="D70" s="14"/>
      <c r="E70" s="14"/>
      <c r="F70" s="14"/>
    </row>
    <row r="71" spans="2:6" ht="13.2" x14ac:dyDescent="0.25">
      <c r="B71" s="9"/>
      <c r="C71" s="13"/>
      <c r="D71" s="14"/>
      <c r="E71" s="14"/>
      <c r="F71" s="14"/>
    </row>
    <row r="72" spans="2:6" ht="15" customHeight="1" x14ac:dyDescent="0.25">
      <c r="B72" s="8"/>
      <c r="C72" s="13"/>
      <c r="D72" s="14"/>
      <c r="E72" s="14"/>
      <c r="F72" s="14"/>
    </row>
    <row r="73" spans="2:6" ht="13.2" x14ac:dyDescent="0.25">
      <c r="B73" s="12"/>
      <c r="C73" s="13"/>
      <c r="D73" s="14"/>
      <c r="E73" s="14"/>
      <c r="F73" s="14"/>
    </row>
    <row r="74" spans="2:6" ht="13.2" x14ac:dyDescent="0.25">
      <c r="B74" s="12"/>
      <c r="C74" s="38"/>
      <c r="D74" s="25"/>
      <c r="E74" s="25"/>
      <c r="F74" s="25"/>
    </row>
    <row r="75" spans="2:6" ht="13.2" x14ac:dyDescent="0.25">
      <c r="B75" s="12"/>
      <c r="C75" s="13"/>
      <c r="D75" s="14"/>
      <c r="E75" s="14"/>
      <c r="F75" s="14"/>
    </row>
    <row r="76" spans="2:6" ht="13.2" x14ac:dyDescent="0.25">
      <c r="B76" s="12"/>
      <c r="C76" s="38"/>
      <c r="D76" s="25"/>
      <c r="E76" s="25"/>
      <c r="F76" s="25"/>
    </row>
    <row r="77" spans="2:6" ht="13.2" x14ac:dyDescent="0.25">
      <c r="B77" s="12"/>
      <c r="C77" s="13"/>
      <c r="D77" s="14"/>
      <c r="E77" s="14"/>
      <c r="F77" s="14"/>
    </row>
    <row r="78" spans="2:6" ht="13.2" x14ac:dyDescent="0.25">
      <c r="B78" s="12"/>
      <c r="C78" s="38"/>
      <c r="D78" s="25"/>
      <c r="E78" s="25"/>
      <c r="F78" s="25"/>
    </row>
    <row r="79" spans="2:6" ht="13.2" x14ac:dyDescent="0.25">
      <c r="B79" s="12"/>
      <c r="C79" s="13"/>
      <c r="D79" s="14"/>
      <c r="E79" s="14"/>
      <c r="F79" s="14"/>
    </row>
    <row r="80" spans="2:6" ht="13.2" x14ac:dyDescent="0.25">
      <c r="B80" s="12"/>
      <c r="C80" s="38"/>
      <c r="D80" s="25"/>
      <c r="E80" s="25"/>
      <c r="F80" s="25"/>
    </row>
    <row r="81" spans="2:6" ht="13.2" x14ac:dyDescent="0.25">
      <c r="B81" s="12"/>
      <c r="C81" s="13"/>
      <c r="D81" s="14"/>
      <c r="E81" s="14"/>
      <c r="F81" s="14"/>
    </row>
    <row r="82" spans="2:6" ht="13.2" x14ac:dyDescent="0.25">
      <c r="B82" s="12"/>
      <c r="C82" s="38"/>
      <c r="D82" s="25"/>
      <c r="E82" s="25"/>
      <c r="F82" s="25"/>
    </row>
    <row r="83" spans="2:6" ht="13.2" x14ac:dyDescent="0.25">
      <c r="B83" s="12"/>
      <c r="C83" s="13"/>
      <c r="D83" s="14"/>
      <c r="E83" s="14"/>
      <c r="F83" s="14"/>
    </row>
    <row r="84" spans="2:6" ht="13.2" x14ac:dyDescent="0.25">
      <c r="B84" s="12"/>
      <c r="C84" s="38"/>
      <c r="D84" s="25"/>
      <c r="E84" s="25"/>
      <c r="F84" s="25"/>
    </row>
    <row r="85" spans="2:6" ht="13.2" x14ac:dyDescent="0.25">
      <c r="B85" s="12"/>
      <c r="C85" s="13"/>
      <c r="D85" s="14"/>
      <c r="E85" s="14"/>
      <c r="F85" s="14"/>
    </row>
    <row r="86" spans="2:6" ht="13.2" x14ac:dyDescent="0.25">
      <c r="B86" s="12"/>
      <c r="C86" s="38"/>
      <c r="D86" s="25"/>
      <c r="E86" s="25"/>
      <c r="F86" s="25"/>
    </row>
    <row r="87" spans="2:6" ht="15" customHeight="1" x14ac:dyDescent="0.25">
      <c r="B87" s="8"/>
      <c r="C87" s="13"/>
      <c r="D87" s="14"/>
      <c r="E87" s="14"/>
      <c r="F87" s="14"/>
    </row>
    <row r="88" spans="2:6" ht="13.2" x14ac:dyDescent="0.25">
      <c r="B88" s="12"/>
      <c r="C88" s="13"/>
      <c r="D88" s="14"/>
      <c r="E88" s="14"/>
      <c r="F88" s="14"/>
    </row>
    <row r="89" spans="2:6" ht="13.2" x14ac:dyDescent="0.25">
      <c r="B89" s="12"/>
      <c r="C89" s="38"/>
      <c r="D89" s="25"/>
      <c r="E89" s="25"/>
      <c r="F89" s="25"/>
    </row>
    <row r="90" spans="2:6" ht="13.2" x14ac:dyDescent="0.25">
      <c r="B90" s="12"/>
      <c r="C90" s="13"/>
      <c r="D90" s="14"/>
      <c r="E90" s="14"/>
      <c r="F90" s="14"/>
    </row>
    <row r="91" spans="2:6" ht="13.2" x14ac:dyDescent="0.25">
      <c r="B91" s="12"/>
      <c r="C91" s="38"/>
      <c r="D91" s="25"/>
      <c r="E91" s="25"/>
      <c r="F91" s="25"/>
    </row>
    <row r="92" spans="2:6" ht="13.2" x14ac:dyDescent="0.25">
      <c r="B92" s="12"/>
      <c r="C92" s="13"/>
      <c r="D92" s="14"/>
      <c r="E92" s="14"/>
      <c r="F92" s="14"/>
    </row>
    <row r="93" spans="2:6" ht="13.2" x14ac:dyDescent="0.25">
      <c r="B93" s="12"/>
      <c r="C93" s="38"/>
      <c r="D93" s="25"/>
      <c r="E93" s="25"/>
      <c r="F93" s="25"/>
    </row>
    <row r="94" spans="2:6" ht="13.2" x14ac:dyDescent="0.25">
      <c r="B94" s="12"/>
      <c r="C94" s="13"/>
      <c r="D94" s="14"/>
      <c r="E94" s="14"/>
      <c r="F94" s="14"/>
    </row>
    <row r="95" spans="2:6" ht="13.2" x14ac:dyDescent="0.25">
      <c r="B95" s="12"/>
      <c r="C95" s="38"/>
      <c r="D95" s="25"/>
      <c r="E95" s="25"/>
      <c r="F95" s="25"/>
    </row>
    <row r="96" spans="2:6" ht="13.2" x14ac:dyDescent="0.25">
      <c r="B96" s="12"/>
      <c r="C96" s="13"/>
      <c r="D96" s="14"/>
      <c r="E96" s="14"/>
      <c r="F96" s="14"/>
    </row>
    <row r="97" spans="2:6" ht="13.2" x14ac:dyDescent="0.25">
      <c r="B97" s="12"/>
      <c r="C97" s="38"/>
      <c r="D97" s="25"/>
      <c r="E97" s="25"/>
      <c r="F97" s="25"/>
    </row>
    <row r="98" spans="2:6" ht="13.2" x14ac:dyDescent="0.25">
      <c r="B98" s="12"/>
      <c r="C98" s="13"/>
      <c r="D98" s="14"/>
      <c r="E98" s="14"/>
      <c r="F98" s="14"/>
    </row>
    <row r="99" spans="2:6" ht="13.2" x14ac:dyDescent="0.25">
      <c r="B99" s="12"/>
      <c r="C99" s="38"/>
      <c r="D99" s="25"/>
      <c r="E99" s="25"/>
      <c r="F99" s="25"/>
    </row>
    <row r="100" spans="2:6" ht="13.2" x14ac:dyDescent="0.25">
      <c r="B100" s="12"/>
      <c r="C100" s="13"/>
      <c r="D100" s="14"/>
      <c r="E100" s="14"/>
      <c r="F100" s="14"/>
    </row>
    <row r="101" spans="2:6" ht="13.2" x14ac:dyDescent="0.25">
      <c r="B101" s="12"/>
      <c r="C101" s="38"/>
      <c r="D101" s="25"/>
      <c r="E101" s="25"/>
      <c r="F101" s="25"/>
    </row>
    <row r="102" spans="2:6" ht="16.8" customHeight="1" x14ac:dyDescent="0.25">
      <c r="B102" s="12"/>
      <c r="C102" s="13"/>
      <c r="D102" s="14"/>
      <c r="E102" s="14"/>
      <c r="F102" s="14"/>
    </row>
    <row r="103" spans="2:6" ht="13.2" x14ac:dyDescent="0.25">
      <c r="B103" s="12"/>
      <c r="C103" s="13"/>
      <c r="D103" s="14"/>
      <c r="E103" s="14"/>
      <c r="F103" s="14"/>
    </row>
    <row r="104" spans="2:6" ht="13.2" x14ac:dyDescent="0.25">
      <c r="B104" s="12"/>
      <c r="C104" s="38"/>
      <c r="D104" s="25"/>
      <c r="E104" s="25"/>
      <c r="F104" s="25"/>
    </row>
    <row r="105" spans="2:6" ht="13.2" x14ac:dyDescent="0.25">
      <c r="B105" s="12"/>
      <c r="C105" s="13"/>
      <c r="D105" s="14"/>
      <c r="E105" s="14"/>
      <c r="F105" s="14"/>
    </row>
    <row r="106" spans="2:6" ht="13.2" x14ac:dyDescent="0.25">
      <c r="B106" s="12"/>
      <c r="C106" s="38"/>
      <c r="D106" s="25"/>
      <c r="E106" s="25"/>
      <c r="F106" s="25"/>
    </row>
    <row r="107" spans="2:6" ht="13.2" x14ac:dyDescent="0.25">
      <c r="B107" s="12"/>
      <c r="C107" s="13"/>
      <c r="D107" s="14"/>
      <c r="E107" s="14"/>
      <c r="F107" s="14"/>
    </row>
    <row r="108" spans="2:6" ht="13.2" x14ac:dyDescent="0.25">
      <c r="B108" s="12"/>
      <c r="C108" s="38"/>
      <c r="D108" s="25"/>
      <c r="E108" s="25"/>
      <c r="F108" s="25"/>
    </row>
    <row r="109" spans="2:6" ht="13.2" x14ac:dyDescent="0.25">
      <c r="B109" s="12"/>
      <c r="C109" s="13"/>
      <c r="D109" s="14"/>
      <c r="E109" s="14"/>
      <c r="F109" s="14"/>
    </row>
    <row r="110" spans="2:6" ht="13.2" x14ac:dyDescent="0.25">
      <c r="B110" s="12"/>
      <c r="C110" s="38"/>
      <c r="D110" s="25"/>
      <c r="E110" s="25"/>
      <c r="F110" s="25"/>
    </row>
    <row r="111" spans="2:6" ht="13.2" x14ac:dyDescent="0.25">
      <c r="B111" s="12"/>
      <c r="C111" s="13"/>
      <c r="D111" s="14"/>
      <c r="E111" s="14"/>
      <c r="F111" s="14"/>
    </row>
    <row r="112" spans="2:6" ht="13.2" x14ac:dyDescent="0.25">
      <c r="B112" s="12"/>
      <c r="C112" s="38"/>
      <c r="D112" s="25"/>
      <c r="E112" s="25"/>
      <c r="F112" s="25"/>
    </row>
    <row r="113" spans="2:6" ht="13.2" x14ac:dyDescent="0.25">
      <c r="B113" s="12"/>
      <c r="C113" s="13"/>
      <c r="D113" s="14"/>
      <c r="E113" s="14"/>
      <c r="F113" s="14"/>
    </row>
    <row r="114" spans="2:6" ht="13.2" x14ac:dyDescent="0.25">
      <c r="B114" s="12"/>
      <c r="C114" s="38"/>
      <c r="D114" s="25"/>
      <c r="E114" s="25"/>
      <c r="F114" s="25"/>
    </row>
    <row r="115" spans="2:6" ht="13.2" x14ac:dyDescent="0.25">
      <c r="B115" s="12"/>
      <c r="C115" s="13"/>
      <c r="D115" s="14"/>
      <c r="E115" s="14"/>
      <c r="F115" s="14"/>
    </row>
    <row r="116" spans="2:6" ht="13.2" x14ac:dyDescent="0.25">
      <c r="B116" s="12"/>
      <c r="C116" s="38"/>
      <c r="D116" s="25"/>
      <c r="E116" s="25"/>
      <c r="F116" s="25"/>
    </row>
    <row r="117" spans="2:6" ht="17.399999999999999" customHeight="1" x14ac:dyDescent="0.25">
      <c r="B117" s="8"/>
      <c r="C117" s="13"/>
      <c r="D117" s="14"/>
      <c r="E117" s="14"/>
      <c r="F117" s="14"/>
    </row>
    <row r="118" spans="2:6" ht="13.2" x14ac:dyDescent="0.25">
      <c r="B118" s="12"/>
      <c r="C118" s="13"/>
      <c r="D118" s="14"/>
      <c r="E118" s="14"/>
      <c r="F118" s="14"/>
    </row>
    <row r="119" spans="2:6" ht="13.2" x14ac:dyDescent="0.25">
      <c r="B119" s="12"/>
      <c r="C119" s="38"/>
      <c r="D119" s="25"/>
      <c r="E119" s="25"/>
      <c r="F119" s="25"/>
    </row>
    <row r="120" spans="2:6" ht="13.2" x14ac:dyDescent="0.25">
      <c r="B120" s="12"/>
      <c r="C120" s="13"/>
      <c r="D120" s="14"/>
      <c r="E120" s="14"/>
      <c r="F120" s="14"/>
    </row>
    <row r="121" spans="2:6" ht="13.2" x14ac:dyDescent="0.25">
      <c r="B121" s="12"/>
      <c r="C121" s="38"/>
      <c r="D121" s="25"/>
      <c r="E121" s="25"/>
      <c r="F121" s="25"/>
    </row>
    <row r="122" spans="2:6" ht="13.2" x14ac:dyDescent="0.25">
      <c r="B122" s="12"/>
      <c r="C122" s="13"/>
      <c r="D122" s="14"/>
      <c r="E122" s="14"/>
      <c r="F122" s="14"/>
    </row>
    <row r="123" spans="2:6" ht="13.2" x14ac:dyDescent="0.25">
      <c r="B123" s="12"/>
      <c r="C123" s="38"/>
      <c r="D123" s="25"/>
      <c r="E123" s="25"/>
      <c r="F123" s="25"/>
    </row>
    <row r="124" spans="2:6" ht="13.2" x14ac:dyDescent="0.25">
      <c r="B124" s="12"/>
      <c r="C124" s="13"/>
      <c r="D124" s="14"/>
      <c r="E124" s="14"/>
      <c r="F124" s="14"/>
    </row>
    <row r="125" spans="2:6" ht="13.2" x14ac:dyDescent="0.25">
      <c r="B125" s="12"/>
      <c r="C125" s="38"/>
      <c r="D125" s="25"/>
      <c r="E125" s="25"/>
      <c r="F125" s="25"/>
    </row>
    <row r="126" spans="2:6" ht="13.2" x14ac:dyDescent="0.25">
      <c r="B126" s="12"/>
      <c r="C126" s="13"/>
      <c r="D126" s="14"/>
      <c r="E126" s="14"/>
      <c r="F126" s="14"/>
    </row>
    <row r="127" spans="2:6" ht="13.2" x14ac:dyDescent="0.25">
      <c r="B127" s="12"/>
      <c r="C127" s="38"/>
      <c r="D127" s="25"/>
      <c r="E127" s="25"/>
      <c r="F127" s="25"/>
    </row>
    <row r="128" spans="2:6" ht="13.2" x14ac:dyDescent="0.25">
      <c r="B128" s="12"/>
      <c r="C128" s="13"/>
      <c r="D128" s="14"/>
      <c r="E128" s="14"/>
      <c r="F128" s="14"/>
    </row>
    <row r="129" spans="2:6" ht="13.2" x14ac:dyDescent="0.25">
      <c r="B129" s="12"/>
      <c r="C129" s="38"/>
      <c r="D129" s="25"/>
      <c r="E129" s="25"/>
      <c r="F129" s="25"/>
    </row>
    <row r="130" spans="2:6" ht="13.2" x14ac:dyDescent="0.25">
      <c r="B130" s="12"/>
      <c r="C130" s="13"/>
      <c r="D130" s="14"/>
      <c r="E130" s="14"/>
      <c r="F130" s="14"/>
    </row>
    <row r="131" spans="2:6" ht="13.2" x14ac:dyDescent="0.25">
      <c r="B131" s="12"/>
      <c r="C131" s="38"/>
      <c r="D131" s="25"/>
      <c r="E131" s="25"/>
      <c r="F131" s="25"/>
    </row>
    <row r="132" spans="2:6" ht="18.600000000000001" customHeight="1" x14ac:dyDescent="0.25">
      <c r="B132" s="8"/>
      <c r="C132" s="13"/>
      <c r="D132" s="14"/>
      <c r="E132" s="14"/>
      <c r="F132" s="14"/>
    </row>
    <row r="133" spans="2:6" ht="13.2" x14ac:dyDescent="0.25">
      <c r="B133" s="12"/>
      <c r="C133" s="13"/>
      <c r="D133" s="14"/>
      <c r="E133" s="14"/>
      <c r="F133" s="14"/>
    </row>
    <row r="134" spans="2:6" ht="13.2" x14ac:dyDescent="0.25">
      <c r="B134" s="12"/>
      <c r="C134" s="38"/>
      <c r="D134" s="25"/>
      <c r="E134" s="25"/>
      <c r="F134" s="25"/>
    </row>
    <row r="135" spans="2:6" ht="13.2" x14ac:dyDescent="0.25">
      <c r="B135" s="12"/>
      <c r="C135" s="13"/>
      <c r="D135" s="14"/>
      <c r="E135" s="14"/>
      <c r="F135" s="14"/>
    </row>
    <row r="136" spans="2:6" ht="13.2" x14ac:dyDescent="0.25">
      <c r="B136" s="12"/>
      <c r="C136" s="38"/>
      <c r="D136" s="25"/>
      <c r="E136" s="25"/>
      <c r="F136" s="25"/>
    </row>
    <row r="137" spans="2:6" ht="13.2" x14ac:dyDescent="0.25">
      <c r="B137" s="12"/>
      <c r="C137" s="13"/>
      <c r="D137" s="14"/>
      <c r="E137" s="14"/>
      <c r="F137" s="14"/>
    </row>
    <row r="138" spans="2:6" ht="13.2" x14ac:dyDescent="0.25">
      <c r="B138" s="12"/>
      <c r="C138" s="38"/>
      <c r="D138" s="25"/>
      <c r="E138" s="25"/>
      <c r="F138" s="25"/>
    </row>
    <row r="139" spans="2:6" ht="13.2" x14ac:dyDescent="0.25">
      <c r="B139" s="12"/>
      <c r="C139" s="13"/>
      <c r="D139" s="14"/>
      <c r="E139" s="14"/>
      <c r="F139" s="14"/>
    </row>
    <row r="140" spans="2:6" ht="13.2" x14ac:dyDescent="0.25">
      <c r="B140" s="12"/>
      <c r="C140" s="38"/>
      <c r="D140" s="25"/>
      <c r="E140" s="25"/>
      <c r="F140" s="25"/>
    </row>
    <row r="141" spans="2:6" ht="13.2" x14ac:dyDescent="0.25">
      <c r="B141" s="12"/>
      <c r="C141" s="13"/>
      <c r="D141" s="14"/>
      <c r="E141" s="14"/>
      <c r="F141" s="14"/>
    </row>
    <row r="142" spans="2:6" ht="13.2" x14ac:dyDescent="0.25">
      <c r="B142" s="12"/>
      <c r="C142" s="38"/>
      <c r="D142" s="25"/>
      <c r="E142" s="25"/>
      <c r="F142" s="25"/>
    </row>
    <row r="143" spans="2:6" ht="13.2" x14ac:dyDescent="0.25">
      <c r="B143" s="12"/>
      <c r="C143" s="13"/>
      <c r="D143" s="14"/>
      <c r="E143" s="14"/>
      <c r="F143" s="14"/>
    </row>
    <row r="144" spans="2:6" ht="13.2" x14ac:dyDescent="0.25">
      <c r="B144" s="12"/>
      <c r="C144" s="38"/>
      <c r="D144" s="25"/>
      <c r="E144" s="25"/>
      <c r="F144" s="25"/>
    </row>
    <row r="145" spans="1:6" ht="13.2" x14ac:dyDescent="0.25">
      <c r="B145" s="12"/>
      <c r="C145" s="13"/>
      <c r="D145" s="14"/>
      <c r="E145" s="14"/>
      <c r="F145" s="14"/>
    </row>
    <row r="146" spans="1:6" ht="13.2" x14ac:dyDescent="0.25">
      <c r="B146" s="12"/>
      <c r="C146" s="38"/>
      <c r="D146" s="25"/>
      <c r="E146" s="25"/>
      <c r="F146" s="25"/>
    </row>
    <row r="147" spans="1:6" ht="13.2" x14ac:dyDescent="0.25">
      <c r="A147" s="3"/>
      <c r="B147" s="8"/>
      <c r="C147" s="13"/>
      <c r="D147" s="14"/>
      <c r="E147" s="14"/>
      <c r="F147" s="14"/>
    </row>
    <row r="148" spans="1:6" ht="13.2" x14ac:dyDescent="0.25">
      <c r="A148" s="3"/>
      <c r="B148" s="12"/>
      <c r="C148" s="38"/>
      <c r="D148" s="25"/>
      <c r="E148" s="25"/>
      <c r="F148" s="25"/>
    </row>
    <row r="149" spans="1:6" ht="13.2" x14ac:dyDescent="0.25">
      <c r="A149" s="3"/>
      <c r="B149" s="12"/>
      <c r="C149" s="13"/>
      <c r="D149" s="14"/>
      <c r="E149" s="14"/>
      <c r="F149" s="14"/>
    </row>
    <row r="150" spans="1:6" ht="13.2" x14ac:dyDescent="0.25">
      <c r="A150" s="3"/>
      <c r="B150" s="12"/>
      <c r="C150" s="38"/>
      <c r="D150" s="25"/>
      <c r="E150" s="25"/>
      <c r="F150" s="25"/>
    </row>
    <row r="151" spans="1:6" ht="13.2" x14ac:dyDescent="0.25">
      <c r="A151" s="3"/>
      <c r="B151" s="12"/>
      <c r="C151" s="13"/>
      <c r="D151" s="14"/>
      <c r="E151" s="14"/>
      <c r="F151" s="14"/>
    </row>
    <row r="152" spans="1:6" ht="13.2" x14ac:dyDescent="0.25">
      <c r="A152" s="3"/>
      <c r="B152" s="12"/>
      <c r="C152" s="38"/>
      <c r="D152" s="25"/>
      <c r="E152" s="25"/>
      <c r="F152" s="25"/>
    </row>
    <row r="153" spans="1:6" ht="13.2" x14ac:dyDescent="0.25">
      <c r="A153" s="3"/>
      <c r="B153" s="12"/>
      <c r="C153" s="13"/>
      <c r="D153" s="14"/>
      <c r="E153" s="14"/>
      <c r="F153" s="14"/>
    </row>
    <row r="154" spans="1:6" ht="13.2" x14ac:dyDescent="0.25">
      <c r="A154" s="3"/>
      <c r="B154" s="12"/>
      <c r="C154" s="38"/>
      <c r="D154" s="25"/>
      <c r="E154" s="25"/>
      <c r="F154" s="25"/>
    </row>
    <row r="155" spans="1:6" ht="13.2" x14ac:dyDescent="0.25">
      <c r="A155" s="3"/>
      <c r="B155" s="12"/>
      <c r="C155" s="13"/>
      <c r="D155" s="14"/>
      <c r="E155" s="14"/>
      <c r="F155" s="14"/>
    </row>
    <row r="156" spans="1:6" ht="13.2" x14ac:dyDescent="0.25">
      <c r="A156" s="3"/>
      <c r="B156" s="12"/>
      <c r="C156" s="38"/>
      <c r="D156" s="25"/>
      <c r="E156" s="25"/>
      <c r="F156" s="25"/>
    </row>
    <row r="157" spans="1:6" ht="13.2" x14ac:dyDescent="0.25">
      <c r="A157" s="3"/>
      <c r="B157" s="12"/>
      <c r="C157" s="13"/>
      <c r="D157" s="14"/>
      <c r="E157" s="14"/>
      <c r="F157" s="14"/>
    </row>
    <row r="158" spans="1:6" ht="13.2" x14ac:dyDescent="0.25">
      <c r="A158" s="3"/>
      <c r="B158" s="12"/>
      <c r="C158" s="38"/>
      <c r="D158" s="25"/>
      <c r="E158" s="25"/>
      <c r="F158" s="25"/>
    </row>
    <row r="159" spans="1:6" ht="13.2" x14ac:dyDescent="0.25">
      <c r="A159" s="3"/>
      <c r="B159" s="12"/>
      <c r="C159" s="13"/>
      <c r="D159" s="14"/>
      <c r="E159" s="14"/>
      <c r="F159" s="14"/>
    </row>
    <row r="160" spans="1:6" ht="13.2" x14ac:dyDescent="0.25">
      <c r="A160" s="3"/>
      <c r="B160" s="12"/>
      <c r="C160" s="38"/>
      <c r="D160" s="25"/>
      <c r="E160" s="25"/>
      <c r="F160" s="25"/>
    </row>
    <row r="161" spans="1:6" ht="13.2" x14ac:dyDescent="0.25">
      <c r="A161" s="3"/>
      <c r="B161" s="12"/>
      <c r="C161" s="13"/>
      <c r="D161" s="14"/>
      <c r="E161" s="14"/>
      <c r="F161" s="14"/>
    </row>
    <row r="162" spans="1:6" ht="13.2" x14ac:dyDescent="0.25">
      <c r="A162" s="3"/>
      <c r="B162" s="12"/>
      <c r="C162" s="38"/>
      <c r="D162" s="25"/>
      <c r="E162" s="25"/>
      <c r="F162" s="25"/>
    </row>
    <row r="163" spans="1:6" ht="13.2" x14ac:dyDescent="0.25">
      <c r="A163" s="3"/>
      <c r="B163" s="12"/>
      <c r="C163" s="13"/>
      <c r="D163" s="14"/>
      <c r="E163" s="14"/>
      <c r="F163" s="14"/>
    </row>
    <row r="164" spans="1:6" ht="13.2" x14ac:dyDescent="0.25">
      <c r="A164" s="3"/>
      <c r="B164" s="12"/>
      <c r="C164" s="38"/>
      <c r="D164" s="25"/>
      <c r="E164" s="25"/>
      <c r="F164" s="25"/>
    </row>
    <row r="165" spans="1:6" ht="13.2" x14ac:dyDescent="0.25">
      <c r="A165" s="3"/>
      <c r="B165" s="12"/>
      <c r="C165" s="13"/>
      <c r="D165" s="14"/>
      <c r="E165" s="14"/>
      <c r="F165" s="14"/>
    </row>
    <row r="166" spans="1:6" ht="13.2" x14ac:dyDescent="0.25">
      <c r="A166" s="3"/>
      <c r="B166" s="12"/>
      <c r="C166" s="38"/>
      <c r="D166" s="25"/>
      <c r="E166" s="25"/>
      <c r="F166" s="25"/>
    </row>
    <row r="167" spans="1:6" ht="13.2" x14ac:dyDescent="0.25">
      <c r="A167" s="3"/>
      <c r="B167" s="12"/>
      <c r="C167" s="13"/>
      <c r="D167" s="14"/>
      <c r="E167" s="14"/>
      <c r="F167" s="14"/>
    </row>
    <row r="168" spans="1:6" ht="13.2" x14ac:dyDescent="0.25">
      <c r="A168" s="3"/>
      <c r="B168" s="12"/>
      <c r="C168" s="38"/>
      <c r="D168" s="25"/>
      <c r="E168" s="25"/>
      <c r="F168" s="25"/>
    </row>
    <row r="169" spans="1:6" ht="13.2" x14ac:dyDescent="0.25">
      <c r="A169" s="3"/>
      <c r="B169" s="12"/>
      <c r="C169" s="13"/>
      <c r="D169" s="14"/>
      <c r="E169" s="14"/>
      <c r="F169" s="14"/>
    </row>
    <row r="170" spans="1:6" ht="13.2" x14ac:dyDescent="0.25">
      <c r="A170" s="3"/>
      <c r="B170" s="12"/>
      <c r="C170" s="38"/>
      <c r="D170" s="25"/>
      <c r="E170" s="25"/>
      <c r="F170" s="25"/>
    </row>
    <row r="171" spans="1:6" ht="13.2" x14ac:dyDescent="0.25">
      <c r="A171" s="3"/>
      <c r="B171" s="12"/>
      <c r="C171" s="13"/>
      <c r="D171" s="14"/>
      <c r="E171" s="14"/>
      <c r="F171" s="14"/>
    </row>
    <row r="172" spans="1:6" ht="13.2" x14ac:dyDescent="0.25">
      <c r="A172" s="3"/>
      <c r="B172" s="12"/>
      <c r="C172" s="38"/>
      <c r="D172" s="25"/>
      <c r="E172" s="25"/>
      <c r="F172" s="25"/>
    </row>
    <row r="173" spans="1:6" ht="13.2" x14ac:dyDescent="0.25">
      <c r="A173" s="3"/>
      <c r="B173" s="12"/>
      <c r="C173" s="13"/>
      <c r="D173" s="14"/>
      <c r="E173" s="14"/>
      <c r="F173" s="14"/>
    </row>
    <row r="174" spans="1:6" ht="13.2" x14ac:dyDescent="0.25">
      <c r="A174" s="3"/>
      <c r="B174" s="12"/>
      <c r="C174" s="38"/>
      <c r="D174" s="25"/>
      <c r="E174" s="25"/>
      <c r="F174" s="25"/>
    </row>
    <row r="175" spans="1:6" ht="13.2" x14ac:dyDescent="0.25">
      <c r="A175" s="3"/>
      <c r="B175" s="12"/>
      <c r="C175" s="13"/>
      <c r="D175" s="14"/>
      <c r="E175" s="14"/>
      <c r="F175" s="14"/>
    </row>
    <row r="176" spans="1:6" ht="13.2" x14ac:dyDescent="0.25">
      <c r="A176" s="3"/>
      <c r="B176" s="12"/>
      <c r="C176" s="38"/>
      <c r="D176" s="25"/>
      <c r="E176" s="25"/>
      <c r="F176" s="25"/>
    </row>
  </sheetData>
  <mergeCells count="82">
    <mergeCell ref="B11:B19"/>
    <mergeCell ref="B20:B28"/>
    <mergeCell ref="B29:B37"/>
    <mergeCell ref="B38:B46"/>
    <mergeCell ref="C22:C23"/>
    <mergeCell ref="C45:C46"/>
    <mergeCell ref="C43:C44"/>
    <mergeCell ref="C40:C41"/>
    <mergeCell ref="C38:C39"/>
    <mergeCell ref="C36:C37"/>
    <mergeCell ref="C34:C35"/>
    <mergeCell ref="C32:C33"/>
    <mergeCell ref="C29:C30"/>
    <mergeCell ref="C27:C28"/>
    <mergeCell ref="C24:C25"/>
    <mergeCell ref="C12:C13"/>
    <mergeCell ref="C14:C15"/>
    <mergeCell ref="C16:C17"/>
    <mergeCell ref="C18:C19"/>
    <mergeCell ref="C20:C21"/>
    <mergeCell ref="D16:D17"/>
    <mergeCell ref="D27:D28"/>
    <mergeCell ref="D34:D35"/>
    <mergeCell ref="D36:D37"/>
    <mergeCell ref="D38:D39"/>
    <mergeCell ref="D40:D41"/>
    <mergeCell ref="D43:D44"/>
    <mergeCell ref="D45:D46"/>
    <mergeCell ref="D20:D21"/>
    <mergeCell ref="E7:E8"/>
    <mergeCell ref="F7:F8"/>
    <mergeCell ref="B3:B10"/>
    <mergeCell ref="D3:D4"/>
    <mergeCell ref="E3:E4"/>
    <mergeCell ref="F3:F4"/>
    <mergeCell ref="E5:E6"/>
    <mergeCell ref="F5:F6"/>
    <mergeCell ref="C3:C4"/>
    <mergeCell ref="C5:C6"/>
    <mergeCell ref="C7:C8"/>
    <mergeCell ref="E16:E17"/>
    <mergeCell ref="E18:E19"/>
    <mergeCell ref="F18:F19"/>
    <mergeCell ref="E12:E13"/>
    <mergeCell ref="F12:F13"/>
    <mergeCell ref="E14:E15"/>
    <mergeCell ref="F14:F15"/>
    <mergeCell ref="F16:F17"/>
    <mergeCell ref="D18:D19"/>
    <mergeCell ref="E20:E21"/>
    <mergeCell ref="F20:F21"/>
    <mergeCell ref="E22:E23"/>
    <mergeCell ref="F22:F23"/>
    <mergeCell ref="D22:D23"/>
    <mergeCell ref="D24:D25"/>
    <mergeCell ref="E24:E25"/>
    <mergeCell ref="F24:F25"/>
    <mergeCell ref="E27:E28"/>
    <mergeCell ref="F27:F28"/>
    <mergeCell ref="E29:E30"/>
    <mergeCell ref="F29:F30"/>
    <mergeCell ref="D29:D30"/>
    <mergeCell ref="D32:D33"/>
    <mergeCell ref="E32:E33"/>
    <mergeCell ref="F32:F33"/>
    <mergeCell ref="E34:E35"/>
    <mergeCell ref="F34:F35"/>
    <mergeCell ref="F36:F37"/>
    <mergeCell ref="E36:E37"/>
    <mergeCell ref="D5:D6"/>
    <mergeCell ref="D7:D8"/>
    <mergeCell ref="D12:D13"/>
    <mergeCell ref="D14:D15"/>
    <mergeCell ref="E38:E39"/>
    <mergeCell ref="F38:F39"/>
    <mergeCell ref="E40:E41"/>
    <mergeCell ref="F40:F41"/>
    <mergeCell ref="E43:E44"/>
    <mergeCell ref="F43:F44"/>
    <mergeCell ref="E45:E46"/>
    <mergeCell ref="F45:F46"/>
    <mergeCell ref="A147:A176"/>
  </mergeCells>
  <dataValidations count="1">
    <dataValidation type="list" allowBlank="1" showErrorMessage="1" sqref="E3 E5 E7 E14 E16 E18 E20 E22 E24 E26:E27 E29 E31:E32 E34 E36 E38 E40 E42:E43 E45 E47 E49 E51 E53 E55 E57:E58 E60 E62 E64 E66 E68 E70 E72:E73 E75 E77 E79 E81 E83 E85 E87:E88 E90 E92 E94 E96 E98 E100 E102:E103 E105 E107 E109 E111 E113 E115 E117:E118 E120 E122 E124 E126 E128 E130 E132:E133 E135 E137 E139 E141 E143 E145 E147 E149 E151 E153 E155 E157 E159 E161 E163 E165 E167 E169 E171 E173 E175 D11 E9:E12" xr:uid="{00000000-0002-0000-0000-000000000000}">
      <formula1>"Lecture,Quiz,Coding,Fill in the Blank(s),Debugging,Upload"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Beginner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FAIYAD MAHABUB TASIN</cp:lastModifiedBy>
  <dcterms:modified xsi:type="dcterms:W3CDTF">2025-10-30T04:04:49Z</dcterms:modified>
</cp:coreProperties>
</file>