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izaladin/Desktop/College CS/Research Seminar/"/>
    </mc:Choice>
  </mc:AlternateContent>
  <xr:revisionPtr revIDLastSave="0" documentId="13_ncr:1_{C713072F-37C9-2E41-BA40-59FDDE0901BC}" xr6:coauthVersionLast="47" xr6:coauthVersionMax="47" xr10:uidLastSave="{00000000-0000-0000-0000-000000000000}"/>
  <bookViews>
    <workbookView xWindow="0" yWindow="500" windowWidth="19560" windowHeight="16180" xr2:uid="{705F312F-76E2-1949-B11C-803AA62807C0}"/>
  </bookViews>
  <sheets>
    <sheet name="Sheet1" sheetId="1" r:id="rId1"/>
  </sheets>
  <definedNames>
    <definedName name="_xlchart.v2.0" hidden="1">Sheet1!$A$1:$E$1</definedName>
    <definedName name="_xlchart.v2.1" hidden="1">Sheet1!$A$2:$E$2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<sst xmlns="http://schemas.openxmlformats.org/spreadsheetml/2006/main" count="5" uniqueCount="5">
  <si>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Hungarian</t>
  </si>
  <si>
    <t>Local Search</t>
  </si>
  <si>
    <t>Random</t>
  </si>
  <si>
    <t>Centroid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</si>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</sst>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Walking Distance</a:t>
            </a:r>
            <a:r>
              <a:rPr lang="en-US" baseline="0"/>
              <a:t> of Student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Sheet1!$A$1:$E$1</c:f>
              <c:strCache>
                <c:ptCount val="5"/>
                <c:pt idx="0">
                  <c:v>Hungarian</c:v>
                </c:pt>
                <c:pt idx="1">
                  <c:v>Local Search</c:v>
                </c:pt>
                <c:pt idx="2">
                  <c:v>Random</c:v>
                </c:pt>
                <c:pt idx="3">
                  <c:v>Centroid</c:v>
                </c:pt>
                <c:pt idx="4">
                  <c:v>Total Sum</c:v>
                </c:pt>
              </c:strCache>
            </c:strRef>
          </c:cat>
          <c:val>
            <c:numRef>
              <c:f>Sheet1!$A$3:$E$3</c:f>
              <c:numCache>
                <c:formatCode>General</c:formatCode>
                <c:ptCount val="5"/>
                <c:pt idx="0">
                  <c:v>402.77418315455202</c:v>
                </c:pt>
                <c:pt idx="1">
                  <c:v>429.061149689687</c:v>
                </c:pt>
                <c:pt idx="2">
                  <c:v>516.01894379798898</c:v>
                </c:pt>
                <c:pt idx="3">
                  <c:v>423.23190367846098</c:v>
                </c:pt>
                <c:pt idx="4">
                  <c:v>422.63620706654302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2-C64E-9F91-C74960CB9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954719"/>
        <c:axId val="964956447"/>
      </c:barChart>
      <c:catAx>
        <c:axId val="96495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56447"/>
        <c:crosses val="autoZero"/>
        <c:auto val="1"/>
        <c:lblAlgn val="ctr"/>
        <c:lblOffset val="100"/>
        <c:noMultiLvlLbl val="0"/>
      </c:catAx>
      <c:valAx>
        <c:axId val="9649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5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Run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Sheet1!$A$1:$E$1</c:f>
              <c:strCache>
                <c:ptCount val="5"/>
                <c:pt idx="0">
                  <c:v>Hungarian</c:v>
                </c:pt>
                <c:pt idx="1">
                  <c:v>Local Search</c:v>
                </c:pt>
                <c:pt idx="2">
                  <c:v>Random</c:v>
                </c:pt>
                <c:pt idx="3">
                  <c:v>Centroid</c:v>
                </c:pt>
                <c:pt idx="4">
                  <c:v>Total Sum</c:v>
                </c:pt>
              </c:strCache>
            </c:strRef>
          </c:cat>
          <c:val>
            <c:numRef>
              <c:f>Sheet1!$A$2:$E$2</c:f>
              <c:numCache>
                <c:formatCode>General</c:formatCode>
                <c:ptCount val="5"/>
                <c:pt idx="0">
                  <c:v>1.85</c:v>
                </c:pt>
                <c:pt idx="1">
                  <c:v>1.2589999999999999</c:v>
                </c:pt>
                <c:pt idx="2">
                  <c:v>0.95799999999999996</c:v>
                </c:pt>
                <c:pt idx="3">
                  <c:v>0.999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6-3D40-A218-B981A1139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557247"/>
        <c:axId val="964558975"/>
      </c:barChart>
      <c:catAx>
        <c:axId val="9645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58975"/>
        <c:crosses val="autoZero"/>
        <c:auto val="1"/>
        <c:lblAlgn val="ctr"/>
        <c:lblOffset val="100"/>
        <c:noMultiLvlLbl val="0"/>
      </c:catAx>
      <c:valAx>
        <c:axId val="96455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5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11</xdr:row>
      <xdr:rowOff>31750</xdr:rowOff>
    </xdr:from>
    <xdr:to>
      <xdr:col>13</xdr:col>
      <xdr:colOff>552450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D72A8-DE73-6A43-8C2F-C803FB7E8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11</xdr:row>
      <xdr:rowOff>0</xdr:rowOff>
    </xdr:from>
    <xdr:to>
      <xdr:col>7</xdr:col>
      <xdr:colOff>768350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F05F3-FFFE-A53B-64A5-9D72A7856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AB8A-74A9-BF40-A411-2595D4101B33}">
  <dimension ref="A1:E3"/>
  <sheetViews>
    <sheetView tabSelected="1" workbookViewId="0">
      <selection activeCell="N8" sqref="N8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1.85</v>
      </c>
      <c r="B2" s="1">
        <v>1.2589999999999999</v>
      </c>
      <c r="C2" s="1">
        <v>0.95799999999999996</v>
      </c>
      <c r="D2" s="1">
        <v>0.999</v>
      </c>
      <c r="E2" s="1">
        <v>1</v>
      </c>
    </row>
    <row r="3" spans="1:5" x14ac:dyDescent="0.2">
      <c r="A3" s="2">
        <v>402.77418315455202</v>
      </c>
      <c r="B3" s="2">
        <v>429.061149689687</v>
      </c>
      <c r="C3" s="2">
        <v>516.01894379798898</v>
      </c>
      <c r="D3" s="2">
        <v>423.23190367846098</v>
      </c>
      <c r="E3" s="2">
        <v>422.63620706654302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 Aladin</dc:creator>
  <cp:lastModifiedBy>Faiz Aladin</cp:lastModifiedBy>
  <dcterms:created xsi:type="dcterms:W3CDTF">2023-11-15T19:12:16Z</dcterms:created>
  <dcterms:modified xsi:type="dcterms:W3CDTF">2023-11-15T19:20:51Z</dcterms:modified>
</cp:coreProperties>
</file>