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aladin/Desktop/Research Sem 1.0/"/>
    </mc:Choice>
  </mc:AlternateContent>
  <xr:revisionPtr revIDLastSave="0" documentId="13_ncr:40009_{6D5CA1E9-09AC-444B-9F4D-82136148F3E7}" xr6:coauthVersionLast="47" xr6:coauthVersionMax="47" xr10:uidLastSave="{00000000-0000-0000-0000-000000000000}"/>
  <bookViews>
    <workbookView xWindow="1180" yWindow="1500" windowWidth="27240" windowHeight="15160"/>
  </bookViews>
  <sheets>
    <sheet name="centroid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<sst xmlns="http://schemas.openxmlformats.org/spreadsheetml/2006/main" count="10" uniqueCount="8">
  <si>
    <t>ID</t>
  </si>
  <si>
    <t>Class year</t>
  </si>
  <si>
    <t>Walking Distance</t>
  </si>
  <si>
    <t>Column Labels</t>
  </si>
  <si>
    <t>(blank)</t>
  </si>
  <si>
    <t>Grand Total</t>
  </si>
  <si>
    <t>Row Labels</t>
  </si>
  <si>
    <t>Sum of Walking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</si>
</sst>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[centroid.xlsx]centroid!PivotTable2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centroid!$F$5:$F$6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centroid!$E$7:$E$999</c:f>
              <c:strCache>
                <c:ptCount val="992"/>
                <c:pt idx="0">
                  <c:v>29.8189300245141</c:v>
                </c:pt>
                <c:pt idx="1">
                  <c:v>31.0778385541861</c:v>
                </c:pt>
                <c:pt idx="2">
                  <c:v>31.9089366384092</c:v>
                </c:pt>
                <c:pt idx="3">
                  <c:v>32.3488672551682</c:v>
                </c:pt>
                <c:pt idx="4">
                  <c:v>32.9743086573693</c:v>
                </c:pt>
                <c:pt idx="5">
                  <c:v>33.1382420403436</c:v>
                </c:pt>
                <c:pt idx="6">
                  <c:v>33.2280757745557</c:v>
                </c:pt>
                <c:pt idx="7">
                  <c:v>33.3355965470291</c:v>
                </c:pt>
                <c:pt idx="8">
                  <c:v>34.171420743287</c:v>
                </c:pt>
                <c:pt idx="9">
                  <c:v>34.4002010155761</c:v>
                </c:pt>
                <c:pt idx="10">
                  <c:v>34.6972661613902</c:v>
                </c:pt>
                <c:pt idx="11">
                  <c:v>34.7483113234207</c:v>
                </c:pt>
                <c:pt idx="12">
                  <c:v>35.1493794665548</c:v>
                </c:pt>
                <c:pt idx="13">
                  <c:v>35.2549831776765</c:v>
                </c:pt>
                <c:pt idx="14">
                  <c:v>35.2888588806362</c:v>
                </c:pt>
                <c:pt idx="15">
                  <c:v>35.3130070886161</c:v>
                </c:pt>
                <c:pt idx="16">
                  <c:v>35.3402989042755</c:v>
                </c:pt>
                <c:pt idx="17">
                  <c:v>35.6521168332628</c:v>
                </c:pt>
                <c:pt idx="18">
                  <c:v>35.7002117295553</c:v>
                </c:pt>
                <c:pt idx="19">
                  <c:v>35.8929724444376</c:v>
                </c:pt>
                <c:pt idx="20">
                  <c:v>36.0221104641853</c:v>
                </c:pt>
                <c:pt idx="21">
                  <c:v>36.266651120328</c:v>
                </c:pt>
                <c:pt idx="22">
                  <c:v>36.7064112337805</c:v>
                </c:pt>
                <c:pt idx="23">
                  <c:v>36.7699262244269</c:v>
                </c:pt>
                <c:pt idx="24">
                  <c:v>37.0086978592052</c:v>
                </c:pt>
                <c:pt idx="25">
                  <c:v>37.0287694075416</c:v>
                </c:pt>
                <c:pt idx="26">
                  <c:v>37.2961980182561</c:v>
                </c:pt>
                <c:pt idx="27">
                  <c:v>37.3706326171521</c:v>
                </c:pt>
                <c:pt idx="28">
                  <c:v>37.9741833684692</c:v>
                </c:pt>
                <c:pt idx="29">
                  <c:v>38.1388847367027</c:v>
                </c:pt>
                <c:pt idx="30">
                  <c:v>38.2307404035819</c:v>
                </c:pt>
                <c:pt idx="31">
                  <c:v>38.3957696189143</c:v>
                </c:pt>
                <c:pt idx="32">
                  <c:v>38.805815440677</c:v>
                </c:pt>
                <c:pt idx="33">
                  <c:v>38.8084315750208</c:v>
                </c:pt>
                <c:pt idx="34">
                  <c:v>39.2219205070206</c:v>
                </c:pt>
                <c:pt idx="35">
                  <c:v>39.2758775813717</c:v>
                </c:pt>
                <c:pt idx="36">
                  <c:v>39.3688580812928</c:v>
                </c:pt>
                <c:pt idx="37">
                  <c:v>39.5077940487639</c:v>
                </c:pt>
                <c:pt idx="38">
                  <c:v>39.7959287468251</c:v>
                </c:pt>
                <c:pt idx="39">
                  <c:v>39.9695644740179</c:v>
                </c:pt>
                <c:pt idx="40">
                  <c:v>40.0559969175044</c:v>
                </c:pt>
                <c:pt idx="41">
                  <c:v>40.1907439050233</c:v>
                </c:pt>
                <c:pt idx="42">
                  <c:v>40.3429635333017</c:v>
                </c:pt>
                <c:pt idx="43">
                  <c:v>40.4742143956067</c:v>
                </c:pt>
                <c:pt idx="44">
                  <c:v>41.2897539131118</c:v>
                </c:pt>
                <c:pt idx="45">
                  <c:v>41.5640004388147</c:v>
                </c:pt>
                <c:pt idx="46">
                  <c:v>41.6930396201811</c:v>
                </c:pt>
                <c:pt idx="47">
                  <c:v>41.7862968803314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42.0693123015583</c:v>
                </c:pt>
                <c:pt idx="51">
                  <c:v>42.1581654116752</c:v>
                </c:pt>
                <c:pt idx="52">
                  <c:v>42.289636872043</c:v>
                </c:pt>
                <c:pt idx="53">
                  <c:v>42.3244605992101</c:v>
                </c:pt>
                <c:pt idx="54">
                  <c:v>42.3485297464284</c:v>
                </c:pt>
                <c:pt idx="55">
                  <c:v>42.390620221467</c:v>
                </c:pt>
                <c:pt idx="56">
                  <c:v>42.4402099963055</c:v>
                </c:pt>
                <c:pt idx="57">
                  <c:v>42.4958292966129</c:v>
                </c:pt>
                <c:pt idx="58">
                  <c:v>42.6628798600229</c:v>
                </c:pt>
                <c:pt idx="59">
                  <c:v>42.725990832586</c:v>
                </c:pt>
                <c:pt idx="60">
                  <c:v>42.9463461699931</c:v>
                </c:pt>
                <c:pt idx="61">
                  <c:v>43.0916661945425</c:v>
                </c:pt>
                <c:pt idx="62">
                  <c:v>43.2703993068287</c:v>
                </c:pt>
                <c:pt idx="63">
                  <c:v>43.484128488935</c:v>
                </c:pt>
                <c:pt idx="64">
                  <c:v>43.4901189747013</c:v>
                </c:pt>
                <c:pt idx="65">
                  <c:v>43.6301537137638</c:v>
                </c:pt>
                <c:pt idx="66">
                  <c:v>43.8835106457031</c:v>
                </c:pt>
                <c:pt idx="67">
                  <c:v>43.9581858399681</c:v>
                </c:pt>
                <c:pt idx="68">
                  <c:v>44.0361363938143</c:v>
                </c:pt>
                <c:pt idx="69">
                  <c:v>44.081760479058</c:v>
                </c:pt>
                <c:pt idx="70">
                  <c:v>44.1328659100444</c:v>
                </c:pt>
                <c:pt idx="71">
                  <c:v>44.184299799879</c:v>
                </c:pt>
                <c:pt idx="72">
                  <c:v>44.6978591939011</c:v>
                </c:pt>
                <c:pt idx="73">
                  <c:v>44.7335689651332</c:v>
                </c:pt>
                <c:pt idx="74">
                  <c:v>44.8627912219867</c:v>
                </c:pt>
                <c:pt idx="75">
                  <c:v>44.9222125916966</c:v>
                </c:pt>
                <c:pt idx="76">
                  <c:v>45.0700657606253</c:v>
                </c:pt>
                <c:pt idx="77">
                  <c:v>45.0703759977612</c:v>
                </c:pt>
                <c:pt idx="78">
                  <c:v>45.4932729137214</c:v>
                </c:pt>
                <c:pt idx="79">
                  <c:v>45.5487071693572</c:v>
                </c:pt>
                <c:pt idx="80">
                  <c:v>45.6430932492085</c:v>
                </c:pt>
                <c:pt idx="81">
                  <c:v>45.6588935372074</c:v>
                </c:pt>
                <c:pt idx="82">
                  <c:v>45.7249684798495</c:v>
                </c:pt>
                <c:pt idx="83">
                  <c:v>45.827722699502</c:v>
                </c:pt>
                <c:pt idx="84">
                  <c:v>45.8327823665231</c:v>
                </c:pt>
                <c:pt idx="85">
                  <c:v>45.9066515232648</c:v>
                </c:pt>
                <c:pt idx="86">
                  <c:v>46.2171209115509</c:v>
                </c:pt>
                <c:pt idx="87">
                  <c:v>46.3079618896573</c:v>
                </c:pt>
                <c:pt idx="88">
                  <c:v>46.315367521964</c:v>
                </c:pt>
                <c:pt idx="89">
                  <c:v>46.3658559671117</c:v>
                </c:pt>
                <c:pt idx="90">
                  <c:v>46.3750720262215</c:v>
                </c:pt>
                <c:pt idx="91">
                  <c:v>46.3871311583124</c:v>
                </c:pt>
                <c:pt idx="92">
                  <c:v>46.3958250071388</c:v>
                </c:pt>
                <c:pt idx="93">
                  <c:v>46.4987534306539</c:v>
                </c:pt>
                <c:pt idx="94">
                  <c:v>46.5058907061742</c:v>
                </c:pt>
                <c:pt idx="95">
                  <c:v>46.567377850069</c:v>
                </c:pt>
                <c:pt idx="96">
                  <c:v>46.5834628318459</c:v>
                </c:pt>
                <c:pt idx="97">
                  <c:v>46.6943073790376</c:v>
                </c:pt>
                <c:pt idx="98">
                  <c:v>46.8131164517411</c:v>
                </c:pt>
                <c:pt idx="99">
                  <c:v>46.8277508207975</c:v>
                </c:pt>
                <c:pt idx="100">
                  <c:v>47.0038544678626</c:v>
                </c:pt>
                <c:pt idx="101">
                  <c:v>47.0156569852978</c:v>
                </c:pt>
                <c:pt idx="102">
                  <c:v>47.0180053837126</c:v>
                </c:pt>
                <c:pt idx="103">
                  <c:v>47.1009348382548</c:v>
                </c:pt>
                <c:pt idx="104">
                  <c:v>47.2240142498313</c:v>
                </c:pt>
                <c:pt idx="105">
                  <c:v>47.2784473859302</c:v>
                </c:pt>
                <c:pt idx="106">
                  <c:v>47.3193294955171</c:v>
                </c:pt>
                <c:pt idx="107">
                  <c:v>47.4555135503253</c:v>
                </c:pt>
                <c:pt idx="108">
                  <c:v>47.5329469659977</c:v>
                </c:pt>
                <c:pt idx="109">
                  <c:v>47.6390921986268</c:v>
                </c:pt>
                <c:pt idx="110">
                  <c:v>47.6775768855284</c:v>
                </c:pt>
                <c:pt idx="111">
                  <c:v>47.6912609269005</c:v>
                </c:pt>
                <c:pt idx="112">
                  <c:v>47.6952310398629</c:v>
                </c:pt>
                <c:pt idx="113">
                  <c:v>47.9005011956285</c:v>
                </c:pt>
                <c:pt idx="114">
                  <c:v>47.9177240431749</c:v>
                </c:pt>
                <c:pt idx="115">
                  <c:v>47.9941983532901</c:v>
                </c:pt>
                <c:pt idx="116">
                  <c:v>48.2684639234483</c:v>
                </c:pt>
                <c:pt idx="117">
                  <c:v>48.2999474987009</c:v>
                </c:pt>
                <c:pt idx="118">
                  <c:v>48.3248814486324</c:v>
                </c:pt>
                <c:pt idx="119">
                  <c:v>48.4028613353578</c:v>
                </c:pt>
                <c:pt idx="120">
                  <c:v>48.5140548070249</c:v>
                </c:pt>
                <c:pt idx="121">
                  <c:v>48.6196397554912</c:v>
                </c:pt>
                <c:pt idx="122">
                  <c:v>48.7101498022572</c:v>
                </c:pt>
                <c:pt idx="123">
                  <c:v>48.7333844512104</c:v>
                </c:pt>
                <c:pt idx="124">
                  <c:v>48.7617384339575</c:v>
                </c:pt>
                <c:pt idx="125">
                  <c:v>48.9356668830282</c:v>
                </c:pt>
                <c:pt idx="126">
                  <c:v>48.9713405012735</c:v>
                </c:pt>
                <c:pt idx="127">
                  <c:v>49.028302737559</c:v>
                </c:pt>
                <c:pt idx="128">
                  <c:v>49.0560638328</c:v>
                </c:pt>
                <c:pt idx="129">
                  <c:v>49.1312306644235</c:v>
                </c:pt>
                <c:pt idx="130">
                  <c:v>49.1989968253845</c:v>
                </c:pt>
                <c:pt idx="131">
                  <c:v>49.2553676117444</c:v>
                </c:pt>
                <c:pt idx="132">
                  <c:v>49.3177969345134</c:v>
                </c:pt>
                <c:pt idx="133">
                  <c:v>49.3257834624912</c:v>
                </c:pt>
                <c:pt idx="134">
                  <c:v>49.4604989415154</c:v>
                </c:pt>
                <c:pt idx="135">
                  <c:v>49.5028968817818</c:v>
                </c:pt>
                <c:pt idx="136">
                  <c:v>49.5572486789699</c:v>
                </c:pt>
                <c:pt idx="137">
                  <c:v>49.7960187736322</c:v>
                </c:pt>
                <c:pt idx="138">
                  <c:v>49.8096916749274</c:v>
                </c:pt>
                <c:pt idx="139">
                  <c:v>49.9777193351303</c:v>
                </c:pt>
                <c:pt idx="140">
                  <c:v>50.0319694245725</c:v>
                </c:pt>
                <c:pt idx="141">
                  <c:v>50.0524456334914</c:v>
                </c:pt>
                <c:pt idx="142">
                  <c:v>50.315131165972</c:v>
                </c:pt>
                <c:pt idx="143">
                  <c:v>50.3930547524275</c:v>
                </c:pt>
                <c:pt idx="144">
                  <c:v>50.4893871950366</c:v>
                </c:pt>
                <c:pt idx="145">
                  <c:v>50.4938642782582</c:v>
                </c:pt>
                <c:pt idx="146">
                  <c:v>50.5743165869922</c:v>
                </c:pt>
                <c:pt idx="147">
                  <c:v>50.6598110045396</c:v>
                </c:pt>
                <c:pt idx="148">
                  <c:v>50.7707348482844</c:v>
                </c:pt>
                <c:pt idx="149">
                  <c:v>50.8641025503772</c:v>
                </c:pt>
                <c:pt idx="150">
                  <c:v>50.8703275684597</c:v>
                </c:pt>
                <c:pt idx="151">
                  <c:v>50.927239615254</c:v>
                </c:pt>
                <c:pt idx="152">
                  <c:v>50.9527115069132</c:v>
                </c:pt>
                <c:pt idx="153">
                  <c:v>50.9752960220442</c:v>
                </c:pt>
                <c:pt idx="154">
                  <c:v>51.0035735287237</c:v>
                </c:pt>
                <c:pt idx="155">
                  <c:v>51.0133200692316</c:v>
                </c:pt>
                <c:pt idx="156">
                  <c:v>51.0798571364683</c:v>
                </c:pt>
                <c:pt idx="157">
                  <c:v>51.2800449109261</c:v>
                </c:pt>
                <c:pt idx="158">
                  <c:v>51.3071155676436</c:v>
                </c:pt>
                <c:pt idx="159">
                  <c:v>51.3240756501691</c:v>
                </c:pt>
                <c:pt idx="160">
                  <c:v>51.467472503413</c:v>
                </c:pt>
                <c:pt idx="161">
                  <c:v>51.6384456619345</c:v>
                </c:pt>
                <c:pt idx="162">
                  <c:v>51.6820497922289</c:v>
                </c:pt>
                <c:pt idx="163">
                  <c:v>51.7911875144161</c:v>
                </c:pt>
                <c:pt idx="164">
                  <c:v>51.9503639085338</c:v>
                </c:pt>
                <c:pt idx="165">
                  <c:v>52.0004297748665</c:v>
                </c:pt>
                <c:pt idx="166">
                  <c:v>52.1567835228063</c:v>
                </c:pt>
                <c:pt idx="167">
                  <c:v>52.1627297647262</c:v>
                </c:pt>
                <c:pt idx="168">
                  <c:v>52.3975414346041</c:v>
                </c:pt>
                <c:pt idx="169">
                  <c:v>52.4582137387951</c:v>
                </c:pt>
                <c:pt idx="170">
                  <c:v>52.5619284334301</c:v>
                </c:pt>
                <c:pt idx="171">
                  <c:v>52.5785918269111</c:v>
                </c:pt>
                <c:pt idx="172">
                  <c:v>52.6260286748844</c:v>
                </c:pt>
                <c:pt idx="173">
                  <c:v>52.7652929664251</c:v>
                </c:pt>
                <c:pt idx="174">
                  <c:v>52.7695947078354</c:v>
                </c:pt>
                <c:pt idx="175">
                  <c:v>53.2420962749541</c:v>
                </c:pt>
                <c:pt idx="176">
                  <c:v>53.3253985978269</c:v>
                </c:pt>
                <c:pt idx="177">
                  <c:v>53.4954637092962</c:v>
                </c:pt>
                <c:pt idx="178">
                  <c:v>53.6335259480433</c:v>
                </c:pt>
                <c:pt idx="179">
                  <c:v>53.702643131418</c:v>
                </c:pt>
                <c:pt idx="180">
                  <c:v>53.7401733570719</c:v>
                </c:pt>
                <c:pt idx="181">
                  <c:v>53.7648402111806</c:v>
                </c:pt>
                <c:pt idx="182">
                  <c:v>53.8285887002663</c:v>
                </c:pt>
                <c:pt idx="183">
                  <c:v>53.8302925040605</c:v>
                </c:pt>
                <c:pt idx="184">
                  <c:v>54.048784264052</c:v>
                </c:pt>
                <c:pt idx="185">
                  <c:v>54.0542108305741</c:v>
                </c:pt>
                <c:pt idx="186">
                  <c:v>54.1020950324255</c:v>
                </c:pt>
                <c:pt idx="187">
                  <c:v>54.2315799503484</c:v>
                </c:pt>
                <c:pt idx="188">
                  <c:v>54.2606304448467</c:v>
                </c:pt>
                <c:pt idx="189">
                  <c:v>54.2617956063487</c:v>
                </c:pt>
                <c:pt idx="190">
                  <c:v>54.3206441011721</c:v>
                </c:pt>
                <c:pt idx="191">
                  <c:v>54.4735408449507</c:v>
                </c:pt>
                <c:pt idx="192">
                  <c:v>54.5358598906991</c:v>
                </c:pt>
                <c:pt idx="193">
                  <c:v>54.6288403906202</c:v>
                </c:pt>
                <c:pt idx="194">
                  <c:v>54.6684982799102</c:v>
                </c:pt>
                <c:pt idx="195">
                  <c:v>54.7520259125238</c:v>
                </c:pt>
                <c:pt idx="196">
                  <c:v>54.7654168772546</c:v>
                </c:pt>
                <c:pt idx="197">
                  <c:v>54.9471049434449</c:v>
                </c:pt>
                <c:pt idx="198">
                  <c:v>54.9812706839304</c:v>
                </c:pt>
                <c:pt idx="199">
                  <c:v>55.0340643884297</c:v>
                </c:pt>
                <c:pt idx="200">
                  <c:v>55.0871791010654</c:v>
                </c:pt>
                <c:pt idx="201">
                  <c:v>55.1282538895825</c:v>
                </c:pt>
                <c:pt idx="202">
                  <c:v>55.1667113650159</c:v>
                </c:pt>
                <c:pt idx="203">
                  <c:v>55.3014929991442</c:v>
                </c:pt>
                <c:pt idx="204">
                  <c:v>55.3605045913336</c:v>
                </c:pt>
                <c:pt idx="205">
                  <c:v>55.479226913497</c:v>
                </c:pt>
                <c:pt idx="206">
                  <c:v>55.7636976385796</c:v>
                </c:pt>
                <c:pt idx="207">
                  <c:v>55.8850555222764</c:v>
                </c:pt>
                <c:pt idx="208">
                  <c:v>56.1532439345242</c:v>
                </c:pt>
                <c:pt idx="209">
                  <c:v>56.2540160205843</c:v>
                </c:pt>
                <c:pt idx="210">
                  <c:v>56.2756692358441</c:v>
                </c:pt>
                <c:pt idx="211">
                  <c:v>56.3081722604187</c:v>
                </c:pt>
                <c:pt idx="212">
                  <c:v>56.3410287806416</c:v>
                </c:pt>
                <c:pt idx="213">
                  <c:v>56.361108369059</c:v>
                </c:pt>
                <c:pt idx="214">
                  <c:v>56.4499150636353</c:v>
                </c:pt>
                <c:pt idx="215">
                  <c:v>56.4776978283073</c:v>
                </c:pt>
                <c:pt idx="216">
                  <c:v>56.5186155748464</c:v>
                </c:pt>
                <c:pt idx="217">
                  <c:v>56.7570782199815</c:v>
                </c:pt>
                <c:pt idx="218">
                  <c:v>56.7896943778391</c:v>
                </c:pt>
                <c:pt idx="219">
                  <c:v>56.873675638033</c:v>
                </c:pt>
                <c:pt idx="220">
                  <c:v>56.9203981749979</c:v>
                </c:pt>
                <c:pt idx="221">
                  <c:v>56.9319197694169</c:v>
                </c:pt>
                <c:pt idx="222">
                  <c:v>56.9377704641055</c:v>
                </c:pt>
                <c:pt idx="223">
                  <c:v>56.9487567173413</c:v>
                </c:pt>
                <c:pt idx="224">
                  <c:v>57.0330186398295</c:v>
                </c:pt>
                <c:pt idx="225">
                  <c:v>57.0950782450742</c:v>
                </c:pt>
                <c:pt idx="226">
                  <c:v>57.096920123406</c:v>
                </c:pt>
                <c:pt idx="227">
                  <c:v>57.2541028599856</c:v>
                </c:pt>
                <c:pt idx="228">
                  <c:v>57.7690532988286</c:v>
                </c:pt>
                <c:pt idx="229">
                  <c:v>57.7704299925751</c:v>
                </c:pt>
                <c:pt idx="230">
                  <c:v>57.7779996594063</c:v>
                </c:pt>
                <c:pt idx="231">
                  <c:v>57.8481632957258</c:v>
                </c:pt>
                <c:pt idx="232">
                  <c:v>57.8643338488691</c:v>
                </c:pt>
                <c:pt idx="233">
                  <c:v>58.0139029351002</c:v>
                </c:pt>
                <c:pt idx="234">
                  <c:v>58.0362884661185</c:v>
                </c:pt>
                <c:pt idx="235">
                  <c:v>58.1082418992505</c:v>
                </c:pt>
                <c:pt idx="236">
                  <c:v>58.2099151345648</c:v>
                </c:pt>
                <c:pt idx="237">
                  <c:v>58.549763148305</c:v>
                </c:pt>
                <c:pt idx="238">
                  <c:v>58.6511437700217</c:v>
                </c:pt>
                <c:pt idx="239">
                  <c:v>58.7165869888207</c:v>
                </c:pt>
                <c:pt idx="240">
                  <c:v>58.7441168875075</c:v>
                </c:pt>
                <c:pt idx="241">
                  <c:v>58.8145740416665</c:v>
                </c:pt>
                <c:pt idx="242">
                  <c:v>58.8332647252089</c:v>
                </c:pt>
                <c:pt idx="243">
                  <c:v>58.8415438771277</c:v>
                </c:pt>
                <c:pt idx="244">
                  <c:v>58.8598934223752</c:v>
                </c:pt>
                <c:pt idx="245">
                  <c:v>59.0854171093041</c:v>
                </c:pt>
                <c:pt idx="246">
                  <c:v>59.1980303926517</c:v>
                </c:pt>
                <c:pt idx="247">
                  <c:v>59.2100019739661</c:v>
                </c:pt>
                <c:pt idx="248">
                  <c:v>59.2114080547966</c:v>
                </c:pt>
                <c:pt idx="249">
                  <c:v>59.2795324645213</c:v>
                </c:pt>
                <c:pt idx="250">
                  <c:v>59.381465802091</c:v>
                </c:pt>
                <c:pt idx="251">
                  <c:v>59.529103354263</c:v>
                </c:pt>
                <c:pt idx="252">
                  <c:v>59.7843480016326</c:v>
                </c:pt>
                <c:pt idx="253">
                  <c:v>59.7961351674083</c:v>
                </c:pt>
                <c:pt idx="254">
                  <c:v>59.9932700821374</c:v>
                </c:pt>
                <c:pt idx="255">
                  <c:v>60.0210690356848</c:v>
                </c:pt>
                <c:pt idx="256">
                  <c:v>60.2679883360518</c:v>
                </c:pt>
                <c:pt idx="257">
                  <c:v>60.2895968942668</c:v>
                </c:pt>
                <c:pt idx="258">
                  <c:v>60.3253851024523</c:v>
                </c:pt>
                <c:pt idx="259">
                  <c:v>60.3687788082921</c:v>
                </c:pt>
                <c:pt idx="260">
                  <c:v>60.4395569105974</c:v>
                </c:pt>
                <c:pt idx="261">
                  <c:v>60.4498862189647</c:v>
                </c:pt>
                <c:pt idx="262">
                  <c:v>60.5009297889363</c:v>
                </c:pt>
                <c:pt idx="263">
                  <c:v>60.6194206232221</c:v>
                </c:pt>
                <c:pt idx="264">
                  <c:v>60.6594423634611</c:v>
                </c:pt>
                <c:pt idx="265">
                  <c:v>60.7973285278224</c:v>
                </c:pt>
                <c:pt idx="266">
                  <c:v>60.8775134879765</c:v>
                </c:pt>
                <c:pt idx="267">
                  <c:v>61.1755754824259</c:v>
                </c:pt>
                <c:pt idx="268">
                  <c:v>61.2700148348397</c:v>
                </c:pt>
                <c:pt idx="269">
                  <c:v>61.3061807960022</c:v>
                </c:pt>
                <c:pt idx="270">
                  <c:v>61.5333314000656</c:v>
                </c:pt>
                <c:pt idx="271">
                  <c:v>61.5487656401728</c:v>
                </c:pt>
                <c:pt idx="272">
                  <c:v>61.5608891150779</c:v>
                </c:pt>
                <c:pt idx="273">
                  <c:v>61.6116661862279</c:v>
                </c:pt>
                <c:pt idx="274">
                  <c:v>61.8048337838401</c:v>
                </c:pt>
                <c:pt idx="275">
                  <c:v>62.1894647481243</c:v>
                </c:pt>
                <c:pt idx="276">
                  <c:v>62.2209224338534</c:v>
                </c:pt>
                <c:pt idx="277">
                  <c:v>62.3317427758061</c:v>
                </c:pt>
                <c:pt idx="278">
                  <c:v>62.5487226085013</c:v>
                </c:pt>
                <c:pt idx="279">
                  <c:v>62.6318034099859</c:v>
                </c:pt>
                <c:pt idx="280">
                  <c:v>62.7161768594308</c:v>
                </c:pt>
                <c:pt idx="281">
                  <c:v>62.8063853901067</c:v>
                </c:pt>
                <c:pt idx="282">
                  <c:v>62.8269585049914</c:v>
                </c:pt>
                <c:pt idx="283">
                  <c:v>62.9428438297736</c:v>
                </c:pt>
                <c:pt idx="284">
                  <c:v>63.021712112648</c:v>
                </c:pt>
                <c:pt idx="285">
                  <c:v>63.0643863644138</c:v>
                </c:pt>
                <c:pt idx="286">
                  <c:v>63.2718383777347</c:v>
                </c:pt>
                <c:pt idx="287">
                  <c:v>63.3643043608451</c:v>
                </c:pt>
                <c:pt idx="288">
                  <c:v>63.3701007223168</c:v>
                </c:pt>
                <c:pt idx="289">
                  <c:v>63.5439122421529</c:v>
                </c:pt>
                <c:pt idx="290">
                  <c:v>63.8598782855068</c:v>
                </c:pt>
                <c:pt idx="291">
                  <c:v>64.0028092013031</c:v>
                </c:pt>
                <c:pt idx="292">
                  <c:v>64.0206700396697</c:v>
                </c:pt>
                <c:pt idx="293">
                  <c:v>64.0330338884925</c:v>
                </c:pt>
                <c:pt idx="294">
                  <c:v>64.0790566972359</c:v>
                </c:pt>
                <c:pt idx="295">
                  <c:v>64.1722597554901</c:v>
                </c:pt>
                <c:pt idx="296">
                  <c:v>64.2344091377258</c:v>
                </c:pt>
                <c:pt idx="297">
                  <c:v>64.3237654920731</c:v>
                </c:pt>
                <c:pt idx="298">
                  <c:v>64.4638002311356</c:v>
                </c:pt>
                <c:pt idx="299">
                  <c:v>64.4909024994825</c:v>
                </c:pt>
                <c:pt idx="300">
                  <c:v>64.6584746620424</c:v>
                </c:pt>
                <c:pt idx="301">
                  <c:v>64.7511890991838</c:v>
                </c:pt>
                <c:pt idx="302">
                  <c:v>65.0020293141769</c:v>
                </c:pt>
                <c:pt idx="303">
                  <c:v>65.1155262844157</c:v>
                </c:pt>
                <c:pt idx="304">
                  <c:v>65.1221184636469</c:v>
                </c:pt>
                <c:pt idx="305">
                  <c:v>65.1737973096504</c:v>
                </c:pt>
                <c:pt idx="306">
                  <c:v>65.3673702946542</c:v>
                </c:pt>
                <c:pt idx="307">
                  <c:v>65.5085139627796</c:v>
                </c:pt>
                <c:pt idx="308">
                  <c:v>65.6191502898161</c:v>
                </c:pt>
                <c:pt idx="309">
                  <c:v>65.619192987776</c:v>
                </c:pt>
                <c:pt idx="310">
                  <c:v>65.6414501423246</c:v>
                </c:pt>
                <c:pt idx="311">
                  <c:v>66.03222191358</c:v>
                </c:pt>
                <c:pt idx="312">
                  <c:v>66.1944226227947</c:v>
                </c:pt>
                <c:pt idx="313">
                  <c:v>66.2978242991263</c:v>
                </c:pt>
                <c:pt idx="314">
                  <c:v>66.3289719188352</c:v>
                </c:pt>
                <c:pt idx="315">
                  <c:v>66.3950537098925</c:v>
                </c:pt>
                <c:pt idx="316">
                  <c:v>66.5351205320086</c:v>
                </c:pt>
                <c:pt idx="317">
                  <c:v>66.5517660094804</c:v>
                </c:pt>
                <c:pt idx="318">
                  <c:v>66.6230282062914</c:v>
                </c:pt>
                <c:pt idx="319">
                  <c:v>66.9283386695673</c:v>
                </c:pt>
                <c:pt idx="320">
                  <c:v>67.0152332016364</c:v>
                </c:pt>
                <c:pt idx="321">
                  <c:v>67.0194456800227</c:v>
                </c:pt>
                <c:pt idx="322">
                  <c:v>67.0346870699399</c:v>
                </c:pt>
                <c:pt idx="323">
                  <c:v>67.2953345507043</c:v>
                </c:pt>
                <c:pt idx="324">
                  <c:v>67.2987019140516</c:v>
                </c:pt>
                <c:pt idx="325">
                  <c:v>67.4150492471277</c:v>
                </c:pt>
                <c:pt idx="326">
                  <c:v>67.4642001536324</c:v>
                </c:pt>
                <c:pt idx="327">
                  <c:v>67.5215160232405</c:v>
                </c:pt>
                <c:pt idx="328">
                  <c:v>67.5422675421739</c:v>
                </c:pt>
                <c:pt idx="329">
                  <c:v>67.8019159883861</c:v>
                </c:pt>
                <c:pt idx="330">
                  <c:v>67.803670903947</c:v>
                </c:pt>
                <c:pt idx="331">
                  <c:v>67.9135879329985</c:v>
                </c:pt>
                <c:pt idx="332">
                  <c:v>67.9309460973722</c:v>
                </c:pt>
                <c:pt idx="333">
                  <c:v>68.0900351362751</c:v>
                </c:pt>
                <c:pt idx="334">
                  <c:v>68.1028439371222</c:v>
                </c:pt>
                <c:pt idx="335">
                  <c:v>68.2495762893067</c:v>
                </c:pt>
                <c:pt idx="336">
                  <c:v>68.2496194393461</c:v>
                </c:pt>
                <c:pt idx="337">
                  <c:v>68.5403918314164</c:v>
                </c:pt>
                <c:pt idx="338">
                  <c:v>68.5980577665651</c:v>
                </c:pt>
                <c:pt idx="339">
                  <c:v>68.6861492421431</c:v>
                </c:pt>
                <c:pt idx="340">
                  <c:v>68.7923814560762</c:v>
                </c:pt>
                <c:pt idx="341">
                  <c:v>69.1709193259066</c:v>
                </c:pt>
                <c:pt idx="342">
                  <c:v>69.2000956076</c:v>
                </c:pt>
                <c:pt idx="343">
                  <c:v>69.2405923122858</c:v>
                </c:pt>
                <c:pt idx="344">
                  <c:v>69.2862749891332</c:v>
                </c:pt>
                <c:pt idx="345">
                  <c:v>69.4041455820196</c:v>
                </c:pt>
                <c:pt idx="346">
                  <c:v>69.5873698564626</c:v>
                </c:pt>
                <c:pt idx="347">
                  <c:v>69.5902490961165</c:v>
                </c:pt>
                <c:pt idx="348">
                  <c:v>69.608963691961</c:v>
                </c:pt>
                <c:pt idx="349">
                  <c:v>69.6178830623068</c:v>
                </c:pt>
                <c:pt idx="350">
                  <c:v>69.6390310074462</c:v>
                </c:pt>
                <c:pt idx="351">
                  <c:v>69.643743094059</c:v>
                </c:pt>
                <c:pt idx="352">
                  <c:v>69.6906128377909</c:v>
                </c:pt>
                <c:pt idx="353">
                  <c:v>69.7921177350278</c:v>
                </c:pt>
                <c:pt idx="354">
                  <c:v>69.9396733328998</c:v>
                </c:pt>
                <c:pt idx="355">
                  <c:v>69.9438436254179</c:v>
                </c:pt>
                <c:pt idx="356">
                  <c:v>70.0703114689794</c:v>
                </c:pt>
                <c:pt idx="357">
                  <c:v>70.098704024908</c:v>
                </c:pt>
                <c:pt idx="358">
                  <c:v>70.2305974443841</c:v>
                </c:pt>
                <c:pt idx="359">
                  <c:v>70.2464167277824</c:v>
                </c:pt>
                <c:pt idx="360">
                  <c:v>70.2607317106039</c:v>
                </c:pt>
                <c:pt idx="361">
                  <c:v>70.3661501297949</c:v>
                </c:pt>
                <c:pt idx="362">
                  <c:v>70.4018620395932</c:v>
                </c:pt>
                <c:pt idx="363">
                  <c:v>70.6511824222615</c:v>
                </c:pt>
                <c:pt idx="364">
                  <c:v>70.723709812746</c:v>
                </c:pt>
                <c:pt idx="365">
                  <c:v>70.855147464744</c:v>
                </c:pt>
                <c:pt idx="366">
                  <c:v>70.9025151560034</c:v>
                </c:pt>
                <c:pt idx="367">
                  <c:v>71.2341042960988</c:v>
                </c:pt>
                <c:pt idx="368">
                  <c:v>71.2425790916097</c:v>
                </c:pt>
                <c:pt idx="369">
                  <c:v>71.2476141834676</c:v>
                </c:pt>
                <c:pt idx="370">
                  <c:v>71.2970675509692</c:v>
                </c:pt>
                <c:pt idx="371">
                  <c:v>71.4000954906407</c:v>
                </c:pt>
                <c:pt idx="372">
                  <c:v>71.4109013927686</c:v>
                </c:pt>
                <c:pt idx="373">
                  <c:v>71.4672970107574</c:v>
                </c:pt>
                <c:pt idx="374">
                  <c:v>71.577283474486</c:v>
                </c:pt>
                <c:pt idx="375">
                  <c:v>71.5889451357765</c:v>
                </c:pt>
                <c:pt idx="376">
                  <c:v>71.7542276076001</c:v>
                </c:pt>
                <c:pt idx="377">
                  <c:v>72.18334812299</c:v>
                </c:pt>
                <c:pt idx="378">
                  <c:v>72.2642935136723</c:v>
                </c:pt>
                <c:pt idx="379">
                  <c:v>72.3857556897092</c:v>
                </c:pt>
                <c:pt idx="380">
                  <c:v>72.433266555117</c:v>
                </c:pt>
                <c:pt idx="381">
                  <c:v>72.5957036124445</c:v>
                </c:pt>
                <c:pt idx="382">
                  <c:v>72.6463147032138</c:v>
                </c:pt>
                <c:pt idx="383">
                  <c:v>72.6636368367913</c:v>
                </c:pt>
                <c:pt idx="384">
                  <c:v>72.7291724328437</c:v>
                </c:pt>
                <c:pt idx="385">
                  <c:v>72.7342873509232</c:v>
                </c:pt>
                <c:pt idx="386">
                  <c:v>72.7539655051654</c:v>
                </c:pt>
                <c:pt idx="387">
                  <c:v>72.9652056065143</c:v>
                </c:pt>
                <c:pt idx="388">
                  <c:v>73.0321786593873</c:v>
                </c:pt>
                <c:pt idx="389">
                  <c:v>73.1041320207139</c:v>
                </c:pt>
                <c:pt idx="390">
                  <c:v>73.1952238714827</c:v>
                </c:pt>
                <c:pt idx="391">
                  <c:v>73.215479604855</c:v>
                </c:pt>
                <c:pt idx="392">
                  <c:v>73.2623407589815</c:v>
                </c:pt>
                <c:pt idx="393">
                  <c:v>73.3218902620005</c:v>
                </c:pt>
                <c:pt idx="394">
                  <c:v>73.3273232433886</c:v>
                </c:pt>
                <c:pt idx="395">
                  <c:v>73.451681395723</c:v>
                </c:pt>
                <c:pt idx="396">
                  <c:v>73.5305339579884</c:v>
                </c:pt>
                <c:pt idx="397">
                  <c:v>73.5962139526565</c:v>
                </c:pt>
                <c:pt idx="398">
                  <c:v>73.6511003015462</c:v>
                </c:pt>
                <c:pt idx="399">
                  <c:v>73.655051845726</c:v>
                </c:pt>
                <c:pt idx="400">
                  <c:v>73.7520125488066</c:v>
                </c:pt>
                <c:pt idx="401">
                  <c:v>73.75994030493</c:v>
                </c:pt>
                <c:pt idx="402">
                  <c:v>73.8780833329976</c:v>
                </c:pt>
                <c:pt idx="403">
                  <c:v>73.9648164168594</c:v>
                </c:pt>
                <c:pt idx="404">
                  <c:v>74.0041401335252</c:v>
                </c:pt>
                <c:pt idx="405">
                  <c:v>74.1916334150036</c:v>
                </c:pt>
                <c:pt idx="406">
                  <c:v>74.2467692582307</c:v>
                </c:pt>
                <c:pt idx="407">
                  <c:v>74.4003857747078</c:v>
                </c:pt>
                <c:pt idx="408">
                  <c:v>74.4258735446462</c:v>
                </c:pt>
                <c:pt idx="409">
                  <c:v>74.520416097201</c:v>
                </c:pt>
                <c:pt idx="410">
                  <c:v>74.5387909287795</c:v>
                </c:pt>
                <c:pt idx="411">
                  <c:v>74.7997748146393</c:v>
                </c:pt>
                <c:pt idx="412">
                  <c:v>74.959460139222</c:v>
                </c:pt>
                <c:pt idx="413">
                  <c:v>74.9791074514925</c:v>
                </c:pt>
                <c:pt idx="414">
                  <c:v>75.0177856407106</c:v>
                </c:pt>
                <c:pt idx="415">
                  <c:v>75.1188089679109</c:v>
                </c:pt>
                <c:pt idx="416">
                  <c:v>75.1628899502962</c:v>
                </c:pt>
                <c:pt idx="417">
                  <c:v>75.1683229316843</c:v>
                </c:pt>
                <c:pt idx="418">
                  <c:v>75.2132402753987</c:v>
                </c:pt>
                <c:pt idx="419">
                  <c:v>75.2615745721036</c:v>
                </c:pt>
                <c:pt idx="420">
                  <c:v>75.4040286681598</c:v>
                </c:pt>
                <c:pt idx="421">
                  <c:v>75.4170946901624</c:v>
                </c:pt>
                <c:pt idx="422">
                  <c:v>75.4269852561886</c:v>
                </c:pt>
                <c:pt idx="423">
                  <c:v>75.4393617890393</c:v>
                </c:pt>
                <c:pt idx="424">
                  <c:v>75.6756939259685</c:v>
                </c:pt>
                <c:pt idx="425">
                  <c:v>75.7121901414625</c:v>
                </c:pt>
                <c:pt idx="426">
                  <c:v>75.8127180373114</c:v>
                </c:pt>
                <c:pt idx="427">
                  <c:v>75.9037917283392</c:v>
                </c:pt>
                <c:pt idx="428">
                  <c:v>76.149612705384</c:v>
                </c:pt>
                <c:pt idx="429">
                  <c:v>76.2646111054503</c:v>
                </c:pt>
                <c:pt idx="430">
                  <c:v>76.3463838314294</c:v>
                </c:pt>
                <c:pt idx="431">
                  <c:v>76.4814951636753</c:v>
                </c:pt>
                <c:pt idx="432">
                  <c:v>76.6411965784825</c:v>
                </c:pt>
                <c:pt idx="433">
                  <c:v>76.7833122212082</c:v>
                </c:pt>
                <c:pt idx="434">
                  <c:v>76.8282210882837</c:v>
                </c:pt>
                <c:pt idx="435">
                  <c:v>76.884890750771</c:v>
                </c:pt>
                <c:pt idx="436">
                  <c:v>76.8924770986787</c:v>
                </c:pt>
                <c:pt idx="437">
                  <c:v>76.9177916349381</c:v>
                </c:pt>
                <c:pt idx="438">
                  <c:v>76.9180094492169</c:v>
                </c:pt>
                <c:pt idx="439">
                  <c:v>76.9796407563288</c:v>
                </c:pt>
                <c:pt idx="440">
                  <c:v>77.1088413783573</c:v>
                </c:pt>
                <c:pt idx="441">
                  <c:v>77.4609610569815</c:v>
                </c:pt>
                <c:pt idx="442">
                  <c:v>77.6461981207414</c:v>
                </c:pt>
                <c:pt idx="443">
                  <c:v>77.704103010711</c:v>
                </c:pt>
                <c:pt idx="444">
                  <c:v>77.7563954946726</c:v>
                </c:pt>
                <c:pt idx="445">
                  <c:v>77.7594238812752</c:v>
                </c:pt>
                <c:pt idx="446">
                  <c:v>77.8978995855489</c:v>
                </c:pt>
                <c:pt idx="447">
                  <c:v>78.1079853185364</c:v>
                </c:pt>
                <c:pt idx="448">
                  <c:v>78.1520127449981</c:v>
                </c:pt>
                <c:pt idx="449">
                  <c:v>78.313597954798</c:v>
                </c:pt>
                <c:pt idx="450">
                  <c:v>78.636202916623</c:v>
                </c:pt>
                <c:pt idx="451">
                  <c:v>78.7640683822405</c:v>
                </c:pt>
                <c:pt idx="452">
                  <c:v>78.8624945510433</c:v>
                </c:pt>
                <c:pt idx="453">
                  <c:v>78.9205259914724</c:v>
                </c:pt>
                <c:pt idx="454">
                  <c:v>79.2465282195532</c:v>
                </c:pt>
                <c:pt idx="455">
                  <c:v>79.260124211681</c:v>
                </c:pt>
                <c:pt idx="456">
                  <c:v>79.3878077431325</c:v>
                </c:pt>
                <c:pt idx="457">
                  <c:v>79.5252599713919</c:v>
                </c:pt>
                <c:pt idx="458">
                  <c:v>79.7464366306834</c:v>
                </c:pt>
                <c:pt idx="459">
                  <c:v>79.8877519541755</c:v>
                </c:pt>
                <c:pt idx="460">
                  <c:v>79.9342021227204</c:v>
                </c:pt>
                <c:pt idx="461">
                  <c:v>79.9581828639411</c:v>
                </c:pt>
                <c:pt idx="462">
                  <c:v>79.990890254097</c:v>
                </c:pt>
                <c:pt idx="463">
                  <c:v>80.0268255068454</c:v>
                </c:pt>
                <c:pt idx="464">
                  <c:v>80.0423436557961</c:v>
                </c:pt>
                <c:pt idx="465">
                  <c:v>80.1047295611949</c:v>
                </c:pt>
                <c:pt idx="466">
                  <c:v>80.5676493023631</c:v>
                </c:pt>
                <c:pt idx="467">
                  <c:v>80.5804538488479</c:v>
                </c:pt>
                <c:pt idx="468">
                  <c:v>80.7627738326269</c:v>
                </c:pt>
                <c:pt idx="469">
                  <c:v>80.8042045601321</c:v>
                </c:pt>
                <c:pt idx="470">
                  <c:v>80.8716102262421</c:v>
                </c:pt>
                <c:pt idx="471">
                  <c:v>80.925085538245</c:v>
                </c:pt>
                <c:pt idx="472">
                  <c:v>81.0079742876937</c:v>
                </c:pt>
                <c:pt idx="473">
                  <c:v>81.0418455433496</c:v>
                </c:pt>
                <c:pt idx="474">
                  <c:v>81.2537051383988</c:v>
                </c:pt>
                <c:pt idx="475">
                  <c:v>81.29295419648</c:v>
                </c:pt>
                <c:pt idx="476">
                  <c:v>81.488945930233</c:v>
                </c:pt>
                <c:pt idx="477">
                  <c:v>81.5918040323152</c:v>
                </c:pt>
                <c:pt idx="478">
                  <c:v>81.5938074424752</c:v>
                </c:pt>
                <c:pt idx="479">
                  <c:v>81.6221081170585</c:v>
                </c:pt>
                <c:pt idx="480">
                  <c:v>81.7298244258367</c:v>
                </c:pt>
                <c:pt idx="481">
                  <c:v>81.7991096729922</c:v>
                </c:pt>
                <c:pt idx="482">
                  <c:v>81.8167068139914</c:v>
                </c:pt>
                <c:pt idx="483">
                  <c:v>82.0817633201869</c:v>
                </c:pt>
                <c:pt idx="484">
                  <c:v>82.1423001839369</c:v>
                </c:pt>
                <c:pt idx="485">
                  <c:v>82.4329729205961</c:v>
                </c:pt>
                <c:pt idx="486">
                  <c:v>82.4657320474306</c:v>
                </c:pt>
                <c:pt idx="487">
                  <c:v>82.4753497952867</c:v>
                </c:pt>
                <c:pt idx="488">
                  <c:v>82.5374818174691</c:v>
                </c:pt>
                <c:pt idx="489">
                  <c:v>82.5555167259841</c:v>
                </c:pt>
                <c:pt idx="490">
                  <c:v>82.5646812801581</c:v>
                </c:pt>
                <c:pt idx="491">
                  <c:v>82.6915591379287</c:v>
                </c:pt>
                <c:pt idx="492">
                  <c:v>82.7605193555908</c:v>
                </c:pt>
                <c:pt idx="493">
                  <c:v>82.8050565758476</c:v>
                </c:pt>
                <c:pt idx="494">
                  <c:v>82.9135174969072</c:v>
                </c:pt>
                <c:pt idx="495">
                  <c:v>82.9672985782487</c:v>
                </c:pt>
                <c:pt idx="496">
                  <c:v>83.0431831014959</c:v>
                </c:pt>
                <c:pt idx="497">
                  <c:v>83.0914751563914</c:v>
                </c:pt>
                <c:pt idx="498">
                  <c:v>83.1895874875744</c:v>
                </c:pt>
                <c:pt idx="499">
                  <c:v>83.4441833743194</c:v>
                </c:pt>
                <c:pt idx="500">
                  <c:v>83.6176920113984</c:v>
                </c:pt>
                <c:pt idx="501">
                  <c:v>83.8594813558677</c:v>
                </c:pt>
                <c:pt idx="502">
                  <c:v>84.3198571786881</c:v>
                </c:pt>
                <c:pt idx="503">
                  <c:v>84.5216442284637</c:v>
                </c:pt>
                <c:pt idx="504">
                  <c:v>84.5310778852875</c:v>
                </c:pt>
                <c:pt idx="505">
                  <c:v>84.5815279614247</c:v>
                </c:pt>
                <c:pt idx="506">
                  <c:v>84.7571089359655</c:v>
                </c:pt>
                <c:pt idx="507">
                  <c:v>84.7595041201348</c:v>
                </c:pt>
                <c:pt idx="508">
                  <c:v>84.8593774747521</c:v>
                </c:pt>
                <c:pt idx="509">
                  <c:v>84.8888486502138</c:v>
                </c:pt>
                <c:pt idx="510">
                  <c:v>85.0484276848962</c:v>
                </c:pt>
                <c:pt idx="511">
                  <c:v>85.1094764006207</c:v>
                </c:pt>
                <c:pt idx="512">
                  <c:v>85.3446037121981</c:v>
                </c:pt>
                <c:pt idx="513">
                  <c:v>85.4012943000219</c:v>
                </c:pt>
                <c:pt idx="514">
                  <c:v>85.7236102299856</c:v>
                </c:pt>
                <c:pt idx="515">
                  <c:v>85.8196167949956</c:v>
                </c:pt>
                <c:pt idx="516">
                  <c:v>85.9838130677928</c:v>
                </c:pt>
                <c:pt idx="517">
                  <c:v>86.0128546368437</c:v>
                </c:pt>
                <c:pt idx="518">
                  <c:v>86.0845869100978</c:v>
                </c:pt>
                <c:pt idx="519">
                  <c:v>86.1330629187394</c:v>
                </c:pt>
                <c:pt idx="520">
                  <c:v>86.2483775601809</c:v>
                </c:pt>
                <c:pt idx="521">
                  <c:v>86.2893943527312</c:v>
                </c:pt>
                <c:pt idx="522">
                  <c:v>86.364823684817</c:v>
                </c:pt>
                <c:pt idx="523">
                  <c:v>86.3875750327374</c:v>
                </c:pt>
                <c:pt idx="524">
                  <c:v>86.4309819588609</c:v>
                </c:pt>
                <c:pt idx="525">
                  <c:v>86.5766764062274</c:v>
                </c:pt>
                <c:pt idx="526">
                  <c:v>86.5839722164454</c:v>
                </c:pt>
                <c:pt idx="527">
                  <c:v>86.5983991687011</c:v>
                </c:pt>
                <c:pt idx="528">
                  <c:v>86.6068622528005</c:v>
                </c:pt>
                <c:pt idx="529">
                  <c:v>86.6508919312346</c:v>
                </c:pt>
                <c:pt idx="530">
                  <c:v>86.6965435039778</c:v>
                </c:pt>
                <c:pt idx="531">
                  <c:v>86.8070261363679</c:v>
                </c:pt>
                <c:pt idx="532">
                  <c:v>86.8641518559214</c:v>
                </c:pt>
                <c:pt idx="533">
                  <c:v>87.0430679788227</c:v>
                </c:pt>
                <c:pt idx="534">
                  <c:v>87.0511896064456</c:v>
                </c:pt>
                <c:pt idx="535">
                  <c:v>87.1779242373347</c:v>
                </c:pt>
                <c:pt idx="536">
                  <c:v>87.291232150048</c:v>
                </c:pt>
                <c:pt idx="537">
                  <c:v>87.3094059858794</c:v>
                </c:pt>
                <c:pt idx="538">
                  <c:v>87.3193764113031</c:v>
                </c:pt>
                <c:pt idx="539">
                  <c:v>87.3665815126371</c:v>
                </c:pt>
                <c:pt idx="540">
                  <c:v>87.5344004110444</c:v>
                </c:pt>
                <c:pt idx="541">
                  <c:v>87.6359709870803</c:v>
                </c:pt>
                <c:pt idx="542">
                  <c:v>87.7169540976923</c:v>
                </c:pt>
                <c:pt idx="543">
                  <c:v>87.7764917515255</c:v>
                </c:pt>
                <c:pt idx="544">
                  <c:v>87.9260419303829</c:v>
                </c:pt>
                <c:pt idx="545">
                  <c:v>87.9330609574612</c:v>
                </c:pt>
                <c:pt idx="546">
                  <c:v>88.1903530272421</c:v>
                </c:pt>
                <c:pt idx="547">
                  <c:v>88.2931218485837</c:v>
                </c:pt>
                <c:pt idx="548">
                  <c:v>88.3124887809534</c:v>
                </c:pt>
                <c:pt idx="549">
                  <c:v>88.31277029214</c:v>
                </c:pt>
                <c:pt idx="550">
                  <c:v>88.3369261269504</c:v>
                </c:pt>
                <c:pt idx="551">
                  <c:v>88.4514596148952</c:v>
                </c:pt>
                <c:pt idx="552">
                  <c:v>88.4643944274229</c:v>
                </c:pt>
                <c:pt idx="553">
                  <c:v>88.6170700095121</c:v>
                </c:pt>
                <c:pt idx="554">
                  <c:v>88.635574123253</c:v>
                </c:pt>
                <c:pt idx="555">
                  <c:v>88.7435451562762</c:v>
                </c:pt>
                <c:pt idx="556">
                  <c:v>88.7886852853415</c:v>
                </c:pt>
                <c:pt idx="557">
                  <c:v>88.8728419539842</c:v>
                </c:pt>
                <c:pt idx="558">
                  <c:v>88.8910335635698</c:v>
                </c:pt>
                <c:pt idx="559">
                  <c:v>89.0819700084364</c:v>
                </c:pt>
                <c:pt idx="560">
                  <c:v>89.1386261704769</c:v>
                </c:pt>
                <c:pt idx="561">
                  <c:v>89.1769917392521</c:v>
                </c:pt>
                <c:pt idx="562">
                  <c:v>89.1810030451675</c:v>
                </c:pt>
                <c:pt idx="563">
                  <c:v>89.283790803582</c:v>
                </c:pt>
                <c:pt idx="564">
                  <c:v>89.3127137976615</c:v>
                </c:pt>
                <c:pt idx="565">
                  <c:v>89.5771523195396</c:v>
                </c:pt>
                <c:pt idx="566">
                  <c:v>90.0996848807127</c:v>
                </c:pt>
                <c:pt idx="567">
                  <c:v>90.2941324995277</c:v>
                </c:pt>
                <c:pt idx="568">
                  <c:v>90.5412645068783</c:v>
                </c:pt>
                <c:pt idx="569">
                  <c:v>90.5857194668915</c:v>
                </c:pt>
                <c:pt idx="570">
                  <c:v>90.7985444725423</c:v>
                </c:pt>
                <c:pt idx="571">
                  <c:v>90.876356393864</c:v>
                </c:pt>
                <c:pt idx="572">
                  <c:v>90.8902412855559</c:v>
                </c:pt>
                <c:pt idx="573">
                  <c:v>91.0118691307485</c:v>
                </c:pt>
                <c:pt idx="574">
                  <c:v>91.0305796693933</c:v>
                </c:pt>
                <c:pt idx="575">
                  <c:v>91.2367311351683</c:v>
                </c:pt>
                <c:pt idx="576">
                  <c:v>91.5835800148481</c:v>
                </c:pt>
                <c:pt idx="577">
                  <c:v>91.7721847885917</c:v>
                </c:pt>
                <c:pt idx="578">
                  <c:v>91.7828801582349</c:v>
                </c:pt>
                <c:pt idx="579">
                  <c:v>91.8582544533949</c:v>
                </c:pt>
                <c:pt idx="580">
                  <c:v>92.0064331346424</c:v>
                </c:pt>
                <c:pt idx="581">
                  <c:v>92.1581617301576</c:v>
                </c:pt>
                <c:pt idx="582">
                  <c:v>92.2003810747148</c:v>
                </c:pt>
                <c:pt idx="583">
                  <c:v>92.3738937816803</c:v>
                </c:pt>
                <c:pt idx="584">
                  <c:v>92.4332792015828</c:v>
                </c:pt>
                <c:pt idx="585">
                  <c:v>92.4418228666451</c:v>
                </c:pt>
                <c:pt idx="586">
                  <c:v>92.5099107650419</c:v>
                </c:pt>
                <c:pt idx="587">
                  <c:v>92.6656115434801</c:v>
                </c:pt>
                <c:pt idx="588">
                  <c:v>92.8326682415142</c:v>
                </c:pt>
                <c:pt idx="589">
                  <c:v>92.9658492628767</c:v>
                </c:pt>
                <c:pt idx="590">
                  <c:v>92.9928703053496</c:v>
                </c:pt>
                <c:pt idx="591">
                  <c:v>93.3374248024264</c:v>
                </c:pt>
                <c:pt idx="592">
                  <c:v>93.3665847680107</c:v>
                </c:pt>
                <c:pt idx="593">
                  <c:v>93.3923318066098</c:v>
                </c:pt>
                <c:pt idx="594">
                  <c:v>93.5014090744514</c:v>
                </c:pt>
                <c:pt idx="595">
                  <c:v>93.5036315376671</c:v>
                </c:pt>
                <c:pt idx="596">
                  <c:v>93.5257342303289</c:v>
                </c:pt>
                <c:pt idx="597">
                  <c:v>93.5285362726503</c:v>
                </c:pt>
                <c:pt idx="598">
                  <c:v>93.7094957273716</c:v>
                </c:pt>
                <c:pt idx="599">
                  <c:v>93.7584478030365</c:v>
                </c:pt>
                <c:pt idx="600">
                  <c:v>93.8123914420801</c:v>
                </c:pt>
                <c:pt idx="601">
                  <c:v>93.9761460609781</c:v>
                </c:pt>
                <c:pt idx="602">
                  <c:v>93.9913459299045</c:v>
                </c:pt>
                <c:pt idx="603">
                  <c:v>94.0681796053032</c:v>
                </c:pt>
                <c:pt idx="604">
                  <c:v>94.0713557131283</c:v>
                </c:pt>
                <c:pt idx="605">
                  <c:v>94.1540107570847</c:v>
                </c:pt>
                <c:pt idx="606">
                  <c:v>94.2242697135245</c:v>
                </c:pt>
                <c:pt idx="607">
                  <c:v>94.2428177300509</c:v>
                </c:pt>
                <c:pt idx="608">
                  <c:v>94.2683756491468</c:v>
                </c:pt>
                <c:pt idx="609">
                  <c:v>94.3676968086646</c:v>
                </c:pt>
                <c:pt idx="610">
                  <c:v>94.4154620056986</c:v>
                </c:pt>
                <c:pt idx="611">
                  <c:v>94.4834943561458</c:v>
                </c:pt>
                <c:pt idx="612">
                  <c:v>94.6229531739291</c:v>
                </c:pt>
                <c:pt idx="613">
                  <c:v>94.8108364221741</c:v>
                </c:pt>
                <c:pt idx="614">
                  <c:v>94.8356857648465</c:v>
                </c:pt>
                <c:pt idx="615">
                  <c:v>94.8512375125622</c:v>
                </c:pt>
                <c:pt idx="616">
                  <c:v>94.8623033802417</c:v>
                </c:pt>
                <c:pt idx="617">
                  <c:v>94.9728968855614</c:v>
                </c:pt>
                <c:pt idx="618">
                  <c:v>95.0004571342428</c:v>
                </c:pt>
                <c:pt idx="619">
                  <c:v>95.0835061259024</c:v>
                </c:pt>
                <c:pt idx="620">
                  <c:v>95.2282205454193</c:v>
                </c:pt>
                <c:pt idx="621">
                  <c:v>95.3604800079934</c:v>
                </c:pt>
                <c:pt idx="622">
                  <c:v>95.4258358405268</c:v>
                </c:pt>
                <c:pt idx="623">
                  <c:v>95.4383222313174</c:v>
                </c:pt>
                <c:pt idx="624">
                  <c:v>95.441545533216</c:v>
                </c:pt>
                <c:pt idx="625">
                  <c:v>95.4520129555539</c:v>
                </c:pt>
                <c:pt idx="626">
                  <c:v>95.5043480390429</c:v>
                </c:pt>
                <c:pt idx="627">
                  <c:v>95.5451381436963</c:v>
                </c:pt>
                <c:pt idx="628">
                  <c:v>95.9319368355407</c:v>
                </c:pt>
                <c:pt idx="629">
                  <c:v>95.936143023719</c:v>
                </c:pt>
                <c:pt idx="630">
                  <c:v>95.9418235542084</c:v>
                </c:pt>
                <c:pt idx="631">
                  <c:v>95.9619051930612</c:v>
                </c:pt>
                <c:pt idx="632">
                  <c:v>96.0559096081611</c:v>
                </c:pt>
                <c:pt idx="633">
                  <c:v>96.0572947492837</c:v>
                </c:pt>
                <c:pt idx="634">
                  <c:v>96.2978232592633</c:v>
                </c:pt>
                <c:pt idx="635">
                  <c:v>96.3217525461794</c:v>
                </c:pt>
                <c:pt idx="636">
                  <c:v>96.3220742234472</c:v>
                </c:pt>
                <c:pt idx="637">
                  <c:v>96.3328195603558</c:v>
                </c:pt>
                <c:pt idx="638">
                  <c:v>96.3442574808102</c:v>
                </c:pt>
                <c:pt idx="639">
                  <c:v>96.3492287578906</c:v>
                </c:pt>
                <c:pt idx="640">
                  <c:v>96.3601639318747</c:v>
                </c:pt>
                <c:pt idx="641">
                  <c:v>96.3623681748779</c:v>
                </c:pt>
                <c:pt idx="642">
                  <c:v>96.4106859404592</c:v>
                </c:pt>
                <c:pt idx="643">
                  <c:v>96.6508685934254</c:v>
                </c:pt>
                <c:pt idx="644">
                  <c:v>96.818396251323</c:v>
                </c:pt>
                <c:pt idx="645">
                  <c:v>96.8295166404967</c:v>
                </c:pt>
                <c:pt idx="646">
                  <c:v>96.8472393666349</c:v>
                </c:pt>
                <c:pt idx="647">
                  <c:v>96.8542486310731</c:v>
                </c:pt>
                <c:pt idx="648">
                  <c:v>96.9276975315976</c:v>
                </c:pt>
                <c:pt idx="649">
                  <c:v>96.9387087144911</c:v>
                </c:pt>
                <c:pt idx="650">
                  <c:v>96.9888250336507</c:v>
                </c:pt>
                <c:pt idx="651">
                  <c:v>97.0408069186099</c:v>
                </c:pt>
                <c:pt idx="652">
                  <c:v>97.100479974334</c:v>
                </c:pt>
                <c:pt idx="653">
                  <c:v>97.253156861936</c:v>
                </c:pt>
                <c:pt idx="654">
                  <c:v>97.2976841142845</c:v>
                </c:pt>
                <c:pt idx="655">
                  <c:v>97.4951352636476</c:v>
                </c:pt>
                <c:pt idx="656">
                  <c:v>97.5376052669063</c:v>
                </c:pt>
                <c:pt idx="657">
                  <c:v>97.621999749424</c:v>
                </c:pt>
                <c:pt idx="658">
                  <c:v>97.6917346530565</c:v>
                </c:pt>
                <c:pt idx="659">
                  <c:v>97.8298954429818</c:v>
                </c:pt>
                <c:pt idx="660">
                  <c:v>97.9364724967435</c:v>
                </c:pt>
                <c:pt idx="661">
                  <c:v>98.0155107062166</c:v>
                </c:pt>
                <c:pt idx="662">
                  <c:v>98.1000518790218</c:v>
                </c:pt>
                <c:pt idx="663">
                  <c:v>98.1986507185856</c:v>
                </c:pt>
                <c:pt idx="664">
                  <c:v>98.2397778488924</c:v>
                </c:pt>
                <c:pt idx="665">
                  <c:v>98.3797769460973</c:v>
                </c:pt>
                <c:pt idx="666">
                  <c:v>98.436100867828</c:v>
                </c:pt>
                <c:pt idx="667">
                  <c:v>98.5338075006185</c:v>
                </c:pt>
                <c:pt idx="668">
                  <c:v>98.5356130942698</c:v>
                </c:pt>
                <c:pt idx="669">
                  <c:v>98.6010400403821</c:v>
                </c:pt>
                <c:pt idx="670">
                  <c:v>98.6023416654048</c:v>
                </c:pt>
                <c:pt idx="671">
                  <c:v>98.7447891525811</c:v>
                </c:pt>
                <c:pt idx="672">
                  <c:v>98.9860249249191</c:v>
                </c:pt>
                <c:pt idx="673">
                  <c:v>98.9984984651802</c:v>
                </c:pt>
                <c:pt idx="674">
                  <c:v>98.9988201424479</c:v>
                </c:pt>
                <c:pt idx="675">
                  <c:v>99.0466931919383</c:v>
                </c:pt>
                <c:pt idx="676">
                  <c:v>99.1051608712134</c:v>
                </c:pt>
                <c:pt idx="677">
                  <c:v>99.2083314483868</c:v>
                </c:pt>
                <c:pt idx="678">
                  <c:v>99.4072731078519</c:v>
                </c:pt>
                <c:pt idx="679">
                  <c:v>99.5574535631179</c:v>
                </c:pt>
                <c:pt idx="680">
                  <c:v>99.6104008520384</c:v>
                </c:pt>
                <c:pt idx="681">
                  <c:v>99.6928685988405</c:v>
                </c:pt>
                <c:pt idx="682">
                  <c:v>99.8957185412536</c:v>
                </c:pt>
                <c:pt idx="683">
                  <c:v>99.9060012489896</c:v>
                </c:pt>
                <c:pt idx="684">
                  <c:v>99.9454172585074</c:v>
                </c:pt>
                <c:pt idx="685">
                  <c:v>100.116911152433</c:v>
                </c:pt>
                <c:pt idx="686">
                  <c:v>100.118792013688</c:v>
                </c:pt>
                <c:pt idx="687">
                  <c:v>100.186242346354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</c:v>
                </c:pt>
                <c:pt idx="691">
                  <c:v>100.324365378492</c:v>
                </c:pt>
                <c:pt idx="692">
                  <c:v>100.34153851618</c:v>
                </c:pt>
                <c:pt idx="693">
                  <c:v>100.374903463011</c:v>
                </c:pt>
                <c:pt idx="694">
                  <c:v>100.398006238649</c:v>
                </c:pt>
                <c:pt idx="695">
                  <c:v>100.441524810717</c:v>
                </c:pt>
                <c:pt idx="696">
                  <c:v>100.45705658449</c:v>
                </c:pt>
                <c:pt idx="697">
                  <c:v>100.613548570603</c:v>
                </c:pt>
                <c:pt idx="698">
                  <c:v>100.736664934237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</c:v>
                </c:pt>
                <c:pt idx="703">
                  <c:v>101.195545904137</c:v>
                </c:pt>
                <c:pt idx="704">
                  <c:v>101.19775820209</c:v>
                </c:pt>
                <c:pt idx="705">
                  <c:v>101.242622235138</c:v>
                </c:pt>
                <c:pt idx="706">
                  <c:v>101.268602251987</c:v>
                </c:pt>
                <c:pt idx="707">
                  <c:v>101.672896004402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1">
                  <c:v>101.923220469462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8">
                  <c:v>102.345352553925</c:v>
                </c:pt>
                <c:pt idx="719">
                  <c:v>102.428412337096</c:v>
                </c:pt>
                <c:pt idx="720">
                  <c:v>102.471426741798</c:v>
                </c:pt>
                <c:pt idx="721">
                  <c:v>102.511436624271</c:v>
                </c:pt>
                <c:pt idx="722">
                  <c:v>102.756768264879</c:v>
                </c:pt>
                <c:pt idx="723">
                  <c:v>102.828312094232</c:v>
                </c:pt>
                <c:pt idx="724">
                  <c:v>102.896318583062</c:v>
                </c:pt>
                <c:pt idx="725">
                  <c:v>102.900722220348</c:v>
                </c:pt>
                <c:pt idx="726">
                  <c:v>102.900903118239</c:v>
                </c:pt>
                <c:pt idx="727">
                  <c:v>102.952961010365</c:v>
                </c:pt>
                <c:pt idx="728">
                  <c:v>103.063269424204</c:v>
                </c:pt>
                <c:pt idx="729">
                  <c:v>103.320687083817</c:v>
                </c:pt>
                <c:pt idx="730">
                  <c:v>103.333506845925</c:v>
                </c:pt>
                <c:pt idx="731">
                  <c:v>103.469954274354</c:v>
                </c:pt>
                <c:pt idx="732">
                  <c:v>103.521899203685</c:v>
                </c:pt>
                <c:pt idx="733">
                  <c:v>103.524806805788</c:v>
                </c:pt>
                <c:pt idx="734">
                  <c:v>103.525517690277</c:v>
                </c:pt>
                <c:pt idx="735">
                  <c:v>103.608232601836</c:v>
                </c:pt>
                <c:pt idx="736">
                  <c:v>103.627929276687</c:v>
                </c:pt>
                <c:pt idx="737">
                  <c:v>103.718802156104</c:v>
                </c:pt>
                <c:pt idx="738">
                  <c:v>103.846641265176</c:v>
                </c:pt>
                <c:pt idx="739">
                  <c:v>103.892146830279</c:v>
                </c:pt>
                <c:pt idx="740">
                  <c:v>104.104864002996</c:v>
                </c:pt>
                <c:pt idx="741">
                  <c:v>104.326035219379</c:v>
                </c:pt>
                <c:pt idx="742">
                  <c:v>104.818477580473</c:v>
                </c:pt>
                <c:pt idx="743">
                  <c:v>104.934097096289</c:v>
                </c:pt>
                <c:pt idx="744">
                  <c:v>104.9427177786</c:v>
                </c:pt>
                <c:pt idx="745">
                  <c:v>104.974144172568</c:v>
                </c:pt>
                <c:pt idx="746">
                  <c:v>105.007737956446</c:v>
                </c:pt>
                <c:pt idx="747">
                  <c:v>105.076139050307</c:v>
                </c:pt>
                <c:pt idx="748">
                  <c:v>105.106958984359</c:v>
                </c:pt>
                <c:pt idx="749">
                  <c:v>105.120765437135</c:v>
                </c:pt>
                <c:pt idx="750">
                  <c:v>105.146079760137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105.423349890025</c:v>
                </c:pt>
                <c:pt idx="755">
                  <c:v>105.494167147656</c:v>
                </c:pt>
                <c:pt idx="756">
                  <c:v>105.585280417827</c:v>
                </c:pt>
                <c:pt idx="757">
                  <c:v>105.596491590787</c:v>
                </c:pt>
                <c:pt idx="758">
                  <c:v>105.714117368989</c:v>
                </c:pt>
                <c:pt idx="759">
                  <c:v>105.785192254582</c:v>
                </c:pt>
                <c:pt idx="760">
                  <c:v>105.936662787062</c:v>
                </c:pt>
                <c:pt idx="761">
                  <c:v>106.034336820732</c:v>
                </c:pt>
                <c:pt idx="762">
                  <c:v>106.221806586161</c:v>
                </c:pt>
                <c:pt idx="763">
                  <c:v>106.27633971272</c:v>
                </c:pt>
                <c:pt idx="764">
                  <c:v>106.393389700595</c:v>
                </c:pt>
                <c:pt idx="765">
                  <c:v>106.405931996742</c:v>
                </c:pt>
                <c:pt idx="766">
                  <c:v>106.42269737324</c:v>
                </c:pt>
                <c:pt idx="767">
                  <c:v>106.638755107049</c:v>
                </c:pt>
                <c:pt idx="768">
                  <c:v>106.752308646326</c:v>
                </c:pt>
                <c:pt idx="769">
                  <c:v>107.049224045331</c:v>
                </c:pt>
                <c:pt idx="770">
                  <c:v>107.106628153633</c:v>
                </c:pt>
                <c:pt idx="771">
                  <c:v>107.482001130264</c:v>
                </c:pt>
                <c:pt idx="772">
                  <c:v>107.518472359795</c:v>
                </c:pt>
                <c:pt idx="773">
                  <c:v>107.552869977277</c:v>
                </c:pt>
                <c:pt idx="774">
                  <c:v>107.566024011112</c:v>
                </c:pt>
                <c:pt idx="775">
                  <c:v>107.575253812634</c:v>
                </c:pt>
                <c:pt idx="776">
                  <c:v>107.801222071744</c:v>
                </c:pt>
                <c:pt idx="777">
                  <c:v>107.916561727302</c:v>
                </c:pt>
                <c:pt idx="778">
                  <c:v>107.91767202227</c:v>
                </c:pt>
                <c:pt idx="779">
                  <c:v>108.105982844762</c:v>
                </c:pt>
                <c:pt idx="780">
                  <c:v>108.274370097719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4">
                  <c:v>108.561216125902</c:v>
                </c:pt>
                <c:pt idx="785">
                  <c:v>108.574567575886</c:v>
                </c:pt>
                <c:pt idx="786">
                  <c:v>108.615089896301</c:v>
                </c:pt>
                <c:pt idx="787">
                  <c:v>108.694237814412</c:v>
                </c:pt>
                <c:pt idx="788">
                  <c:v>108.775693723248</c:v>
                </c:pt>
                <c:pt idx="789">
                  <c:v>108.882579526353</c:v>
                </c:pt>
                <c:pt idx="790">
                  <c:v>108.925851323038</c:v>
                </c:pt>
                <c:pt idx="791">
                  <c:v>109.068163932943</c:v>
                </c:pt>
                <c:pt idx="792">
                  <c:v>109.170553731677</c:v>
                </c:pt>
                <c:pt idx="793">
                  <c:v>109.243560602545</c:v>
                </c:pt>
                <c:pt idx="794">
                  <c:v>109.389076872951</c:v>
                </c:pt>
                <c:pt idx="795">
                  <c:v>109.42171289823</c:v>
                </c:pt>
                <c:pt idx="796">
                  <c:v>109.798059000943</c:v>
                </c:pt>
                <c:pt idx="797">
                  <c:v>109.798380678211</c:v>
                </c:pt>
                <c:pt idx="798">
                  <c:v>110.047147290896</c:v>
                </c:pt>
                <c:pt idx="799">
                  <c:v>110.058995152263</c:v>
                </c:pt>
                <c:pt idx="800">
                  <c:v>110.099872022049</c:v>
                </c:pt>
                <c:pt idx="801">
                  <c:v>110.133549865748</c:v>
                </c:pt>
                <c:pt idx="802">
                  <c:v>110.323426081698</c:v>
                </c:pt>
                <c:pt idx="803">
                  <c:v>110.370175895383</c:v>
                </c:pt>
                <c:pt idx="804">
                  <c:v>110.448467399586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08">
                  <c:v>110.553311182411</c:v>
                </c:pt>
                <c:pt idx="809">
                  <c:v>110.63109642639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110.854492785878</c:v>
                </c:pt>
                <c:pt idx="813">
                  <c:v>111.031331193893</c:v>
                </c:pt>
                <c:pt idx="814">
                  <c:v>111.072209150299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8">
                  <c:v>111.314820445705</c:v>
                </c:pt>
                <c:pt idx="819">
                  <c:v>111.344929661998</c:v>
                </c:pt>
                <c:pt idx="820">
                  <c:v>111.373087532015</c:v>
                </c:pt>
                <c:pt idx="821">
                  <c:v>111.392440527406</c:v>
                </c:pt>
                <c:pt idx="822">
                  <c:v>111.61435723987</c:v>
                </c:pt>
                <c:pt idx="823">
                  <c:v>111.755800424982</c:v>
                </c:pt>
                <c:pt idx="824">
                  <c:v>111.830702800667</c:v>
                </c:pt>
                <c:pt idx="825">
                  <c:v>111.833188134278</c:v>
                </c:pt>
                <c:pt idx="826">
                  <c:v>111.912407322591</c:v>
                </c:pt>
                <c:pt idx="827">
                  <c:v>112.11125892646</c:v>
                </c:pt>
                <c:pt idx="828">
                  <c:v>112.291227031896</c:v>
                </c:pt>
                <c:pt idx="829">
                  <c:v>112.415929892729</c:v>
                </c:pt>
                <c:pt idx="830">
                  <c:v>112.488273327169</c:v>
                </c:pt>
                <c:pt idx="831">
                  <c:v>112.499283336477</c:v>
                </c:pt>
                <c:pt idx="832">
                  <c:v>112.556209599531</c:v>
                </c:pt>
                <c:pt idx="833">
                  <c:v>112.664275594082</c:v>
                </c:pt>
                <c:pt idx="834">
                  <c:v>112.67400769995</c:v>
                </c:pt>
                <c:pt idx="835">
                  <c:v>112.711354335436</c:v>
                </c:pt>
                <c:pt idx="836">
                  <c:v>112.777071761963</c:v>
                </c:pt>
                <c:pt idx="837">
                  <c:v>112.862701760174</c:v>
                </c:pt>
                <c:pt idx="838">
                  <c:v>113.183839238199</c:v>
                </c:pt>
                <c:pt idx="839">
                  <c:v>113.193714718189</c:v>
                </c:pt>
                <c:pt idx="840">
                  <c:v>113.289218783173</c:v>
                </c:pt>
                <c:pt idx="841">
                  <c:v>113.411843026058</c:v>
                </c:pt>
                <c:pt idx="842">
                  <c:v>113.590964550769</c:v>
                </c:pt>
                <c:pt idx="843">
                  <c:v>113.62111328597</c:v>
                </c:pt>
                <c:pt idx="844">
                  <c:v>113.63686109426</c:v>
                </c:pt>
                <c:pt idx="845">
                  <c:v>114.051307889564</c:v>
                </c:pt>
                <c:pt idx="846">
                  <c:v>114.371573530846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3">
                  <c:v>116.030075541979</c:v>
                </c:pt>
                <c:pt idx="854">
                  <c:v>116.827440505761</c:v>
                </c:pt>
                <c:pt idx="855">
                  <c:v>117.117783251328</c:v>
                </c:pt>
                <c:pt idx="856">
                  <c:v>117.14329895719</c:v>
                </c:pt>
                <c:pt idx="857">
                  <c:v>117.259884505669</c:v>
                </c:pt>
                <c:pt idx="858">
                  <c:v>117.384417363696</c:v>
                </c:pt>
                <c:pt idx="859">
                  <c:v>118.062020124823</c:v>
                </c:pt>
                <c:pt idx="860">
                  <c:v>118.817121477601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125.203163676772</c:v>
                </c:pt>
                <c:pt idx="878">
                  <c:v>125.548409432161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</c:v>
                </c:pt>
                <c:pt idx="882">
                  <c:v>128.388631260693</c:v>
                </c:pt>
                <c:pt idx="883">
                  <c:v>129.945112150267</c:v>
                </c:pt>
                <c:pt idx="884">
                  <c:v>130.297865314491</c:v>
                </c:pt>
                <c:pt idx="885">
                  <c:v>130.861291676629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133.365334649002</c:v>
                </c:pt>
                <c:pt idx="890">
                  <c:v>133.805960696411</c:v>
                </c:pt>
                <c:pt idx="891">
                  <c:v>133.93216535664</c:v>
                </c:pt>
                <c:pt idx="892">
                  <c:v>134.190011786436</c:v>
                </c:pt>
                <c:pt idx="893">
                  <c:v>134.462823778843</c:v>
                </c:pt>
                <c:pt idx="894">
                  <c:v>134.560446456231</c:v>
                </c:pt>
                <c:pt idx="895">
                  <c:v>134.575114330132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135.517493297411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</c:v>
                </c:pt>
                <c:pt idx="905">
                  <c:v>139.026939671166</c:v>
                </c:pt>
                <c:pt idx="906">
                  <c:v>139.048239098341</c:v>
                </c:pt>
                <c:pt idx="907">
                  <c:v>139.182356910073</c:v>
                </c:pt>
                <c:pt idx="908">
                  <c:v>140.700208809425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142.323798635447</c:v>
                </c:pt>
                <c:pt idx="913">
                  <c:v>142.715932630736</c:v>
                </c:pt>
                <c:pt idx="914">
                  <c:v>142.787777063629</c:v>
                </c:pt>
                <c:pt idx="915">
                  <c:v>142.90768558756</c:v>
                </c:pt>
                <c:pt idx="916">
                  <c:v>143.177566758592</c:v>
                </c:pt>
                <c:pt idx="917">
                  <c:v>143.312494232864</c:v>
                </c:pt>
                <c:pt idx="918">
                  <c:v>143.714007956314</c:v>
                </c:pt>
                <c:pt idx="919">
                  <c:v>144.402111549432</c:v>
                </c:pt>
                <c:pt idx="920">
                  <c:v>144.644083419634</c:v>
                </c:pt>
                <c:pt idx="921">
                  <c:v>146.798363682636</c:v>
                </c:pt>
                <c:pt idx="922">
                  <c:v>146.84067714585</c:v>
                </c:pt>
                <c:pt idx="923">
                  <c:v>147.056218314649</c:v>
                </c:pt>
                <c:pt idx="924">
                  <c:v>147.747372881813</c:v>
                </c:pt>
                <c:pt idx="925">
                  <c:v>147.749414864187</c:v>
                </c:pt>
                <c:pt idx="926">
                  <c:v>148.055226353288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</c:v>
                </c:pt>
                <c:pt idx="931">
                  <c:v>150.123056837876</c:v>
                </c:pt>
                <c:pt idx="932">
                  <c:v>150.463369316808</c:v>
                </c:pt>
                <c:pt idx="933">
                  <c:v>150.547467765721</c:v>
                </c:pt>
                <c:pt idx="934">
                  <c:v>152.00921167864</c:v>
                </c:pt>
                <c:pt idx="935">
                  <c:v>152.13977477731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</c:v>
                </c:pt>
                <c:pt idx="940">
                  <c:v>153.174594735725</c:v>
                </c:pt>
                <c:pt idx="941">
                  <c:v>154.597777773937</c:v>
                </c:pt>
                <c:pt idx="942">
                  <c:v>155.26120790223</c:v>
                </c:pt>
                <c:pt idx="943">
                  <c:v>155.556597005066</c:v>
                </c:pt>
                <c:pt idx="944">
                  <c:v>155.672799947296</c:v>
                </c:pt>
                <c:pt idx="945">
                  <c:v>155.807557455067</c:v>
                </c:pt>
                <c:pt idx="946">
                  <c:v>155.826158322426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</c:v>
                </c:pt>
                <c:pt idx="951">
                  <c:v>157.375606083228</c:v>
                </c:pt>
                <c:pt idx="952">
                  <c:v>157.588229942</c:v>
                </c:pt>
                <c:pt idx="953">
                  <c:v>157.772548427024</c:v>
                </c:pt>
                <c:pt idx="954">
                  <c:v>157.822954299504</c:v>
                </c:pt>
                <c:pt idx="955">
                  <c:v>158.561393954026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</c:v>
                </c:pt>
                <c:pt idx="961">
                  <c:v>162.502542770847</c:v>
                </c:pt>
                <c:pt idx="962">
                  <c:v>163.129172265034</c:v>
                </c:pt>
                <c:pt idx="963">
                  <c:v>163.477195101953</c:v>
                </c:pt>
                <c:pt idx="964">
                  <c:v>163.50205645855</c:v>
                </c:pt>
                <c:pt idx="965">
                  <c:v>163.75158538791</c:v>
                </c:pt>
                <c:pt idx="966">
                  <c:v>163.838344177961</c:v>
                </c:pt>
                <c:pt idx="967">
                  <c:v>164.713708759889</c:v>
                </c:pt>
                <c:pt idx="968">
                  <c:v>165.073203282019</c:v>
                </c:pt>
                <c:pt idx="969">
                  <c:v>166.557566825887</c:v>
                </c:pt>
                <c:pt idx="970">
                  <c:v>166.564662590638</c:v>
                </c:pt>
                <c:pt idx="971">
                  <c:v>167.44908601143</c:v>
                </c:pt>
                <c:pt idx="972">
                  <c:v>167.673755725543</c:v>
                </c:pt>
                <c:pt idx="973">
                  <c:v>168.289765821612</c:v>
                </c:pt>
                <c:pt idx="974">
                  <c:v>169.706432098702</c:v>
                </c:pt>
                <c:pt idx="975">
                  <c:v>169.852293917106</c:v>
                </c:pt>
                <c:pt idx="976">
                  <c:v>172.773657002522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173.901975258163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</c:v>
                </c:pt>
                <c:pt idx="984">
                  <c:v>178.23510430924</c:v>
                </c:pt>
                <c:pt idx="985">
                  <c:v>179.986895082951</c:v>
                </c:pt>
                <c:pt idx="986">
                  <c:v>180.805764820413</c:v>
                </c:pt>
                <c:pt idx="987">
                  <c:v>183.900939660667</c:v>
                </c:pt>
                <c:pt idx="988">
                  <c:v>190.659525125092</c:v>
                </c:pt>
                <c:pt idx="989">
                  <c:v>196.581407042336</c:v>
                </c:pt>
                <c:pt idx="990">
                  <c:v>198.360037546894</c:v>
                </c:pt>
                <c:pt idx="991">
                  <c:v>(blank)</c:v>
                </c:pt>
              </c:strCache>
            </c:strRef>
          </c:cat>
          <c:val>
            <c:numRef>
              <c:f>centroid!$F$7:$F$999</c:f>
              <c:numCache>
                <c:formatCode>General</c:formatCode>
                <c:ptCount val="992"/>
                <c:pt idx="216">
                  <c:v>56.5186155748464</c:v>
                </c:pt>
                <c:pt idx="324">
                  <c:v>67.298701914051605</c:v>
                </c:pt>
                <c:pt idx="351">
                  <c:v>69.643743094059005</c:v>
                </c:pt>
                <c:pt idx="358">
                  <c:v>70.230597444384102</c:v>
                </c:pt>
                <c:pt idx="404">
                  <c:v>74.004140133525198</c:v>
                </c:pt>
                <c:pt idx="413">
                  <c:v>74.979107451492496</c:v>
                </c:pt>
                <c:pt idx="437">
                  <c:v>76.917791634938098</c:v>
                </c:pt>
                <c:pt idx="441">
                  <c:v>77.460961056981503</c:v>
                </c:pt>
                <c:pt idx="447">
                  <c:v>78.107985318536393</c:v>
                </c:pt>
                <c:pt idx="449">
                  <c:v>78.313597954797999</c:v>
                </c:pt>
                <c:pt idx="467">
                  <c:v>80.580453848847895</c:v>
                </c:pt>
                <c:pt idx="474">
                  <c:v>81.2537051383988</c:v>
                </c:pt>
                <c:pt idx="480">
                  <c:v>81.729824425836696</c:v>
                </c:pt>
                <c:pt idx="489">
                  <c:v>82.555516725984106</c:v>
                </c:pt>
                <c:pt idx="498">
                  <c:v>83.1895874875744</c:v>
                </c:pt>
                <c:pt idx="502">
                  <c:v>84.319857178688096</c:v>
                </c:pt>
                <c:pt idx="509">
                  <c:v>84.888848650213802</c:v>
                </c:pt>
                <c:pt idx="510">
                  <c:v>85.048427684896197</c:v>
                </c:pt>
                <c:pt idx="513">
                  <c:v>85.401294300021902</c:v>
                </c:pt>
                <c:pt idx="521">
                  <c:v>86.289394352731193</c:v>
                </c:pt>
                <c:pt idx="523">
                  <c:v>86.387575032737402</c:v>
                </c:pt>
                <c:pt idx="527">
                  <c:v>86.598399168701107</c:v>
                </c:pt>
                <c:pt idx="531">
                  <c:v>86.807026136367895</c:v>
                </c:pt>
                <c:pt idx="533">
                  <c:v>87.043067978822705</c:v>
                </c:pt>
                <c:pt idx="538">
                  <c:v>87.319376411303097</c:v>
                </c:pt>
                <c:pt idx="543">
                  <c:v>87.776491751525498</c:v>
                </c:pt>
                <c:pt idx="559">
                  <c:v>89.0819700084364</c:v>
                </c:pt>
                <c:pt idx="561">
                  <c:v>89.176991739252102</c:v>
                </c:pt>
                <c:pt idx="576">
                  <c:v>91.583580014848096</c:v>
                </c:pt>
                <c:pt idx="586">
                  <c:v>92.509910765041894</c:v>
                </c:pt>
                <c:pt idx="589">
                  <c:v>92.965849262876702</c:v>
                </c:pt>
                <c:pt idx="594">
                  <c:v>93.501409074451402</c:v>
                </c:pt>
                <c:pt idx="596">
                  <c:v>93.525734230328894</c:v>
                </c:pt>
                <c:pt idx="597">
                  <c:v>93.5285362726503</c:v>
                </c:pt>
                <c:pt idx="601">
                  <c:v>93.976146060978095</c:v>
                </c:pt>
                <c:pt idx="612">
                  <c:v>94.622953173929105</c:v>
                </c:pt>
                <c:pt idx="613">
                  <c:v>94.810836422174106</c:v>
                </c:pt>
                <c:pt idx="620">
                  <c:v>95.228220545419305</c:v>
                </c:pt>
                <c:pt idx="628">
                  <c:v>95.931936835540697</c:v>
                </c:pt>
                <c:pt idx="636">
                  <c:v>96.322074223447203</c:v>
                </c:pt>
                <c:pt idx="637">
                  <c:v>96.332819560355802</c:v>
                </c:pt>
                <c:pt idx="641">
                  <c:v>96.362368174877901</c:v>
                </c:pt>
                <c:pt idx="642">
                  <c:v>96.410685940459203</c:v>
                </c:pt>
                <c:pt idx="651">
                  <c:v>97.040806918609903</c:v>
                </c:pt>
                <c:pt idx="658">
                  <c:v>97.6917346530565</c:v>
                </c:pt>
                <c:pt idx="661">
                  <c:v>98.015510706216602</c:v>
                </c:pt>
                <c:pt idx="662">
                  <c:v>98.100051879021805</c:v>
                </c:pt>
                <c:pt idx="664">
                  <c:v>98.239777848892402</c:v>
                </c:pt>
                <c:pt idx="665">
                  <c:v>98.379776946097294</c:v>
                </c:pt>
                <c:pt idx="666">
                  <c:v>98.436100867828003</c:v>
                </c:pt>
                <c:pt idx="669">
                  <c:v>98.601040040382102</c:v>
                </c:pt>
                <c:pt idx="672">
                  <c:v>98.986024924919107</c:v>
                </c:pt>
                <c:pt idx="674">
                  <c:v>98.998820142447897</c:v>
                </c:pt>
                <c:pt idx="676">
                  <c:v>99.1051608712134</c:v>
                </c:pt>
                <c:pt idx="679">
                  <c:v>99.557453563117903</c:v>
                </c:pt>
                <c:pt idx="681">
                  <c:v>99.692868598840505</c:v>
                </c:pt>
                <c:pt idx="687">
                  <c:v>100.18624234635401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100.32220108498601</c:v>
                </c:pt>
                <c:pt idx="694">
                  <c:v>100.398006238649</c:v>
                </c:pt>
                <c:pt idx="698">
                  <c:v>100.736664934237</c:v>
                </c:pt>
                <c:pt idx="706">
                  <c:v>101.26860225198701</c:v>
                </c:pt>
                <c:pt idx="707">
                  <c:v>101.67289600440201</c:v>
                </c:pt>
                <c:pt idx="721">
                  <c:v>102.511436624271</c:v>
                </c:pt>
                <c:pt idx="723">
                  <c:v>102.828312094232</c:v>
                </c:pt>
                <c:pt idx="725">
                  <c:v>102.900722220348</c:v>
                </c:pt>
                <c:pt idx="726">
                  <c:v>102.900903118239</c:v>
                </c:pt>
                <c:pt idx="729">
                  <c:v>103.32068708381701</c:v>
                </c:pt>
                <c:pt idx="732">
                  <c:v>103.521899203685</c:v>
                </c:pt>
                <c:pt idx="734">
                  <c:v>103.525517690277</c:v>
                </c:pt>
                <c:pt idx="738">
                  <c:v>103.846641265176</c:v>
                </c:pt>
                <c:pt idx="743">
                  <c:v>104.93409709628899</c:v>
                </c:pt>
                <c:pt idx="746">
                  <c:v>105.00773795644599</c:v>
                </c:pt>
                <c:pt idx="747">
                  <c:v>105.07613905030701</c:v>
                </c:pt>
                <c:pt idx="748">
                  <c:v>105.106958984359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105.42334989002499</c:v>
                </c:pt>
                <c:pt idx="759">
                  <c:v>105.785192254582</c:v>
                </c:pt>
                <c:pt idx="763">
                  <c:v>106.27633971272</c:v>
                </c:pt>
                <c:pt idx="765">
                  <c:v>106.405931996742</c:v>
                </c:pt>
                <c:pt idx="766">
                  <c:v>106.42269737324</c:v>
                </c:pt>
                <c:pt idx="768">
                  <c:v>106.752308646326</c:v>
                </c:pt>
                <c:pt idx="770">
                  <c:v>107.106628153633</c:v>
                </c:pt>
                <c:pt idx="772">
                  <c:v>215.03694471959</c:v>
                </c:pt>
                <c:pt idx="779">
                  <c:v>108.105982844762</c:v>
                </c:pt>
                <c:pt idx="780">
                  <c:v>108.274370097719</c:v>
                </c:pt>
                <c:pt idx="784">
                  <c:v>108.56121612590201</c:v>
                </c:pt>
                <c:pt idx="790">
                  <c:v>108.925851323038</c:v>
                </c:pt>
                <c:pt idx="791">
                  <c:v>109.06816393294299</c:v>
                </c:pt>
                <c:pt idx="792">
                  <c:v>109.170553731677</c:v>
                </c:pt>
                <c:pt idx="794">
                  <c:v>109.38907687295099</c:v>
                </c:pt>
                <c:pt idx="796">
                  <c:v>109.798059000943</c:v>
                </c:pt>
                <c:pt idx="798">
                  <c:v>110.04714729089601</c:v>
                </c:pt>
                <c:pt idx="801">
                  <c:v>110.13354986574799</c:v>
                </c:pt>
                <c:pt idx="804">
                  <c:v>110.44846739958599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110.85449278587799</c:v>
                </c:pt>
                <c:pt idx="814">
                  <c:v>111.072209150299</c:v>
                </c:pt>
                <c:pt idx="818">
                  <c:v>111.314820445705</c:v>
                </c:pt>
                <c:pt idx="824">
                  <c:v>111.830702800667</c:v>
                </c:pt>
                <c:pt idx="827">
                  <c:v>112.11125892646</c:v>
                </c:pt>
                <c:pt idx="828">
                  <c:v>112.291227031896</c:v>
                </c:pt>
                <c:pt idx="830">
                  <c:v>112.488273327169</c:v>
                </c:pt>
                <c:pt idx="831">
                  <c:v>112.49928333647701</c:v>
                </c:pt>
                <c:pt idx="832">
                  <c:v>112.556209599531</c:v>
                </c:pt>
                <c:pt idx="834">
                  <c:v>112.67400769995</c:v>
                </c:pt>
                <c:pt idx="835">
                  <c:v>112.711354335436</c:v>
                </c:pt>
                <c:pt idx="837">
                  <c:v>112.86270176017401</c:v>
                </c:pt>
                <c:pt idx="838">
                  <c:v>113.183839238199</c:v>
                </c:pt>
                <c:pt idx="839">
                  <c:v>113.193714718189</c:v>
                </c:pt>
                <c:pt idx="841">
                  <c:v>113.41184302605799</c:v>
                </c:pt>
                <c:pt idx="843">
                  <c:v>113.62111328597</c:v>
                </c:pt>
                <c:pt idx="845">
                  <c:v>114.051307889564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3">
                  <c:v>116.030075541979</c:v>
                </c:pt>
                <c:pt idx="855">
                  <c:v>117.11778325132801</c:v>
                </c:pt>
                <c:pt idx="856">
                  <c:v>117.14329895719</c:v>
                </c:pt>
                <c:pt idx="858">
                  <c:v>117.384417363696</c:v>
                </c:pt>
                <c:pt idx="860">
                  <c:v>118.81712147760101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124.31301125069901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125.20316367677199</c:v>
                </c:pt>
                <c:pt idx="878">
                  <c:v>125.54840943216099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128.16098653938201</c:v>
                </c:pt>
                <c:pt idx="882">
                  <c:v>128.38863126069299</c:v>
                </c:pt>
                <c:pt idx="883">
                  <c:v>129.94511215026699</c:v>
                </c:pt>
                <c:pt idx="884">
                  <c:v>130.29786531449099</c:v>
                </c:pt>
                <c:pt idx="885">
                  <c:v>130.86129167662901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133.36533464900199</c:v>
                </c:pt>
                <c:pt idx="890">
                  <c:v>133.80596069641101</c:v>
                </c:pt>
                <c:pt idx="891">
                  <c:v>133.93216535664001</c:v>
                </c:pt>
                <c:pt idx="892">
                  <c:v>134.190011786436</c:v>
                </c:pt>
                <c:pt idx="893">
                  <c:v>134.46282377884299</c:v>
                </c:pt>
                <c:pt idx="894">
                  <c:v>134.56044645623101</c:v>
                </c:pt>
                <c:pt idx="895">
                  <c:v>134.57511433013201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135.51749329741099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136.70761254595001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138.09503831527101</c:v>
                </c:pt>
                <c:pt idx="905">
                  <c:v>139.02693967116599</c:v>
                </c:pt>
                <c:pt idx="906">
                  <c:v>139.04823909834101</c:v>
                </c:pt>
                <c:pt idx="907">
                  <c:v>139.182356910073</c:v>
                </c:pt>
                <c:pt idx="908">
                  <c:v>140.70020880942499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142.32379863544699</c:v>
                </c:pt>
                <c:pt idx="913">
                  <c:v>142.71593263073601</c:v>
                </c:pt>
                <c:pt idx="914">
                  <c:v>142.78777706362899</c:v>
                </c:pt>
                <c:pt idx="915">
                  <c:v>142.90768558756</c:v>
                </c:pt>
                <c:pt idx="916">
                  <c:v>143.17756675859201</c:v>
                </c:pt>
                <c:pt idx="917">
                  <c:v>143.312494232864</c:v>
                </c:pt>
                <c:pt idx="918">
                  <c:v>143.71400795631399</c:v>
                </c:pt>
                <c:pt idx="919">
                  <c:v>144.40211154943199</c:v>
                </c:pt>
                <c:pt idx="920">
                  <c:v>144.644083419634</c:v>
                </c:pt>
                <c:pt idx="921">
                  <c:v>146.79836368263599</c:v>
                </c:pt>
                <c:pt idx="922">
                  <c:v>146.84067714585001</c:v>
                </c:pt>
                <c:pt idx="923">
                  <c:v>147.05621831464899</c:v>
                </c:pt>
                <c:pt idx="924">
                  <c:v>147.74737288181299</c:v>
                </c:pt>
                <c:pt idx="925">
                  <c:v>147.749414864187</c:v>
                </c:pt>
                <c:pt idx="926">
                  <c:v>148.05522635328799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149.90661131442101</c:v>
                </c:pt>
                <c:pt idx="931">
                  <c:v>150.12305683787599</c:v>
                </c:pt>
                <c:pt idx="932">
                  <c:v>150.46336931680801</c:v>
                </c:pt>
                <c:pt idx="933">
                  <c:v>150.547467765721</c:v>
                </c:pt>
                <c:pt idx="934">
                  <c:v>152.00921167864001</c:v>
                </c:pt>
                <c:pt idx="935">
                  <c:v>152.13977477731001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152.96152310835001</c:v>
                </c:pt>
                <c:pt idx="940">
                  <c:v>153.17459473572501</c:v>
                </c:pt>
                <c:pt idx="941">
                  <c:v>154.597777773937</c:v>
                </c:pt>
                <c:pt idx="942">
                  <c:v>155.26120790223001</c:v>
                </c:pt>
                <c:pt idx="943">
                  <c:v>155.55659700506601</c:v>
                </c:pt>
                <c:pt idx="944">
                  <c:v>155.672799947296</c:v>
                </c:pt>
                <c:pt idx="945">
                  <c:v>155.80755745506701</c:v>
                </c:pt>
                <c:pt idx="946">
                  <c:v>155.82615832242601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156.64800050482501</c:v>
                </c:pt>
                <c:pt idx="951">
                  <c:v>157.37560608322801</c:v>
                </c:pt>
                <c:pt idx="952">
                  <c:v>157.588229942</c:v>
                </c:pt>
                <c:pt idx="953">
                  <c:v>157.77254842702399</c:v>
                </c:pt>
                <c:pt idx="954">
                  <c:v>157.822954299504</c:v>
                </c:pt>
                <c:pt idx="955">
                  <c:v>158.56139395402599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162.15513232060701</c:v>
                </c:pt>
                <c:pt idx="961">
                  <c:v>162.50254277084699</c:v>
                </c:pt>
                <c:pt idx="962">
                  <c:v>163.12917226503399</c:v>
                </c:pt>
                <c:pt idx="963">
                  <c:v>163.47719510195299</c:v>
                </c:pt>
                <c:pt idx="964">
                  <c:v>163.50205645854999</c:v>
                </c:pt>
                <c:pt idx="965">
                  <c:v>163.75158538791001</c:v>
                </c:pt>
                <c:pt idx="966">
                  <c:v>163.83834417796101</c:v>
                </c:pt>
                <c:pt idx="967">
                  <c:v>164.71370875988899</c:v>
                </c:pt>
                <c:pt idx="968">
                  <c:v>165.07320328201899</c:v>
                </c:pt>
                <c:pt idx="969">
                  <c:v>166.55756682588699</c:v>
                </c:pt>
                <c:pt idx="970">
                  <c:v>333.12932518127599</c:v>
                </c:pt>
                <c:pt idx="971">
                  <c:v>167.44908601143001</c:v>
                </c:pt>
                <c:pt idx="972">
                  <c:v>167.673755725543</c:v>
                </c:pt>
                <c:pt idx="973">
                  <c:v>168.28976582161201</c:v>
                </c:pt>
                <c:pt idx="974">
                  <c:v>169.70643209870201</c:v>
                </c:pt>
                <c:pt idx="975">
                  <c:v>169.85229391710601</c:v>
                </c:pt>
                <c:pt idx="976">
                  <c:v>172.77365700252199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173.90197525816299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177.63059677048801</c:v>
                </c:pt>
                <c:pt idx="984">
                  <c:v>178.23510430924</c:v>
                </c:pt>
                <c:pt idx="985">
                  <c:v>179.98689508295101</c:v>
                </c:pt>
                <c:pt idx="986">
                  <c:v>180.805764820413</c:v>
                </c:pt>
                <c:pt idx="987">
                  <c:v>183.90093966066701</c:v>
                </c:pt>
                <c:pt idx="988">
                  <c:v>190.65952512509199</c:v>
                </c:pt>
                <c:pt idx="989">
                  <c:v>196.581407042336</c:v>
                </c:pt>
                <c:pt idx="990">
                  <c:v>198.36003754689401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2C4A-BCD5-1E6ADB2D5780}"/>
            </c:ext>
          </c:extLst>
        </c:ser>
        <c:ser>
          <c:idx val="1"/>
          <c:order val="1"/>
          <c:tx>
            <c:strRef>
              <c:f>centroid!$G$5:$G$6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centroid!$E$7:$E$999</c:f>
              <c:strCache>
                <c:ptCount val="992"/>
                <c:pt idx="0">
                  <c:v>29.8189300245141</c:v>
                </c:pt>
                <c:pt idx="1">
                  <c:v>31.0778385541861</c:v>
                </c:pt>
                <c:pt idx="2">
                  <c:v>31.9089366384092</c:v>
                </c:pt>
                <c:pt idx="3">
                  <c:v>32.3488672551682</c:v>
                </c:pt>
                <c:pt idx="4">
                  <c:v>32.9743086573693</c:v>
                </c:pt>
                <c:pt idx="5">
                  <c:v>33.1382420403436</c:v>
                </c:pt>
                <c:pt idx="6">
                  <c:v>33.2280757745557</c:v>
                </c:pt>
                <c:pt idx="7">
                  <c:v>33.3355965470291</c:v>
                </c:pt>
                <c:pt idx="8">
                  <c:v>34.171420743287</c:v>
                </c:pt>
                <c:pt idx="9">
                  <c:v>34.4002010155761</c:v>
                </c:pt>
                <c:pt idx="10">
                  <c:v>34.6972661613902</c:v>
                </c:pt>
                <c:pt idx="11">
                  <c:v>34.7483113234207</c:v>
                </c:pt>
                <c:pt idx="12">
                  <c:v>35.1493794665548</c:v>
                </c:pt>
                <c:pt idx="13">
                  <c:v>35.2549831776765</c:v>
                </c:pt>
                <c:pt idx="14">
                  <c:v>35.2888588806362</c:v>
                </c:pt>
                <c:pt idx="15">
                  <c:v>35.3130070886161</c:v>
                </c:pt>
                <c:pt idx="16">
                  <c:v>35.3402989042755</c:v>
                </c:pt>
                <c:pt idx="17">
                  <c:v>35.6521168332628</c:v>
                </c:pt>
                <c:pt idx="18">
                  <c:v>35.7002117295553</c:v>
                </c:pt>
                <c:pt idx="19">
                  <c:v>35.8929724444376</c:v>
                </c:pt>
                <c:pt idx="20">
                  <c:v>36.0221104641853</c:v>
                </c:pt>
                <c:pt idx="21">
                  <c:v>36.266651120328</c:v>
                </c:pt>
                <c:pt idx="22">
                  <c:v>36.7064112337805</c:v>
                </c:pt>
                <c:pt idx="23">
                  <c:v>36.7699262244269</c:v>
                </c:pt>
                <c:pt idx="24">
                  <c:v>37.0086978592052</c:v>
                </c:pt>
                <c:pt idx="25">
                  <c:v>37.0287694075416</c:v>
                </c:pt>
                <c:pt idx="26">
                  <c:v>37.2961980182561</c:v>
                </c:pt>
                <c:pt idx="27">
                  <c:v>37.3706326171521</c:v>
                </c:pt>
                <c:pt idx="28">
                  <c:v>37.9741833684692</c:v>
                </c:pt>
                <c:pt idx="29">
                  <c:v>38.1388847367027</c:v>
                </c:pt>
                <c:pt idx="30">
                  <c:v>38.2307404035819</c:v>
                </c:pt>
                <c:pt idx="31">
                  <c:v>38.3957696189143</c:v>
                </c:pt>
                <c:pt idx="32">
                  <c:v>38.805815440677</c:v>
                </c:pt>
                <c:pt idx="33">
                  <c:v>38.8084315750208</c:v>
                </c:pt>
                <c:pt idx="34">
                  <c:v>39.2219205070206</c:v>
                </c:pt>
                <c:pt idx="35">
                  <c:v>39.2758775813717</c:v>
                </c:pt>
                <c:pt idx="36">
                  <c:v>39.3688580812928</c:v>
                </c:pt>
                <c:pt idx="37">
                  <c:v>39.5077940487639</c:v>
                </c:pt>
                <c:pt idx="38">
                  <c:v>39.7959287468251</c:v>
                </c:pt>
                <c:pt idx="39">
                  <c:v>39.9695644740179</c:v>
                </c:pt>
                <c:pt idx="40">
                  <c:v>40.0559969175044</c:v>
                </c:pt>
                <c:pt idx="41">
                  <c:v>40.1907439050233</c:v>
                </c:pt>
                <c:pt idx="42">
                  <c:v>40.3429635333017</c:v>
                </c:pt>
                <c:pt idx="43">
                  <c:v>40.4742143956067</c:v>
                </c:pt>
                <c:pt idx="44">
                  <c:v>41.2897539131118</c:v>
                </c:pt>
                <c:pt idx="45">
                  <c:v>41.5640004388147</c:v>
                </c:pt>
                <c:pt idx="46">
                  <c:v>41.6930396201811</c:v>
                </c:pt>
                <c:pt idx="47">
                  <c:v>41.7862968803314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42.0693123015583</c:v>
                </c:pt>
                <c:pt idx="51">
                  <c:v>42.1581654116752</c:v>
                </c:pt>
                <c:pt idx="52">
                  <c:v>42.289636872043</c:v>
                </c:pt>
                <c:pt idx="53">
                  <c:v>42.3244605992101</c:v>
                </c:pt>
                <c:pt idx="54">
                  <c:v>42.3485297464284</c:v>
                </c:pt>
                <c:pt idx="55">
                  <c:v>42.390620221467</c:v>
                </c:pt>
                <c:pt idx="56">
                  <c:v>42.4402099963055</c:v>
                </c:pt>
                <c:pt idx="57">
                  <c:v>42.4958292966129</c:v>
                </c:pt>
                <c:pt idx="58">
                  <c:v>42.6628798600229</c:v>
                </c:pt>
                <c:pt idx="59">
                  <c:v>42.725990832586</c:v>
                </c:pt>
                <c:pt idx="60">
                  <c:v>42.9463461699931</c:v>
                </c:pt>
                <c:pt idx="61">
                  <c:v>43.0916661945425</c:v>
                </c:pt>
                <c:pt idx="62">
                  <c:v>43.2703993068287</c:v>
                </c:pt>
                <c:pt idx="63">
                  <c:v>43.484128488935</c:v>
                </c:pt>
                <c:pt idx="64">
                  <c:v>43.4901189747013</c:v>
                </c:pt>
                <c:pt idx="65">
                  <c:v>43.6301537137638</c:v>
                </c:pt>
                <c:pt idx="66">
                  <c:v>43.8835106457031</c:v>
                </c:pt>
                <c:pt idx="67">
                  <c:v>43.9581858399681</c:v>
                </c:pt>
                <c:pt idx="68">
                  <c:v>44.0361363938143</c:v>
                </c:pt>
                <c:pt idx="69">
                  <c:v>44.081760479058</c:v>
                </c:pt>
                <c:pt idx="70">
                  <c:v>44.1328659100444</c:v>
                </c:pt>
                <c:pt idx="71">
                  <c:v>44.184299799879</c:v>
                </c:pt>
                <c:pt idx="72">
                  <c:v>44.6978591939011</c:v>
                </c:pt>
                <c:pt idx="73">
                  <c:v>44.7335689651332</c:v>
                </c:pt>
                <c:pt idx="74">
                  <c:v>44.8627912219867</c:v>
                </c:pt>
                <c:pt idx="75">
                  <c:v>44.9222125916966</c:v>
                </c:pt>
                <c:pt idx="76">
                  <c:v>45.0700657606253</c:v>
                </c:pt>
                <c:pt idx="77">
                  <c:v>45.0703759977612</c:v>
                </c:pt>
                <c:pt idx="78">
                  <c:v>45.4932729137214</c:v>
                </c:pt>
                <c:pt idx="79">
                  <c:v>45.5487071693572</c:v>
                </c:pt>
                <c:pt idx="80">
                  <c:v>45.6430932492085</c:v>
                </c:pt>
                <c:pt idx="81">
                  <c:v>45.6588935372074</c:v>
                </c:pt>
                <c:pt idx="82">
                  <c:v>45.7249684798495</c:v>
                </c:pt>
                <c:pt idx="83">
                  <c:v>45.827722699502</c:v>
                </c:pt>
                <c:pt idx="84">
                  <c:v>45.8327823665231</c:v>
                </c:pt>
                <c:pt idx="85">
                  <c:v>45.9066515232648</c:v>
                </c:pt>
                <c:pt idx="86">
                  <c:v>46.2171209115509</c:v>
                </c:pt>
                <c:pt idx="87">
                  <c:v>46.3079618896573</c:v>
                </c:pt>
                <c:pt idx="88">
                  <c:v>46.315367521964</c:v>
                </c:pt>
                <c:pt idx="89">
                  <c:v>46.3658559671117</c:v>
                </c:pt>
                <c:pt idx="90">
                  <c:v>46.3750720262215</c:v>
                </c:pt>
                <c:pt idx="91">
                  <c:v>46.3871311583124</c:v>
                </c:pt>
                <c:pt idx="92">
                  <c:v>46.3958250071388</c:v>
                </c:pt>
                <c:pt idx="93">
                  <c:v>46.4987534306539</c:v>
                </c:pt>
                <c:pt idx="94">
                  <c:v>46.5058907061742</c:v>
                </c:pt>
                <c:pt idx="95">
                  <c:v>46.567377850069</c:v>
                </c:pt>
                <c:pt idx="96">
                  <c:v>46.5834628318459</c:v>
                </c:pt>
                <c:pt idx="97">
                  <c:v>46.6943073790376</c:v>
                </c:pt>
                <c:pt idx="98">
                  <c:v>46.8131164517411</c:v>
                </c:pt>
                <c:pt idx="99">
                  <c:v>46.8277508207975</c:v>
                </c:pt>
                <c:pt idx="100">
                  <c:v>47.0038544678626</c:v>
                </c:pt>
                <c:pt idx="101">
                  <c:v>47.0156569852978</c:v>
                </c:pt>
                <c:pt idx="102">
                  <c:v>47.0180053837126</c:v>
                </c:pt>
                <c:pt idx="103">
                  <c:v>47.1009348382548</c:v>
                </c:pt>
                <c:pt idx="104">
                  <c:v>47.2240142498313</c:v>
                </c:pt>
                <c:pt idx="105">
                  <c:v>47.2784473859302</c:v>
                </c:pt>
                <c:pt idx="106">
                  <c:v>47.3193294955171</c:v>
                </c:pt>
                <c:pt idx="107">
                  <c:v>47.4555135503253</c:v>
                </c:pt>
                <c:pt idx="108">
                  <c:v>47.5329469659977</c:v>
                </c:pt>
                <c:pt idx="109">
                  <c:v>47.6390921986268</c:v>
                </c:pt>
                <c:pt idx="110">
                  <c:v>47.6775768855284</c:v>
                </c:pt>
                <c:pt idx="111">
                  <c:v>47.6912609269005</c:v>
                </c:pt>
                <c:pt idx="112">
                  <c:v>47.6952310398629</c:v>
                </c:pt>
                <c:pt idx="113">
                  <c:v>47.9005011956285</c:v>
                </c:pt>
                <c:pt idx="114">
                  <c:v>47.9177240431749</c:v>
                </c:pt>
                <c:pt idx="115">
                  <c:v>47.9941983532901</c:v>
                </c:pt>
                <c:pt idx="116">
                  <c:v>48.2684639234483</c:v>
                </c:pt>
                <c:pt idx="117">
                  <c:v>48.2999474987009</c:v>
                </c:pt>
                <c:pt idx="118">
                  <c:v>48.3248814486324</c:v>
                </c:pt>
                <c:pt idx="119">
                  <c:v>48.4028613353578</c:v>
                </c:pt>
                <c:pt idx="120">
                  <c:v>48.5140548070249</c:v>
                </c:pt>
                <c:pt idx="121">
                  <c:v>48.6196397554912</c:v>
                </c:pt>
                <c:pt idx="122">
                  <c:v>48.7101498022572</c:v>
                </c:pt>
                <c:pt idx="123">
                  <c:v>48.7333844512104</c:v>
                </c:pt>
                <c:pt idx="124">
                  <c:v>48.7617384339575</c:v>
                </c:pt>
                <c:pt idx="125">
                  <c:v>48.9356668830282</c:v>
                </c:pt>
                <c:pt idx="126">
                  <c:v>48.9713405012735</c:v>
                </c:pt>
                <c:pt idx="127">
                  <c:v>49.028302737559</c:v>
                </c:pt>
                <c:pt idx="128">
                  <c:v>49.0560638328</c:v>
                </c:pt>
                <c:pt idx="129">
                  <c:v>49.1312306644235</c:v>
                </c:pt>
                <c:pt idx="130">
                  <c:v>49.1989968253845</c:v>
                </c:pt>
                <c:pt idx="131">
                  <c:v>49.2553676117444</c:v>
                </c:pt>
                <c:pt idx="132">
                  <c:v>49.3177969345134</c:v>
                </c:pt>
                <c:pt idx="133">
                  <c:v>49.3257834624912</c:v>
                </c:pt>
                <c:pt idx="134">
                  <c:v>49.4604989415154</c:v>
                </c:pt>
                <c:pt idx="135">
                  <c:v>49.5028968817818</c:v>
                </c:pt>
                <c:pt idx="136">
                  <c:v>49.5572486789699</c:v>
                </c:pt>
                <c:pt idx="137">
                  <c:v>49.7960187736322</c:v>
                </c:pt>
                <c:pt idx="138">
                  <c:v>49.8096916749274</c:v>
                </c:pt>
                <c:pt idx="139">
                  <c:v>49.9777193351303</c:v>
                </c:pt>
                <c:pt idx="140">
                  <c:v>50.0319694245725</c:v>
                </c:pt>
                <c:pt idx="141">
                  <c:v>50.0524456334914</c:v>
                </c:pt>
                <c:pt idx="142">
                  <c:v>50.315131165972</c:v>
                </c:pt>
                <c:pt idx="143">
                  <c:v>50.3930547524275</c:v>
                </c:pt>
                <c:pt idx="144">
                  <c:v>50.4893871950366</c:v>
                </c:pt>
                <c:pt idx="145">
                  <c:v>50.4938642782582</c:v>
                </c:pt>
                <c:pt idx="146">
                  <c:v>50.5743165869922</c:v>
                </c:pt>
                <c:pt idx="147">
                  <c:v>50.6598110045396</c:v>
                </c:pt>
                <c:pt idx="148">
                  <c:v>50.7707348482844</c:v>
                </c:pt>
                <c:pt idx="149">
                  <c:v>50.8641025503772</c:v>
                </c:pt>
                <c:pt idx="150">
                  <c:v>50.8703275684597</c:v>
                </c:pt>
                <c:pt idx="151">
                  <c:v>50.927239615254</c:v>
                </c:pt>
                <c:pt idx="152">
                  <c:v>50.9527115069132</c:v>
                </c:pt>
                <c:pt idx="153">
                  <c:v>50.9752960220442</c:v>
                </c:pt>
                <c:pt idx="154">
                  <c:v>51.0035735287237</c:v>
                </c:pt>
                <c:pt idx="155">
                  <c:v>51.0133200692316</c:v>
                </c:pt>
                <c:pt idx="156">
                  <c:v>51.0798571364683</c:v>
                </c:pt>
                <c:pt idx="157">
                  <c:v>51.2800449109261</c:v>
                </c:pt>
                <c:pt idx="158">
                  <c:v>51.3071155676436</c:v>
                </c:pt>
                <c:pt idx="159">
                  <c:v>51.3240756501691</c:v>
                </c:pt>
                <c:pt idx="160">
                  <c:v>51.467472503413</c:v>
                </c:pt>
                <c:pt idx="161">
                  <c:v>51.6384456619345</c:v>
                </c:pt>
                <c:pt idx="162">
                  <c:v>51.6820497922289</c:v>
                </c:pt>
                <c:pt idx="163">
                  <c:v>51.7911875144161</c:v>
                </c:pt>
                <c:pt idx="164">
                  <c:v>51.9503639085338</c:v>
                </c:pt>
                <c:pt idx="165">
                  <c:v>52.0004297748665</c:v>
                </c:pt>
                <c:pt idx="166">
                  <c:v>52.1567835228063</c:v>
                </c:pt>
                <c:pt idx="167">
                  <c:v>52.1627297647262</c:v>
                </c:pt>
                <c:pt idx="168">
                  <c:v>52.3975414346041</c:v>
                </c:pt>
                <c:pt idx="169">
                  <c:v>52.4582137387951</c:v>
                </c:pt>
                <c:pt idx="170">
                  <c:v>52.5619284334301</c:v>
                </c:pt>
                <c:pt idx="171">
                  <c:v>52.5785918269111</c:v>
                </c:pt>
                <c:pt idx="172">
                  <c:v>52.6260286748844</c:v>
                </c:pt>
                <c:pt idx="173">
                  <c:v>52.7652929664251</c:v>
                </c:pt>
                <c:pt idx="174">
                  <c:v>52.7695947078354</c:v>
                </c:pt>
                <c:pt idx="175">
                  <c:v>53.2420962749541</c:v>
                </c:pt>
                <c:pt idx="176">
                  <c:v>53.3253985978269</c:v>
                </c:pt>
                <c:pt idx="177">
                  <c:v>53.4954637092962</c:v>
                </c:pt>
                <c:pt idx="178">
                  <c:v>53.6335259480433</c:v>
                </c:pt>
                <c:pt idx="179">
                  <c:v>53.702643131418</c:v>
                </c:pt>
                <c:pt idx="180">
                  <c:v>53.7401733570719</c:v>
                </c:pt>
                <c:pt idx="181">
                  <c:v>53.7648402111806</c:v>
                </c:pt>
                <c:pt idx="182">
                  <c:v>53.8285887002663</c:v>
                </c:pt>
                <c:pt idx="183">
                  <c:v>53.8302925040605</c:v>
                </c:pt>
                <c:pt idx="184">
                  <c:v>54.048784264052</c:v>
                </c:pt>
                <c:pt idx="185">
                  <c:v>54.0542108305741</c:v>
                </c:pt>
                <c:pt idx="186">
                  <c:v>54.1020950324255</c:v>
                </c:pt>
                <c:pt idx="187">
                  <c:v>54.2315799503484</c:v>
                </c:pt>
                <c:pt idx="188">
                  <c:v>54.2606304448467</c:v>
                </c:pt>
                <c:pt idx="189">
                  <c:v>54.2617956063487</c:v>
                </c:pt>
                <c:pt idx="190">
                  <c:v>54.3206441011721</c:v>
                </c:pt>
                <c:pt idx="191">
                  <c:v>54.4735408449507</c:v>
                </c:pt>
                <c:pt idx="192">
                  <c:v>54.5358598906991</c:v>
                </c:pt>
                <c:pt idx="193">
                  <c:v>54.6288403906202</c:v>
                </c:pt>
                <c:pt idx="194">
                  <c:v>54.6684982799102</c:v>
                </c:pt>
                <c:pt idx="195">
                  <c:v>54.7520259125238</c:v>
                </c:pt>
                <c:pt idx="196">
                  <c:v>54.7654168772546</c:v>
                </c:pt>
                <c:pt idx="197">
                  <c:v>54.9471049434449</c:v>
                </c:pt>
                <c:pt idx="198">
                  <c:v>54.9812706839304</c:v>
                </c:pt>
                <c:pt idx="199">
                  <c:v>55.0340643884297</c:v>
                </c:pt>
                <c:pt idx="200">
                  <c:v>55.0871791010654</c:v>
                </c:pt>
                <c:pt idx="201">
                  <c:v>55.1282538895825</c:v>
                </c:pt>
                <c:pt idx="202">
                  <c:v>55.1667113650159</c:v>
                </c:pt>
                <c:pt idx="203">
                  <c:v>55.3014929991442</c:v>
                </c:pt>
                <c:pt idx="204">
                  <c:v>55.3605045913336</c:v>
                </c:pt>
                <c:pt idx="205">
                  <c:v>55.479226913497</c:v>
                </c:pt>
                <c:pt idx="206">
                  <c:v>55.7636976385796</c:v>
                </c:pt>
                <c:pt idx="207">
                  <c:v>55.8850555222764</c:v>
                </c:pt>
                <c:pt idx="208">
                  <c:v>56.1532439345242</c:v>
                </c:pt>
                <c:pt idx="209">
                  <c:v>56.2540160205843</c:v>
                </c:pt>
                <c:pt idx="210">
                  <c:v>56.2756692358441</c:v>
                </c:pt>
                <c:pt idx="211">
                  <c:v>56.3081722604187</c:v>
                </c:pt>
                <c:pt idx="212">
                  <c:v>56.3410287806416</c:v>
                </c:pt>
                <c:pt idx="213">
                  <c:v>56.361108369059</c:v>
                </c:pt>
                <c:pt idx="214">
                  <c:v>56.4499150636353</c:v>
                </c:pt>
                <c:pt idx="215">
                  <c:v>56.4776978283073</c:v>
                </c:pt>
                <c:pt idx="216">
                  <c:v>56.5186155748464</c:v>
                </c:pt>
                <c:pt idx="217">
                  <c:v>56.7570782199815</c:v>
                </c:pt>
                <c:pt idx="218">
                  <c:v>56.7896943778391</c:v>
                </c:pt>
                <c:pt idx="219">
                  <c:v>56.873675638033</c:v>
                </c:pt>
                <c:pt idx="220">
                  <c:v>56.9203981749979</c:v>
                </c:pt>
                <c:pt idx="221">
                  <c:v>56.9319197694169</c:v>
                </c:pt>
                <c:pt idx="222">
                  <c:v>56.9377704641055</c:v>
                </c:pt>
                <c:pt idx="223">
                  <c:v>56.9487567173413</c:v>
                </c:pt>
                <c:pt idx="224">
                  <c:v>57.0330186398295</c:v>
                </c:pt>
                <c:pt idx="225">
                  <c:v>57.0950782450742</c:v>
                </c:pt>
                <c:pt idx="226">
                  <c:v>57.096920123406</c:v>
                </c:pt>
                <c:pt idx="227">
                  <c:v>57.2541028599856</c:v>
                </c:pt>
                <c:pt idx="228">
                  <c:v>57.7690532988286</c:v>
                </c:pt>
                <c:pt idx="229">
                  <c:v>57.7704299925751</c:v>
                </c:pt>
                <c:pt idx="230">
                  <c:v>57.7779996594063</c:v>
                </c:pt>
                <c:pt idx="231">
                  <c:v>57.8481632957258</c:v>
                </c:pt>
                <c:pt idx="232">
                  <c:v>57.8643338488691</c:v>
                </c:pt>
                <c:pt idx="233">
                  <c:v>58.0139029351002</c:v>
                </c:pt>
                <c:pt idx="234">
                  <c:v>58.0362884661185</c:v>
                </c:pt>
                <c:pt idx="235">
                  <c:v>58.1082418992505</c:v>
                </c:pt>
                <c:pt idx="236">
                  <c:v>58.2099151345648</c:v>
                </c:pt>
                <c:pt idx="237">
                  <c:v>58.549763148305</c:v>
                </c:pt>
                <c:pt idx="238">
                  <c:v>58.6511437700217</c:v>
                </c:pt>
                <c:pt idx="239">
                  <c:v>58.7165869888207</c:v>
                </c:pt>
                <c:pt idx="240">
                  <c:v>58.7441168875075</c:v>
                </c:pt>
                <c:pt idx="241">
                  <c:v>58.8145740416665</c:v>
                </c:pt>
                <c:pt idx="242">
                  <c:v>58.8332647252089</c:v>
                </c:pt>
                <c:pt idx="243">
                  <c:v>58.8415438771277</c:v>
                </c:pt>
                <c:pt idx="244">
                  <c:v>58.8598934223752</c:v>
                </c:pt>
                <c:pt idx="245">
                  <c:v>59.0854171093041</c:v>
                </c:pt>
                <c:pt idx="246">
                  <c:v>59.1980303926517</c:v>
                </c:pt>
                <c:pt idx="247">
                  <c:v>59.2100019739661</c:v>
                </c:pt>
                <c:pt idx="248">
                  <c:v>59.2114080547966</c:v>
                </c:pt>
                <c:pt idx="249">
                  <c:v>59.2795324645213</c:v>
                </c:pt>
                <c:pt idx="250">
                  <c:v>59.381465802091</c:v>
                </c:pt>
                <c:pt idx="251">
                  <c:v>59.529103354263</c:v>
                </c:pt>
                <c:pt idx="252">
                  <c:v>59.7843480016326</c:v>
                </c:pt>
                <c:pt idx="253">
                  <c:v>59.7961351674083</c:v>
                </c:pt>
                <c:pt idx="254">
                  <c:v>59.9932700821374</c:v>
                </c:pt>
                <c:pt idx="255">
                  <c:v>60.0210690356848</c:v>
                </c:pt>
                <c:pt idx="256">
                  <c:v>60.2679883360518</c:v>
                </c:pt>
                <c:pt idx="257">
                  <c:v>60.2895968942668</c:v>
                </c:pt>
                <c:pt idx="258">
                  <c:v>60.3253851024523</c:v>
                </c:pt>
                <c:pt idx="259">
                  <c:v>60.3687788082921</c:v>
                </c:pt>
                <c:pt idx="260">
                  <c:v>60.4395569105974</c:v>
                </c:pt>
                <c:pt idx="261">
                  <c:v>60.4498862189647</c:v>
                </c:pt>
                <c:pt idx="262">
                  <c:v>60.5009297889363</c:v>
                </c:pt>
                <c:pt idx="263">
                  <c:v>60.6194206232221</c:v>
                </c:pt>
                <c:pt idx="264">
                  <c:v>60.6594423634611</c:v>
                </c:pt>
                <c:pt idx="265">
                  <c:v>60.7973285278224</c:v>
                </c:pt>
                <c:pt idx="266">
                  <c:v>60.8775134879765</c:v>
                </c:pt>
                <c:pt idx="267">
                  <c:v>61.1755754824259</c:v>
                </c:pt>
                <c:pt idx="268">
                  <c:v>61.2700148348397</c:v>
                </c:pt>
                <c:pt idx="269">
                  <c:v>61.3061807960022</c:v>
                </c:pt>
                <c:pt idx="270">
                  <c:v>61.5333314000656</c:v>
                </c:pt>
                <c:pt idx="271">
                  <c:v>61.5487656401728</c:v>
                </c:pt>
                <c:pt idx="272">
                  <c:v>61.5608891150779</c:v>
                </c:pt>
                <c:pt idx="273">
                  <c:v>61.6116661862279</c:v>
                </c:pt>
                <c:pt idx="274">
                  <c:v>61.8048337838401</c:v>
                </c:pt>
                <c:pt idx="275">
                  <c:v>62.1894647481243</c:v>
                </c:pt>
                <c:pt idx="276">
                  <c:v>62.2209224338534</c:v>
                </c:pt>
                <c:pt idx="277">
                  <c:v>62.3317427758061</c:v>
                </c:pt>
                <c:pt idx="278">
                  <c:v>62.5487226085013</c:v>
                </c:pt>
                <c:pt idx="279">
                  <c:v>62.6318034099859</c:v>
                </c:pt>
                <c:pt idx="280">
                  <c:v>62.7161768594308</c:v>
                </c:pt>
                <c:pt idx="281">
                  <c:v>62.8063853901067</c:v>
                </c:pt>
                <c:pt idx="282">
                  <c:v>62.8269585049914</c:v>
                </c:pt>
                <c:pt idx="283">
                  <c:v>62.9428438297736</c:v>
                </c:pt>
                <c:pt idx="284">
                  <c:v>63.021712112648</c:v>
                </c:pt>
                <c:pt idx="285">
                  <c:v>63.0643863644138</c:v>
                </c:pt>
                <c:pt idx="286">
                  <c:v>63.2718383777347</c:v>
                </c:pt>
                <c:pt idx="287">
                  <c:v>63.3643043608451</c:v>
                </c:pt>
                <c:pt idx="288">
                  <c:v>63.3701007223168</c:v>
                </c:pt>
                <c:pt idx="289">
                  <c:v>63.5439122421529</c:v>
                </c:pt>
                <c:pt idx="290">
                  <c:v>63.8598782855068</c:v>
                </c:pt>
                <c:pt idx="291">
                  <c:v>64.0028092013031</c:v>
                </c:pt>
                <c:pt idx="292">
                  <c:v>64.0206700396697</c:v>
                </c:pt>
                <c:pt idx="293">
                  <c:v>64.0330338884925</c:v>
                </c:pt>
                <c:pt idx="294">
                  <c:v>64.0790566972359</c:v>
                </c:pt>
                <c:pt idx="295">
                  <c:v>64.1722597554901</c:v>
                </c:pt>
                <c:pt idx="296">
                  <c:v>64.2344091377258</c:v>
                </c:pt>
                <c:pt idx="297">
                  <c:v>64.3237654920731</c:v>
                </c:pt>
                <c:pt idx="298">
                  <c:v>64.4638002311356</c:v>
                </c:pt>
                <c:pt idx="299">
                  <c:v>64.4909024994825</c:v>
                </c:pt>
                <c:pt idx="300">
                  <c:v>64.6584746620424</c:v>
                </c:pt>
                <c:pt idx="301">
                  <c:v>64.7511890991838</c:v>
                </c:pt>
                <c:pt idx="302">
                  <c:v>65.0020293141769</c:v>
                </c:pt>
                <c:pt idx="303">
                  <c:v>65.1155262844157</c:v>
                </c:pt>
                <c:pt idx="304">
                  <c:v>65.1221184636469</c:v>
                </c:pt>
                <c:pt idx="305">
                  <c:v>65.1737973096504</c:v>
                </c:pt>
                <c:pt idx="306">
                  <c:v>65.3673702946542</c:v>
                </c:pt>
                <c:pt idx="307">
                  <c:v>65.5085139627796</c:v>
                </c:pt>
                <c:pt idx="308">
                  <c:v>65.6191502898161</c:v>
                </c:pt>
                <c:pt idx="309">
                  <c:v>65.619192987776</c:v>
                </c:pt>
                <c:pt idx="310">
                  <c:v>65.6414501423246</c:v>
                </c:pt>
                <c:pt idx="311">
                  <c:v>66.03222191358</c:v>
                </c:pt>
                <c:pt idx="312">
                  <c:v>66.1944226227947</c:v>
                </c:pt>
                <c:pt idx="313">
                  <c:v>66.2978242991263</c:v>
                </c:pt>
                <c:pt idx="314">
                  <c:v>66.3289719188352</c:v>
                </c:pt>
                <c:pt idx="315">
                  <c:v>66.3950537098925</c:v>
                </c:pt>
                <c:pt idx="316">
                  <c:v>66.5351205320086</c:v>
                </c:pt>
                <c:pt idx="317">
                  <c:v>66.5517660094804</c:v>
                </c:pt>
                <c:pt idx="318">
                  <c:v>66.6230282062914</c:v>
                </c:pt>
                <c:pt idx="319">
                  <c:v>66.9283386695673</c:v>
                </c:pt>
                <c:pt idx="320">
                  <c:v>67.0152332016364</c:v>
                </c:pt>
                <c:pt idx="321">
                  <c:v>67.0194456800227</c:v>
                </c:pt>
                <c:pt idx="322">
                  <c:v>67.0346870699399</c:v>
                </c:pt>
                <c:pt idx="323">
                  <c:v>67.2953345507043</c:v>
                </c:pt>
                <c:pt idx="324">
                  <c:v>67.2987019140516</c:v>
                </c:pt>
                <c:pt idx="325">
                  <c:v>67.4150492471277</c:v>
                </c:pt>
                <c:pt idx="326">
                  <c:v>67.4642001536324</c:v>
                </c:pt>
                <c:pt idx="327">
                  <c:v>67.5215160232405</c:v>
                </c:pt>
                <c:pt idx="328">
                  <c:v>67.5422675421739</c:v>
                </c:pt>
                <c:pt idx="329">
                  <c:v>67.8019159883861</c:v>
                </c:pt>
                <c:pt idx="330">
                  <c:v>67.803670903947</c:v>
                </c:pt>
                <c:pt idx="331">
                  <c:v>67.9135879329985</c:v>
                </c:pt>
                <c:pt idx="332">
                  <c:v>67.9309460973722</c:v>
                </c:pt>
                <c:pt idx="333">
                  <c:v>68.0900351362751</c:v>
                </c:pt>
                <c:pt idx="334">
                  <c:v>68.1028439371222</c:v>
                </c:pt>
                <c:pt idx="335">
                  <c:v>68.2495762893067</c:v>
                </c:pt>
                <c:pt idx="336">
                  <c:v>68.2496194393461</c:v>
                </c:pt>
                <c:pt idx="337">
                  <c:v>68.5403918314164</c:v>
                </c:pt>
                <c:pt idx="338">
                  <c:v>68.5980577665651</c:v>
                </c:pt>
                <c:pt idx="339">
                  <c:v>68.6861492421431</c:v>
                </c:pt>
                <c:pt idx="340">
                  <c:v>68.7923814560762</c:v>
                </c:pt>
                <c:pt idx="341">
                  <c:v>69.1709193259066</c:v>
                </c:pt>
                <c:pt idx="342">
                  <c:v>69.2000956076</c:v>
                </c:pt>
                <c:pt idx="343">
                  <c:v>69.2405923122858</c:v>
                </c:pt>
                <c:pt idx="344">
                  <c:v>69.2862749891332</c:v>
                </c:pt>
                <c:pt idx="345">
                  <c:v>69.4041455820196</c:v>
                </c:pt>
                <c:pt idx="346">
                  <c:v>69.5873698564626</c:v>
                </c:pt>
                <c:pt idx="347">
                  <c:v>69.5902490961165</c:v>
                </c:pt>
                <c:pt idx="348">
                  <c:v>69.608963691961</c:v>
                </c:pt>
                <c:pt idx="349">
                  <c:v>69.6178830623068</c:v>
                </c:pt>
                <c:pt idx="350">
                  <c:v>69.6390310074462</c:v>
                </c:pt>
                <c:pt idx="351">
                  <c:v>69.643743094059</c:v>
                </c:pt>
                <c:pt idx="352">
                  <c:v>69.6906128377909</c:v>
                </c:pt>
                <c:pt idx="353">
                  <c:v>69.7921177350278</c:v>
                </c:pt>
                <c:pt idx="354">
                  <c:v>69.9396733328998</c:v>
                </c:pt>
                <c:pt idx="355">
                  <c:v>69.9438436254179</c:v>
                </c:pt>
                <c:pt idx="356">
                  <c:v>70.0703114689794</c:v>
                </c:pt>
                <c:pt idx="357">
                  <c:v>70.098704024908</c:v>
                </c:pt>
                <c:pt idx="358">
                  <c:v>70.2305974443841</c:v>
                </c:pt>
                <c:pt idx="359">
                  <c:v>70.2464167277824</c:v>
                </c:pt>
                <c:pt idx="360">
                  <c:v>70.2607317106039</c:v>
                </c:pt>
                <c:pt idx="361">
                  <c:v>70.3661501297949</c:v>
                </c:pt>
                <c:pt idx="362">
                  <c:v>70.4018620395932</c:v>
                </c:pt>
                <c:pt idx="363">
                  <c:v>70.6511824222615</c:v>
                </c:pt>
                <c:pt idx="364">
                  <c:v>70.723709812746</c:v>
                </c:pt>
                <c:pt idx="365">
                  <c:v>70.855147464744</c:v>
                </c:pt>
                <c:pt idx="366">
                  <c:v>70.9025151560034</c:v>
                </c:pt>
                <c:pt idx="367">
                  <c:v>71.2341042960988</c:v>
                </c:pt>
                <c:pt idx="368">
                  <c:v>71.2425790916097</c:v>
                </c:pt>
                <c:pt idx="369">
                  <c:v>71.2476141834676</c:v>
                </c:pt>
                <c:pt idx="370">
                  <c:v>71.2970675509692</c:v>
                </c:pt>
                <c:pt idx="371">
                  <c:v>71.4000954906407</c:v>
                </c:pt>
                <c:pt idx="372">
                  <c:v>71.4109013927686</c:v>
                </c:pt>
                <c:pt idx="373">
                  <c:v>71.4672970107574</c:v>
                </c:pt>
                <c:pt idx="374">
                  <c:v>71.577283474486</c:v>
                </c:pt>
                <c:pt idx="375">
                  <c:v>71.5889451357765</c:v>
                </c:pt>
                <c:pt idx="376">
                  <c:v>71.7542276076001</c:v>
                </c:pt>
                <c:pt idx="377">
                  <c:v>72.18334812299</c:v>
                </c:pt>
                <c:pt idx="378">
                  <c:v>72.2642935136723</c:v>
                </c:pt>
                <c:pt idx="379">
                  <c:v>72.3857556897092</c:v>
                </c:pt>
                <c:pt idx="380">
                  <c:v>72.433266555117</c:v>
                </c:pt>
                <c:pt idx="381">
                  <c:v>72.5957036124445</c:v>
                </c:pt>
                <c:pt idx="382">
                  <c:v>72.6463147032138</c:v>
                </c:pt>
                <c:pt idx="383">
                  <c:v>72.6636368367913</c:v>
                </c:pt>
                <c:pt idx="384">
                  <c:v>72.7291724328437</c:v>
                </c:pt>
                <c:pt idx="385">
                  <c:v>72.7342873509232</c:v>
                </c:pt>
                <c:pt idx="386">
                  <c:v>72.7539655051654</c:v>
                </c:pt>
                <c:pt idx="387">
                  <c:v>72.9652056065143</c:v>
                </c:pt>
                <c:pt idx="388">
                  <c:v>73.0321786593873</c:v>
                </c:pt>
                <c:pt idx="389">
                  <c:v>73.1041320207139</c:v>
                </c:pt>
                <c:pt idx="390">
                  <c:v>73.1952238714827</c:v>
                </c:pt>
                <c:pt idx="391">
                  <c:v>73.215479604855</c:v>
                </c:pt>
                <c:pt idx="392">
                  <c:v>73.2623407589815</c:v>
                </c:pt>
                <c:pt idx="393">
                  <c:v>73.3218902620005</c:v>
                </c:pt>
                <c:pt idx="394">
                  <c:v>73.3273232433886</c:v>
                </c:pt>
                <c:pt idx="395">
                  <c:v>73.451681395723</c:v>
                </c:pt>
                <c:pt idx="396">
                  <c:v>73.5305339579884</c:v>
                </c:pt>
                <c:pt idx="397">
                  <c:v>73.5962139526565</c:v>
                </c:pt>
                <c:pt idx="398">
                  <c:v>73.6511003015462</c:v>
                </c:pt>
                <c:pt idx="399">
                  <c:v>73.655051845726</c:v>
                </c:pt>
                <c:pt idx="400">
                  <c:v>73.7520125488066</c:v>
                </c:pt>
                <c:pt idx="401">
                  <c:v>73.75994030493</c:v>
                </c:pt>
                <c:pt idx="402">
                  <c:v>73.8780833329976</c:v>
                </c:pt>
                <c:pt idx="403">
                  <c:v>73.9648164168594</c:v>
                </c:pt>
                <c:pt idx="404">
                  <c:v>74.0041401335252</c:v>
                </c:pt>
                <c:pt idx="405">
                  <c:v>74.1916334150036</c:v>
                </c:pt>
                <c:pt idx="406">
                  <c:v>74.2467692582307</c:v>
                </c:pt>
                <c:pt idx="407">
                  <c:v>74.4003857747078</c:v>
                </c:pt>
                <c:pt idx="408">
                  <c:v>74.4258735446462</c:v>
                </c:pt>
                <c:pt idx="409">
                  <c:v>74.520416097201</c:v>
                </c:pt>
                <c:pt idx="410">
                  <c:v>74.5387909287795</c:v>
                </c:pt>
                <c:pt idx="411">
                  <c:v>74.7997748146393</c:v>
                </c:pt>
                <c:pt idx="412">
                  <c:v>74.959460139222</c:v>
                </c:pt>
                <c:pt idx="413">
                  <c:v>74.9791074514925</c:v>
                </c:pt>
                <c:pt idx="414">
                  <c:v>75.0177856407106</c:v>
                </c:pt>
                <c:pt idx="415">
                  <c:v>75.1188089679109</c:v>
                </c:pt>
                <c:pt idx="416">
                  <c:v>75.1628899502962</c:v>
                </c:pt>
                <c:pt idx="417">
                  <c:v>75.1683229316843</c:v>
                </c:pt>
                <c:pt idx="418">
                  <c:v>75.2132402753987</c:v>
                </c:pt>
                <c:pt idx="419">
                  <c:v>75.2615745721036</c:v>
                </c:pt>
                <c:pt idx="420">
                  <c:v>75.4040286681598</c:v>
                </c:pt>
                <c:pt idx="421">
                  <c:v>75.4170946901624</c:v>
                </c:pt>
                <c:pt idx="422">
                  <c:v>75.4269852561886</c:v>
                </c:pt>
                <c:pt idx="423">
                  <c:v>75.4393617890393</c:v>
                </c:pt>
                <c:pt idx="424">
                  <c:v>75.6756939259685</c:v>
                </c:pt>
                <c:pt idx="425">
                  <c:v>75.7121901414625</c:v>
                </c:pt>
                <c:pt idx="426">
                  <c:v>75.8127180373114</c:v>
                </c:pt>
                <c:pt idx="427">
                  <c:v>75.9037917283392</c:v>
                </c:pt>
                <c:pt idx="428">
                  <c:v>76.149612705384</c:v>
                </c:pt>
                <c:pt idx="429">
                  <c:v>76.2646111054503</c:v>
                </c:pt>
                <c:pt idx="430">
                  <c:v>76.3463838314294</c:v>
                </c:pt>
                <c:pt idx="431">
                  <c:v>76.4814951636753</c:v>
                </c:pt>
                <c:pt idx="432">
                  <c:v>76.6411965784825</c:v>
                </c:pt>
                <c:pt idx="433">
                  <c:v>76.7833122212082</c:v>
                </c:pt>
                <c:pt idx="434">
                  <c:v>76.8282210882837</c:v>
                </c:pt>
                <c:pt idx="435">
                  <c:v>76.884890750771</c:v>
                </c:pt>
                <c:pt idx="436">
                  <c:v>76.8924770986787</c:v>
                </c:pt>
                <c:pt idx="437">
                  <c:v>76.9177916349381</c:v>
                </c:pt>
                <c:pt idx="438">
                  <c:v>76.9180094492169</c:v>
                </c:pt>
                <c:pt idx="439">
                  <c:v>76.9796407563288</c:v>
                </c:pt>
                <c:pt idx="440">
                  <c:v>77.1088413783573</c:v>
                </c:pt>
                <c:pt idx="441">
                  <c:v>77.4609610569815</c:v>
                </c:pt>
                <c:pt idx="442">
                  <c:v>77.6461981207414</c:v>
                </c:pt>
                <c:pt idx="443">
                  <c:v>77.704103010711</c:v>
                </c:pt>
                <c:pt idx="444">
                  <c:v>77.7563954946726</c:v>
                </c:pt>
                <c:pt idx="445">
                  <c:v>77.7594238812752</c:v>
                </c:pt>
                <c:pt idx="446">
                  <c:v>77.8978995855489</c:v>
                </c:pt>
                <c:pt idx="447">
                  <c:v>78.1079853185364</c:v>
                </c:pt>
                <c:pt idx="448">
                  <c:v>78.1520127449981</c:v>
                </c:pt>
                <c:pt idx="449">
                  <c:v>78.313597954798</c:v>
                </c:pt>
                <c:pt idx="450">
                  <c:v>78.636202916623</c:v>
                </c:pt>
                <c:pt idx="451">
                  <c:v>78.7640683822405</c:v>
                </c:pt>
                <c:pt idx="452">
                  <c:v>78.8624945510433</c:v>
                </c:pt>
                <c:pt idx="453">
                  <c:v>78.9205259914724</c:v>
                </c:pt>
                <c:pt idx="454">
                  <c:v>79.2465282195532</c:v>
                </c:pt>
                <c:pt idx="455">
                  <c:v>79.260124211681</c:v>
                </c:pt>
                <c:pt idx="456">
                  <c:v>79.3878077431325</c:v>
                </c:pt>
                <c:pt idx="457">
                  <c:v>79.5252599713919</c:v>
                </c:pt>
                <c:pt idx="458">
                  <c:v>79.7464366306834</c:v>
                </c:pt>
                <c:pt idx="459">
                  <c:v>79.8877519541755</c:v>
                </c:pt>
                <c:pt idx="460">
                  <c:v>79.9342021227204</c:v>
                </c:pt>
                <c:pt idx="461">
                  <c:v>79.9581828639411</c:v>
                </c:pt>
                <c:pt idx="462">
                  <c:v>79.990890254097</c:v>
                </c:pt>
                <c:pt idx="463">
                  <c:v>80.0268255068454</c:v>
                </c:pt>
                <c:pt idx="464">
                  <c:v>80.0423436557961</c:v>
                </c:pt>
                <c:pt idx="465">
                  <c:v>80.1047295611949</c:v>
                </c:pt>
                <c:pt idx="466">
                  <c:v>80.5676493023631</c:v>
                </c:pt>
                <c:pt idx="467">
                  <c:v>80.5804538488479</c:v>
                </c:pt>
                <c:pt idx="468">
                  <c:v>80.7627738326269</c:v>
                </c:pt>
                <c:pt idx="469">
                  <c:v>80.8042045601321</c:v>
                </c:pt>
                <c:pt idx="470">
                  <c:v>80.8716102262421</c:v>
                </c:pt>
                <c:pt idx="471">
                  <c:v>80.925085538245</c:v>
                </c:pt>
                <c:pt idx="472">
                  <c:v>81.0079742876937</c:v>
                </c:pt>
                <c:pt idx="473">
                  <c:v>81.0418455433496</c:v>
                </c:pt>
                <c:pt idx="474">
                  <c:v>81.2537051383988</c:v>
                </c:pt>
                <c:pt idx="475">
                  <c:v>81.29295419648</c:v>
                </c:pt>
                <c:pt idx="476">
                  <c:v>81.488945930233</c:v>
                </c:pt>
                <c:pt idx="477">
                  <c:v>81.5918040323152</c:v>
                </c:pt>
                <c:pt idx="478">
                  <c:v>81.5938074424752</c:v>
                </c:pt>
                <c:pt idx="479">
                  <c:v>81.6221081170585</c:v>
                </c:pt>
                <c:pt idx="480">
                  <c:v>81.7298244258367</c:v>
                </c:pt>
                <c:pt idx="481">
                  <c:v>81.7991096729922</c:v>
                </c:pt>
                <c:pt idx="482">
                  <c:v>81.8167068139914</c:v>
                </c:pt>
                <c:pt idx="483">
                  <c:v>82.0817633201869</c:v>
                </c:pt>
                <c:pt idx="484">
                  <c:v>82.1423001839369</c:v>
                </c:pt>
                <c:pt idx="485">
                  <c:v>82.4329729205961</c:v>
                </c:pt>
                <c:pt idx="486">
                  <c:v>82.4657320474306</c:v>
                </c:pt>
                <c:pt idx="487">
                  <c:v>82.4753497952867</c:v>
                </c:pt>
                <c:pt idx="488">
                  <c:v>82.5374818174691</c:v>
                </c:pt>
                <c:pt idx="489">
                  <c:v>82.5555167259841</c:v>
                </c:pt>
                <c:pt idx="490">
                  <c:v>82.5646812801581</c:v>
                </c:pt>
                <c:pt idx="491">
                  <c:v>82.6915591379287</c:v>
                </c:pt>
                <c:pt idx="492">
                  <c:v>82.7605193555908</c:v>
                </c:pt>
                <c:pt idx="493">
                  <c:v>82.8050565758476</c:v>
                </c:pt>
                <c:pt idx="494">
                  <c:v>82.9135174969072</c:v>
                </c:pt>
                <c:pt idx="495">
                  <c:v>82.9672985782487</c:v>
                </c:pt>
                <c:pt idx="496">
                  <c:v>83.0431831014959</c:v>
                </c:pt>
                <c:pt idx="497">
                  <c:v>83.0914751563914</c:v>
                </c:pt>
                <c:pt idx="498">
                  <c:v>83.1895874875744</c:v>
                </c:pt>
                <c:pt idx="499">
                  <c:v>83.4441833743194</c:v>
                </c:pt>
                <c:pt idx="500">
                  <c:v>83.6176920113984</c:v>
                </c:pt>
                <c:pt idx="501">
                  <c:v>83.8594813558677</c:v>
                </c:pt>
                <c:pt idx="502">
                  <c:v>84.3198571786881</c:v>
                </c:pt>
                <c:pt idx="503">
                  <c:v>84.5216442284637</c:v>
                </c:pt>
                <c:pt idx="504">
                  <c:v>84.5310778852875</c:v>
                </c:pt>
                <c:pt idx="505">
                  <c:v>84.5815279614247</c:v>
                </c:pt>
                <c:pt idx="506">
                  <c:v>84.7571089359655</c:v>
                </c:pt>
                <c:pt idx="507">
                  <c:v>84.7595041201348</c:v>
                </c:pt>
                <c:pt idx="508">
                  <c:v>84.8593774747521</c:v>
                </c:pt>
                <c:pt idx="509">
                  <c:v>84.8888486502138</c:v>
                </c:pt>
                <c:pt idx="510">
                  <c:v>85.0484276848962</c:v>
                </c:pt>
                <c:pt idx="511">
                  <c:v>85.1094764006207</c:v>
                </c:pt>
                <c:pt idx="512">
                  <c:v>85.3446037121981</c:v>
                </c:pt>
                <c:pt idx="513">
                  <c:v>85.4012943000219</c:v>
                </c:pt>
                <c:pt idx="514">
                  <c:v>85.7236102299856</c:v>
                </c:pt>
                <c:pt idx="515">
                  <c:v>85.8196167949956</c:v>
                </c:pt>
                <c:pt idx="516">
                  <c:v>85.9838130677928</c:v>
                </c:pt>
                <c:pt idx="517">
                  <c:v>86.0128546368437</c:v>
                </c:pt>
                <c:pt idx="518">
                  <c:v>86.0845869100978</c:v>
                </c:pt>
                <c:pt idx="519">
                  <c:v>86.1330629187394</c:v>
                </c:pt>
                <c:pt idx="520">
                  <c:v>86.2483775601809</c:v>
                </c:pt>
                <c:pt idx="521">
                  <c:v>86.2893943527312</c:v>
                </c:pt>
                <c:pt idx="522">
                  <c:v>86.364823684817</c:v>
                </c:pt>
                <c:pt idx="523">
                  <c:v>86.3875750327374</c:v>
                </c:pt>
                <c:pt idx="524">
                  <c:v>86.4309819588609</c:v>
                </c:pt>
                <c:pt idx="525">
                  <c:v>86.5766764062274</c:v>
                </c:pt>
                <c:pt idx="526">
                  <c:v>86.5839722164454</c:v>
                </c:pt>
                <c:pt idx="527">
                  <c:v>86.5983991687011</c:v>
                </c:pt>
                <c:pt idx="528">
                  <c:v>86.6068622528005</c:v>
                </c:pt>
                <c:pt idx="529">
                  <c:v>86.6508919312346</c:v>
                </c:pt>
                <c:pt idx="530">
                  <c:v>86.6965435039778</c:v>
                </c:pt>
                <c:pt idx="531">
                  <c:v>86.8070261363679</c:v>
                </c:pt>
                <c:pt idx="532">
                  <c:v>86.8641518559214</c:v>
                </c:pt>
                <c:pt idx="533">
                  <c:v>87.0430679788227</c:v>
                </c:pt>
                <c:pt idx="534">
                  <c:v>87.0511896064456</c:v>
                </c:pt>
                <c:pt idx="535">
                  <c:v>87.1779242373347</c:v>
                </c:pt>
                <c:pt idx="536">
                  <c:v>87.291232150048</c:v>
                </c:pt>
                <c:pt idx="537">
                  <c:v>87.3094059858794</c:v>
                </c:pt>
                <c:pt idx="538">
                  <c:v>87.3193764113031</c:v>
                </c:pt>
                <c:pt idx="539">
                  <c:v>87.3665815126371</c:v>
                </c:pt>
                <c:pt idx="540">
                  <c:v>87.5344004110444</c:v>
                </c:pt>
                <c:pt idx="541">
                  <c:v>87.6359709870803</c:v>
                </c:pt>
                <c:pt idx="542">
                  <c:v>87.7169540976923</c:v>
                </c:pt>
                <c:pt idx="543">
                  <c:v>87.7764917515255</c:v>
                </c:pt>
                <c:pt idx="544">
                  <c:v>87.9260419303829</c:v>
                </c:pt>
                <c:pt idx="545">
                  <c:v>87.9330609574612</c:v>
                </c:pt>
                <c:pt idx="546">
                  <c:v>88.1903530272421</c:v>
                </c:pt>
                <c:pt idx="547">
                  <c:v>88.2931218485837</c:v>
                </c:pt>
                <c:pt idx="548">
                  <c:v>88.3124887809534</c:v>
                </c:pt>
                <c:pt idx="549">
                  <c:v>88.31277029214</c:v>
                </c:pt>
                <c:pt idx="550">
                  <c:v>88.3369261269504</c:v>
                </c:pt>
                <c:pt idx="551">
                  <c:v>88.4514596148952</c:v>
                </c:pt>
                <c:pt idx="552">
                  <c:v>88.4643944274229</c:v>
                </c:pt>
                <c:pt idx="553">
                  <c:v>88.6170700095121</c:v>
                </c:pt>
                <c:pt idx="554">
                  <c:v>88.635574123253</c:v>
                </c:pt>
                <c:pt idx="555">
                  <c:v>88.7435451562762</c:v>
                </c:pt>
                <c:pt idx="556">
                  <c:v>88.7886852853415</c:v>
                </c:pt>
                <c:pt idx="557">
                  <c:v>88.8728419539842</c:v>
                </c:pt>
                <c:pt idx="558">
                  <c:v>88.8910335635698</c:v>
                </c:pt>
                <c:pt idx="559">
                  <c:v>89.0819700084364</c:v>
                </c:pt>
                <c:pt idx="560">
                  <c:v>89.1386261704769</c:v>
                </c:pt>
                <c:pt idx="561">
                  <c:v>89.1769917392521</c:v>
                </c:pt>
                <c:pt idx="562">
                  <c:v>89.1810030451675</c:v>
                </c:pt>
                <c:pt idx="563">
                  <c:v>89.283790803582</c:v>
                </c:pt>
                <c:pt idx="564">
                  <c:v>89.3127137976615</c:v>
                </c:pt>
                <c:pt idx="565">
                  <c:v>89.5771523195396</c:v>
                </c:pt>
                <c:pt idx="566">
                  <c:v>90.0996848807127</c:v>
                </c:pt>
                <c:pt idx="567">
                  <c:v>90.2941324995277</c:v>
                </c:pt>
                <c:pt idx="568">
                  <c:v>90.5412645068783</c:v>
                </c:pt>
                <c:pt idx="569">
                  <c:v>90.5857194668915</c:v>
                </c:pt>
                <c:pt idx="570">
                  <c:v>90.7985444725423</c:v>
                </c:pt>
                <c:pt idx="571">
                  <c:v>90.876356393864</c:v>
                </c:pt>
                <c:pt idx="572">
                  <c:v>90.8902412855559</c:v>
                </c:pt>
                <c:pt idx="573">
                  <c:v>91.0118691307485</c:v>
                </c:pt>
                <c:pt idx="574">
                  <c:v>91.0305796693933</c:v>
                </c:pt>
                <c:pt idx="575">
                  <c:v>91.2367311351683</c:v>
                </c:pt>
                <c:pt idx="576">
                  <c:v>91.5835800148481</c:v>
                </c:pt>
                <c:pt idx="577">
                  <c:v>91.7721847885917</c:v>
                </c:pt>
                <c:pt idx="578">
                  <c:v>91.7828801582349</c:v>
                </c:pt>
                <c:pt idx="579">
                  <c:v>91.8582544533949</c:v>
                </c:pt>
                <c:pt idx="580">
                  <c:v>92.0064331346424</c:v>
                </c:pt>
                <c:pt idx="581">
                  <c:v>92.1581617301576</c:v>
                </c:pt>
                <c:pt idx="582">
                  <c:v>92.2003810747148</c:v>
                </c:pt>
                <c:pt idx="583">
                  <c:v>92.3738937816803</c:v>
                </c:pt>
                <c:pt idx="584">
                  <c:v>92.4332792015828</c:v>
                </c:pt>
                <c:pt idx="585">
                  <c:v>92.4418228666451</c:v>
                </c:pt>
                <c:pt idx="586">
                  <c:v>92.5099107650419</c:v>
                </c:pt>
                <c:pt idx="587">
                  <c:v>92.6656115434801</c:v>
                </c:pt>
                <c:pt idx="588">
                  <c:v>92.8326682415142</c:v>
                </c:pt>
                <c:pt idx="589">
                  <c:v>92.9658492628767</c:v>
                </c:pt>
                <c:pt idx="590">
                  <c:v>92.9928703053496</c:v>
                </c:pt>
                <c:pt idx="591">
                  <c:v>93.3374248024264</c:v>
                </c:pt>
                <c:pt idx="592">
                  <c:v>93.3665847680107</c:v>
                </c:pt>
                <c:pt idx="593">
                  <c:v>93.3923318066098</c:v>
                </c:pt>
                <c:pt idx="594">
                  <c:v>93.5014090744514</c:v>
                </c:pt>
                <c:pt idx="595">
                  <c:v>93.5036315376671</c:v>
                </c:pt>
                <c:pt idx="596">
                  <c:v>93.5257342303289</c:v>
                </c:pt>
                <c:pt idx="597">
                  <c:v>93.5285362726503</c:v>
                </c:pt>
                <c:pt idx="598">
                  <c:v>93.7094957273716</c:v>
                </c:pt>
                <c:pt idx="599">
                  <c:v>93.7584478030365</c:v>
                </c:pt>
                <c:pt idx="600">
                  <c:v>93.8123914420801</c:v>
                </c:pt>
                <c:pt idx="601">
                  <c:v>93.9761460609781</c:v>
                </c:pt>
                <c:pt idx="602">
                  <c:v>93.9913459299045</c:v>
                </c:pt>
                <c:pt idx="603">
                  <c:v>94.0681796053032</c:v>
                </c:pt>
                <c:pt idx="604">
                  <c:v>94.0713557131283</c:v>
                </c:pt>
                <c:pt idx="605">
                  <c:v>94.1540107570847</c:v>
                </c:pt>
                <c:pt idx="606">
                  <c:v>94.2242697135245</c:v>
                </c:pt>
                <c:pt idx="607">
                  <c:v>94.2428177300509</c:v>
                </c:pt>
                <c:pt idx="608">
                  <c:v>94.2683756491468</c:v>
                </c:pt>
                <c:pt idx="609">
                  <c:v>94.3676968086646</c:v>
                </c:pt>
                <c:pt idx="610">
                  <c:v>94.4154620056986</c:v>
                </c:pt>
                <c:pt idx="611">
                  <c:v>94.4834943561458</c:v>
                </c:pt>
                <c:pt idx="612">
                  <c:v>94.6229531739291</c:v>
                </c:pt>
                <c:pt idx="613">
                  <c:v>94.8108364221741</c:v>
                </c:pt>
                <c:pt idx="614">
                  <c:v>94.8356857648465</c:v>
                </c:pt>
                <c:pt idx="615">
                  <c:v>94.8512375125622</c:v>
                </c:pt>
                <c:pt idx="616">
                  <c:v>94.8623033802417</c:v>
                </c:pt>
                <c:pt idx="617">
                  <c:v>94.9728968855614</c:v>
                </c:pt>
                <c:pt idx="618">
                  <c:v>95.0004571342428</c:v>
                </c:pt>
                <c:pt idx="619">
                  <c:v>95.0835061259024</c:v>
                </c:pt>
                <c:pt idx="620">
                  <c:v>95.2282205454193</c:v>
                </c:pt>
                <c:pt idx="621">
                  <c:v>95.3604800079934</c:v>
                </c:pt>
                <c:pt idx="622">
                  <c:v>95.4258358405268</c:v>
                </c:pt>
                <c:pt idx="623">
                  <c:v>95.4383222313174</c:v>
                </c:pt>
                <c:pt idx="624">
                  <c:v>95.441545533216</c:v>
                </c:pt>
                <c:pt idx="625">
                  <c:v>95.4520129555539</c:v>
                </c:pt>
                <c:pt idx="626">
                  <c:v>95.5043480390429</c:v>
                </c:pt>
                <c:pt idx="627">
                  <c:v>95.5451381436963</c:v>
                </c:pt>
                <c:pt idx="628">
                  <c:v>95.9319368355407</c:v>
                </c:pt>
                <c:pt idx="629">
                  <c:v>95.936143023719</c:v>
                </c:pt>
                <c:pt idx="630">
                  <c:v>95.9418235542084</c:v>
                </c:pt>
                <c:pt idx="631">
                  <c:v>95.9619051930612</c:v>
                </c:pt>
                <c:pt idx="632">
                  <c:v>96.0559096081611</c:v>
                </c:pt>
                <c:pt idx="633">
                  <c:v>96.0572947492837</c:v>
                </c:pt>
                <c:pt idx="634">
                  <c:v>96.2978232592633</c:v>
                </c:pt>
                <c:pt idx="635">
                  <c:v>96.3217525461794</c:v>
                </c:pt>
                <c:pt idx="636">
                  <c:v>96.3220742234472</c:v>
                </c:pt>
                <c:pt idx="637">
                  <c:v>96.3328195603558</c:v>
                </c:pt>
                <c:pt idx="638">
                  <c:v>96.3442574808102</c:v>
                </c:pt>
                <c:pt idx="639">
                  <c:v>96.3492287578906</c:v>
                </c:pt>
                <c:pt idx="640">
                  <c:v>96.3601639318747</c:v>
                </c:pt>
                <c:pt idx="641">
                  <c:v>96.3623681748779</c:v>
                </c:pt>
                <c:pt idx="642">
                  <c:v>96.4106859404592</c:v>
                </c:pt>
                <c:pt idx="643">
                  <c:v>96.6508685934254</c:v>
                </c:pt>
                <c:pt idx="644">
                  <c:v>96.818396251323</c:v>
                </c:pt>
                <c:pt idx="645">
                  <c:v>96.8295166404967</c:v>
                </c:pt>
                <c:pt idx="646">
                  <c:v>96.8472393666349</c:v>
                </c:pt>
                <c:pt idx="647">
                  <c:v>96.8542486310731</c:v>
                </c:pt>
                <c:pt idx="648">
                  <c:v>96.9276975315976</c:v>
                </c:pt>
                <c:pt idx="649">
                  <c:v>96.9387087144911</c:v>
                </c:pt>
                <c:pt idx="650">
                  <c:v>96.9888250336507</c:v>
                </c:pt>
                <c:pt idx="651">
                  <c:v>97.0408069186099</c:v>
                </c:pt>
                <c:pt idx="652">
                  <c:v>97.100479974334</c:v>
                </c:pt>
                <c:pt idx="653">
                  <c:v>97.253156861936</c:v>
                </c:pt>
                <c:pt idx="654">
                  <c:v>97.2976841142845</c:v>
                </c:pt>
                <c:pt idx="655">
                  <c:v>97.4951352636476</c:v>
                </c:pt>
                <c:pt idx="656">
                  <c:v>97.5376052669063</c:v>
                </c:pt>
                <c:pt idx="657">
                  <c:v>97.621999749424</c:v>
                </c:pt>
                <c:pt idx="658">
                  <c:v>97.6917346530565</c:v>
                </c:pt>
                <c:pt idx="659">
                  <c:v>97.8298954429818</c:v>
                </c:pt>
                <c:pt idx="660">
                  <c:v>97.9364724967435</c:v>
                </c:pt>
                <c:pt idx="661">
                  <c:v>98.0155107062166</c:v>
                </c:pt>
                <c:pt idx="662">
                  <c:v>98.1000518790218</c:v>
                </c:pt>
                <c:pt idx="663">
                  <c:v>98.1986507185856</c:v>
                </c:pt>
                <c:pt idx="664">
                  <c:v>98.2397778488924</c:v>
                </c:pt>
                <c:pt idx="665">
                  <c:v>98.3797769460973</c:v>
                </c:pt>
                <c:pt idx="666">
                  <c:v>98.436100867828</c:v>
                </c:pt>
                <c:pt idx="667">
                  <c:v>98.5338075006185</c:v>
                </c:pt>
                <c:pt idx="668">
                  <c:v>98.5356130942698</c:v>
                </c:pt>
                <c:pt idx="669">
                  <c:v>98.6010400403821</c:v>
                </c:pt>
                <c:pt idx="670">
                  <c:v>98.6023416654048</c:v>
                </c:pt>
                <c:pt idx="671">
                  <c:v>98.7447891525811</c:v>
                </c:pt>
                <c:pt idx="672">
                  <c:v>98.9860249249191</c:v>
                </c:pt>
                <c:pt idx="673">
                  <c:v>98.9984984651802</c:v>
                </c:pt>
                <c:pt idx="674">
                  <c:v>98.9988201424479</c:v>
                </c:pt>
                <c:pt idx="675">
                  <c:v>99.0466931919383</c:v>
                </c:pt>
                <c:pt idx="676">
                  <c:v>99.1051608712134</c:v>
                </c:pt>
                <c:pt idx="677">
                  <c:v>99.2083314483868</c:v>
                </c:pt>
                <c:pt idx="678">
                  <c:v>99.4072731078519</c:v>
                </c:pt>
                <c:pt idx="679">
                  <c:v>99.5574535631179</c:v>
                </c:pt>
                <c:pt idx="680">
                  <c:v>99.6104008520384</c:v>
                </c:pt>
                <c:pt idx="681">
                  <c:v>99.6928685988405</c:v>
                </c:pt>
                <c:pt idx="682">
                  <c:v>99.8957185412536</c:v>
                </c:pt>
                <c:pt idx="683">
                  <c:v>99.9060012489896</c:v>
                </c:pt>
                <c:pt idx="684">
                  <c:v>99.9454172585074</c:v>
                </c:pt>
                <c:pt idx="685">
                  <c:v>100.116911152433</c:v>
                </c:pt>
                <c:pt idx="686">
                  <c:v>100.118792013688</c:v>
                </c:pt>
                <c:pt idx="687">
                  <c:v>100.186242346354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</c:v>
                </c:pt>
                <c:pt idx="691">
                  <c:v>100.324365378492</c:v>
                </c:pt>
                <c:pt idx="692">
                  <c:v>100.34153851618</c:v>
                </c:pt>
                <c:pt idx="693">
                  <c:v>100.374903463011</c:v>
                </c:pt>
                <c:pt idx="694">
                  <c:v>100.398006238649</c:v>
                </c:pt>
                <c:pt idx="695">
                  <c:v>100.441524810717</c:v>
                </c:pt>
                <c:pt idx="696">
                  <c:v>100.45705658449</c:v>
                </c:pt>
                <c:pt idx="697">
                  <c:v>100.613548570603</c:v>
                </c:pt>
                <c:pt idx="698">
                  <c:v>100.736664934237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</c:v>
                </c:pt>
                <c:pt idx="703">
                  <c:v>101.195545904137</c:v>
                </c:pt>
                <c:pt idx="704">
                  <c:v>101.19775820209</c:v>
                </c:pt>
                <c:pt idx="705">
                  <c:v>101.242622235138</c:v>
                </c:pt>
                <c:pt idx="706">
                  <c:v>101.268602251987</c:v>
                </c:pt>
                <c:pt idx="707">
                  <c:v>101.672896004402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1">
                  <c:v>101.923220469462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8">
                  <c:v>102.345352553925</c:v>
                </c:pt>
                <c:pt idx="719">
                  <c:v>102.428412337096</c:v>
                </c:pt>
                <c:pt idx="720">
                  <c:v>102.471426741798</c:v>
                </c:pt>
                <c:pt idx="721">
                  <c:v>102.511436624271</c:v>
                </c:pt>
                <c:pt idx="722">
                  <c:v>102.756768264879</c:v>
                </c:pt>
                <c:pt idx="723">
                  <c:v>102.828312094232</c:v>
                </c:pt>
                <c:pt idx="724">
                  <c:v>102.896318583062</c:v>
                </c:pt>
                <c:pt idx="725">
                  <c:v>102.900722220348</c:v>
                </c:pt>
                <c:pt idx="726">
                  <c:v>102.900903118239</c:v>
                </c:pt>
                <c:pt idx="727">
                  <c:v>102.952961010365</c:v>
                </c:pt>
                <c:pt idx="728">
                  <c:v>103.063269424204</c:v>
                </c:pt>
                <c:pt idx="729">
                  <c:v>103.320687083817</c:v>
                </c:pt>
                <c:pt idx="730">
                  <c:v>103.333506845925</c:v>
                </c:pt>
                <c:pt idx="731">
                  <c:v>103.469954274354</c:v>
                </c:pt>
                <c:pt idx="732">
                  <c:v>103.521899203685</c:v>
                </c:pt>
                <c:pt idx="733">
                  <c:v>103.524806805788</c:v>
                </c:pt>
                <c:pt idx="734">
                  <c:v>103.525517690277</c:v>
                </c:pt>
                <c:pt idx="735">
                  <c:v>103.608232601836</c:v>
                </c:pt>
                <c:pt idx="736">
                  <c:v>103.627929276687</c:v>
                </c:pt>
                <c:pt idx="737">
                  <c:v>103.718802156104</c:v>
                </c:pt>
                <c:pt idx="738">
                  <c:v>103.846641265176</c:v>
                </c:pt>
                <c:pt idx="739">
                  <c:v>103.892146830279</c:v>
                </c:pt>
                <c:pt idx="740">
                  <c:v>104.104864002996</c:v>
                </c:pt>
                <c:pt idx="741">
                  <c:v>104.326035219379</c:v>
                </c:pt>
                <c:pt idx="742">
                  <c:v>104.818477580473</c:v>
                </c:pt>
                <c:pt idx="743">
                  <c:v>104.934097096289</c:v>
                </c:pt>
                <c:pt idx="744">
                  <c:v>104.9427177786</c:v>
                </c:pt>
                <c:pt idx="745">
                  <c:v>104.974144172568</c:v>
                </c:pt>
                <c:pt idx="746">
                  <c:v>105.007737956446</c:v>
                </c:pt>
                <c:pt idx="747">
                  <c:v>105.076139050307</c:v>
                </c:pt>
                <c:pt idx="748">
                  <c:v>105.106958984359</c:v>
                </c:pt>
                <c:pt idx="749">
                  <c:v>105.120765437135</c:v>
                </c:pt>
                <c:pt idx="750">
                  <c:v>105.146079760137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105.423349890025</c:v>
                </c:pt>
                <c:pt idx="755">
                  <c:v>105.494167147656</c:v>
                </c:pt>
                <c:pt idx="756">
                  <c:v>105.585280417827</c:v>
                </c:pt>
                <c:pt idx="757">
                  <c:v>105.596491590787</c:v>
                </c:pt>
                <c:pt idx="758">
                  <c:v>105.714117368989</c:v>
                </c:pt>
                <c:pt idx="759">
                  <c:v>105.785192254582</c:v>
                </c:pt>
                <c:pt idx="760">
                  <c:v>105.936662787062</c:v>
                </c:pt>
                <c:pt idx="761">
                  <c:v>106.034336820732</c:v>
                </c:pt>
                <c:pt idx="762">
                  <c:v>106.221806586161</c:v>
                </c:pt>
                <c:pt idx="763">
                  <c:v>106.27633971272</c:v>
                </c:pt>
                <c:pt idx="764">
                  <c:v>106.393389700595</c:v>
                </c:pt>
                <c:pt idx="765">
                  <c:v>106.405931996742</c:v>
                </c:pt>
                <c:pt idx="766">
                  <c:v>106.42269737324</c:v>
                </c:pt>
                <c:pt idx="767">
                  <c:v>106.638755107049</c:v>
                </c:pt>
                <c:pt idx="768">
                  <c:v>106.752308646326</c:v>
                </c:pt>
                <c:pt idx="769">
                  <c:v>107.049224045331</c:v>
                </c:pt>
                <c:pt idx="770">
                  <c:v>107.106628153633</c:v>
                </c:pt>
                <c:pt idx="771">
                  <c:v>107.482001130264</c:v>
                </c:pt>
                <c:pt idx="772">
                  <c:v>107.518472359795</c:v>
                </c:pt>
                <c:pt idx="773">
                  <c:v>107.552869977277</c:v>
                </c:pt>
                <c:pt idx="774">
                  <c:v>107.566024011112</c:v>
                </c:pt>
                <c:pt idx="775">
                  <c:v>107.575253812634</c:v>
                </c:pt>
                <c:pt idx="776">
                  <c:v>107.801222071744</c:v>
                </c:pt>
                <c:pt idx="777">
                  <c:v>107.916561727302</c:v>
                </c:pt>
                <c:pt idx="778">
                  <c:v>107.91767202227</c:v>
                </c:pt>
                <c:pt idx="779">
                  <c:v>108.105982844762</c:v>
                </c:pt>
                <c:pt idx="780">
                  <c:v>108.274370097719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4">
                  <c:v>108.561216125902</c:v>
                </c:pt>
                <c:pt idx="785">
                  <c:v>108.574567575886</c:v>
                </c:pt>
                <c:pt idx="786">
                  <c:v>108.615089896301</c:v>
                </c:pt>
                <c:pt idx="787">
                  <c:v>108.694237814412</c:v>
                </c:pt>
                <c:pt idx="788">
                  <c:v>108.775693723248</c:v>
                </c:pt>
                <c:pt idx="789">
                  <c:v>108.882579526353</c:v>
                </c:pt>
                <c:pt idx="790">
                  <c:v>108.925851323038</c:v>
                </c:pt>
                <c:pt idx="791">
                  <c:v>109.068163932943</c:v>
                </c:pt>
                <c:pt idx="792">
                  <c:v>109.170553731677</c:v>
                </c:pt>
                <c:pt idx="793">
                  <c:v>109.243560602545</c:v>
                </c:pt>
                <c:pt idx="794">
                  <c:v>109.389076872951</c:v>
                </c:pt>
                <c:pt idx="795">
                  <c:v>109.42171289823</c:v>
                </c:pt>
                <c:pt idx="796">
                  <c:v>109.798059000943</c:v>
                </c:pt>
                <c:pt idx="797">
                  <c:v>109.798380678211</c:v>
                </c:pt>
                <c:pt idx="798">
                  <c:v>110.047147290896</c:v>
                </c:pt>
                <c:pt idx="799">
                  <c:v>110.058995152263</c:v>
                </c:pt>
                <c:pt idx="800">
                  <c:v>110.099872022049</c:v>
                </c:pt>
                <c:pt idx="801">
                  <c:v>110.133549865748</c:v>
                </c:pt>
                <c:pt idx="802">
                  <c:v>110.323426081698</c:v>
                </c:pt>
                <c:pt idx="803">
                  <c:v>110.370175895383</c:v>
                </c:pt>
                <c:pt idx="804">
                  <c:v>110.448467399586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08">
                  <c:v>110.553311182411</c:v>
                </c:pt>
                <c:pt idx="809">
                  <c:v>110.63109642639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110.854492785878</c:v>
                </c:pt>
                <c:pt idx="813">
                  <c:v>111.031331193893</c:v>
                </c:pt>
                <c:pt idx="814">
                  <c:v>111.072209150299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8">
                  <c:v>111.314820445705</c:v>
                </c:pt>
                <c:pt idx="819">
                  <c:v>111.344929661998</c:v>
                </c:pt>
                <c:pt idx="820">
                  <c:v>111.373087532015</c:v>
                </c:pt>
                <c:pt idx="821">
                  <c:v>111.392440527406</c:v>
                </c:pt>
                <c:pt idx="822">
                  <c:v>111.61435723987</c:v>
                </c:pt>
                <c:pt idx="823">
                  <c:v>111.755800424982</c:v>
                </c:pt>
                <c:pt idx="824">
                  <c:v>111.830702800667</c:v>
                </c:pt>
                <c:pt idx="825">
                  <c:v>111.833188134278</c:v>
                </c:pt>
                <c:pt idx="826">
                  <c:v>111.912407322591</c:v>
                </c:pt>
                <c:pt idx="827">
                  <c:v>112.11125892646</c:v>
                </c:pt>
                <c:pt idx="828">
                  <c:v>112.291227031896</c:v>
                </c:pt>
                <c:pt idx="829">
                  <c:v>112.415929892729</c:v>
                </c:pt>
                <c:pt idx="830">
                  <c:v>112.488273327169</c:v>
                </c:pt>
                <c:pt idx="831">
                  <c:v>112.499283336477</c:v>
                </c:pt>
                <c:pt idx="832">
                  <c:v>112.556209599531</c:v>
                </c:pt>
                <c:pt idx="833">
                  <c:v>112.664275594082</c:v>
                </c:pt>
                <c:pt idx="834">
                  <c:v>112.67400769995</c:v>
                </c:pt>
                <c:pt idx="835">
                  <c:v>112.711354335436</c:v>
                </c:pt>
                <c:pt idx="836">
                  <c:v>112.777071761963</c:v>
                </c:pt>
                <c:pt idx="837">
                  <c:v>112.862701760174</c:v>
                </c:pt>
                <c:pt idx="838">
                  <c:v>113.183839238199</c:v>
                </c:pt>
                <c:pt idx="839">
                  <c:v>113.193714718189</c:v>
                </c:pt>
                <c:pt idx="840">
                  <c:v>113.289218783173</c:v>
                </c:pt>
                <c:pt idx="841">
                  <c:v>113.411843026058</c:v>
                </c:pt>
                <c:pt idx="842">
                  <c:v>113.590964550769</c:v>
                </c:pt>
                <c:pt idx="843">
                  <c:v>113.62111328597</c:v>
                </c:pt>
                <c:pt idx="844">
                  <c:v>113.63686109426</c:v>
                </c:pt>
                <c:pt idx="845">
                  <c:v>114.051307889564</c:v>
                </c:pt>
                <c:pt idx="846">
                  <c:v>114.371573530846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3">
                  <c:v>116.030075541979</c:v>
                </c:pt>
                <c:pt idx="854">
                  <c:v>116.827440505761</c:v>
                </c:pt>
                <c:pt idx="855">
                  <c:v>117.117783251328</c:v>
                </c:pt>
                <c:pt idx="856">
                  <c:v>117.14329895719</c:v>
                </c:pt>
                <c:pt idx="857">
                  <c:v>117.259884505669</c:v>
                </c:pt>
                <c:pt idx="858">
                  <c:v>117.384417363696</c:v>
                </c:pt>
                <c:pt idx="859">
                  <c:v>118.062020124823</c:v>
                </c:pt>
                <c:pt idx="860">
                  <c:v>118.817121477601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125.203163676772</c:v>
                </c:pt>
                <c:pt idx="878">
                  <c:v>125.548409432161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</c:v>
                </c:pt>
                <c:pt idx="882">
                  <c:v>128.388631260693</c:v>
                </c:pt>
                <c:pt idx="883">
                  <c:v>129.945112150267</c:v>
                </c:pt>
                <c:pt idx="884">
                  <c:v>130.297865314491</c:v>
                </c:pt>
                <c:pt idx="885">
                  <c:v>130.861291676629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133.365334649002</c:v>
                </c:pt>
                <c:pt idx="890">
                  <c:v>133.805960696411</c:v>
                </c:pt>
                <c:pt idx="891">
                  <c:v>133.93216535664</c:v>
                </c:pt>
                <c:pt idx="892">
                  <c:v>134.190011786436</c:v>
                </c:pt>
                <c:pt idx="893">
                  <c:v>134.462823778843</c:v>
                </c:pt>
                <c:pt idx="894">
                  <c:v>134.560446456231</c:v>
                </c:pt>
                <c:pt idx="895">
                  <c:v>134.575114330132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135.517493297411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</c:v>
                </c:pt>
                <c:pt idx="905">
                  <c:v>139.026939671166</c:v>
                </c:pt>
                <c:pt idx="906">
                  <c:v>139.048239098341</c:v>
                </c:pt>
                <c:pt idx="907">
                  <c:v>139.182356910073</c:v>
                </c:pt>
                <c:pt idx="908">
                  <c:v>140.700208809425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142.323798635447</c:v>
                </c:pt>
                <c:pt idx="913">
                  <c:v>142.715932630736</c:v>
                </c:pt>
                <c:pt idx="914">
                  <c:v>142.787777063629</c:v>
                </c:pt>
                <c:pt idx="915">
                  <c:v>142.90768558756</c:v>
                </c:pt>
                <c:pt idx="916">
                  <c:v>143.177566758592</c:v>
                </c:pt>
                <c:pt idx="917">
                  <c:v>143.312494232864</c:v>
                </c:pt>
                <c:pt idx="918">
                  <c:v>143.714007956314</c:v>
                </c:pt>
                <c:pt idx="919">
                  <c:v>144.402111549432</c:v>
                </c:pt>
                <c:pt idx="920">
                  <c:v>144.644083419634</c:v>
                </c:pt>
                <c:pt idx="921">
                  <c:v>146.798363682636</c:v>
                </c:pt>
                <c:pt idx="922">
                  <c:v>146.84067714585</c:v>
                </c:pt>
                <c:pt idx="923">
                  <c:v>147.056218314649</c:v>
                </c:pt>
                <c:pt idx="924">
                  <c:v>147.747372881813</c:v>
                </c:pt>
                <c:pt idx="925">
                  <c:v>147.749414864187</c:v>
                </c:pt>
                <c:pt idx="926">
                  <c:v>148.055226353288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</c:v>
                </c:pt>
                <c:pt idx="931">
                  <c:v>150.123056837876</c:v>
                </c:pt>
                <c:pt idx="932">
                  <c:v>150.463369316808</c:v>
                </c:pt>
                <c:pt idx="933">
                  <c:v>150.547467765721</c:v>
                </c:pt>
                <c:pt idx="934">
                  <c:v>152.00921167864</c:v>
                </c:pt>
                <c:pt idx="935">
                  <c:v>152.13977477731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</c:v>
                </c:pt>
                <c:pt idx="940">
                  <c:v>153.174594735725</c:v>
                </c:pt>
                <c:pt idx="941">
                  <c:v>154.597777773937</c:v>
                </c:pt>
                <c:pt idx="942">
                  <c:v>155.26120790223</c:v>
                </c:pt>
                <c:pt idx="943">
                  <c:v>155.556597005066</c:v>
                </c:pt>
                <c:pt idx="944">
                  <c:v>155.672799947296</c:v>
                </c:pt>
                <c:pt idx="945">
                  <c:v>155.807557455067</c:v>
                </c:pt>
                <c:pt idx="946">
                  <c:v>155.826158322426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</c:v>
                </c:pt>
                <c:pt idx="951">
                  <c:v>157.375606083228</c:v>
                </c:pt>
                <c:pt idx="952">
                  <c:v>157.588229942</c:v>
                </c:pt>
                <c:pt idx="953">
                  <c:v>157.772548427024</c:v>
                </c:pt>
                <c:pt idx="954">
                  <c:v>157.822954299504</c:v>
                </c:pt>
                <c:pt idx="955">
                  <c:v>158.561393954026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</c:v>
                </c:pt>
                <c:pt idx="961">
                  <c:v>162.502542770847</c:v>
                </c:pt>
                <c:pt idx="962">
                  <c:v>163.129172265034</c:v>
                </c:pt>
                <c:pt idx="963">
                  <c:v>163.477195101953</c:v>
                </c:pt>
                <c:pt idx="964">
                  <c:v>163.50205645855</c:v>
                </c:pt>
                <c:pt idx="965">
                  <c:v>163.75158538791</c:v>
                </c:pt>
                <c:pt idx="966">
                  <c:v>163.838344177961</c:v>
                </c:pt>
                <c:pt idx="967">
                  <c:v>164.713708759889</c:v>
                </c:pt>
                <c:pt idx="968">
                  <c:v>165.073203282019</c:v>
                </c:pt>
                <c:pt idx="969">
                  <c:v>166.557566825887</c:v>
                </c:pt>
                <c:pt idx="970">
                  <c:v>166.564662590638</c:v>
                </c:pt>
                <c:pt idx="971">
                  <c:v>167.44908601143</c:v>
                </c:pt>
                <c:pt idx="972">
                  <c:v>167.673755725543</c:v>
                </c:pt>
                <c:pt idx="973">
                  <c:v>168.289765821612</c:v>
                </c:pt>
                <c:pt idx="974">
                  <c:v>169.706432098702</c:v>
                </c:pt>
                <c:pt idx="975">
                  <c:v>169.852293917106</c:v>
                </c:pt>
                <c:pt idx="976">
                  <c:v>172.773657002522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173.901975258163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</c:v>
                </c:pt>
                <c:pt idx="984">
                  <c:v>178.23510430924</c:v>
                </c:pt>
                <c:pt idx="985">
                  <c:v>179.986895082951</c:v>
                </c:pt>
                <c:pt idx="986">
                  <c:v>180.805764820413</c:v>
                </c:pt>
                <c:pt idx="987">
                  <c:v>183.900939660667</c:v>
                </c:pt>
                <c:pt idx="988">
                  <c:v>190.659525125092</c:v>
                </c:pt>
                <c:pt idx="989">
                  <c:v>196.581407042336</c:v>
                </c:pt>
                <c:pt idx="990">
                  <c:v>198.360037546894</c:v>
                </c:pt>
                <c:pt idx="991">
                  <c:v>(blank)</c:v>
                </c:pt>
              </c:strCache>
            </c:strRef>
          </c:cat>
          <c:val>
            <c:numRef>
              <c:f>centroid!$G$7:$G$999</c:f>
              <c:numCache>
                <c:formatCode>General</c:formatCode>
                <c:ptCount val="992"/>
                <c:pt idx="248">
                  <c:v>59.2114080547966</c:v>
                </c:pt>
                <c:pt idx="250">
                  <c:v>59.381465802091</c:v>
                </c:pt>
                <c:pt idx="264">
                  <c:v>60.659442363461103</c:v>
                </c:pt>
                <c:pt idx="286">
                  <c:v>63.271838377734703</c:v>
                </c:pt>
                <c:pt idx="294">
                  <c:v>64.079056697235899</c:v>
                </c:pt>
                <c:pt idx="326">
                  <c:v>67.464200153632405</c:v>
                </c:pt>
                <c:pt idx="342">
                  <c:v>69.200095607600005</c:v>
                </c:pt>
                <c:pt idx="350">
                  <c:v>69.639031007446206</c:v>
                </c:pt>
                <c:pt idx="363">
                  <c:v>70.651182422261499</c:v>
                </c:pt>
                <c:pt idx="374">
                  <c:v>71.577283474485995</c:v>
                </c:pt>
                <c:pt idx="376">
                  <c:v>71.7542276076001</c:v>
                </c:pt>
                <c:pt idx="377">
                  <c:v>72.183348122989997</c:v>
                </c:pt>
                <c:pt idx="379">
                  <c:v>72.3857556897092</c:v>
                </c:pt>
                <c:pt idx="380">
                  <c:v>72.433266555117001</c:v>
                </c:pt>
                <c:pt idx="392">
                  <c:v>73.262340758981495</c:v>
                </c:pt>
                <c:pt idx="399">
                  <c:v>73.655051845726007</c:v>
                </c:pt>
                <c:pt idx="403">
                  <c:v>73.964816416859406</c:v>
                </c:pt>
                <c:pt idx="405">
                  <c:v>74.191633415003594</c:v>
                </c:pt>
                <c:pt idx="407">
                  <c:v>74.4003857747078</c:v>
                </c:pt>
                <c:pt idx="411">
                  <c:v>74.799774814639306</c:v>
                </c:pt>
                <c:pt idx="412">
                  <c:v>74.959460139222003</c:v>
                </c:pt>
                <c:pt idx="419">
                  <c:v>75.261574572103598</c:v>
                </c:pt>
                <c:pt idx="422">
                  <c:v>75.426985256188601</c:v>
                </c:pt>
                <c:pt idx="424">
                  <c:v>75.675693925968503</c:v>
                </c:pt>
                <c:pt idx="427">
                  <c:v>75.903791728339201</c:v>
                </c:pt>
                <c:pt idx="432">
                  <c:v>76.641196578482493</c:v>
                </c:pt>
                <c:pt idx="439">
                  <c:v>76.979640756328806</c:v>
                </c:pt>
                <c:pt idx="442">
                  <c:v>77.646198120741403</c:v>
                </c:pt>
                <c:pt idx="446">
                  <c:v>77.897899585548899</c:v>
                </c:pt>
                <c:pt idx="448">
                  <c:v>78.152012744998103</c:v>
                </c:pt>
                <c:pt idx="450">
                  <c:v>78.636202916623006</c:v>
                </c:pt>
                <c:pt idx="454">
                  <c:v>79.246528219553198</c:v>
                </c:pt>
                <c:pt idx="456">
                  <c:v>79.387807743132498</c:v>
                </c:pt>
                <c:pt idx="457">
                  <c:v>79.525259971391904</c:v>
                </c:pt>
                <c:pt idx="460">
                  <c:v>79.934202122720393</c:v>
                </c:pt>
                <c:pt idx="461">
                  <c:v>79.958182863941104</c:v>
                </c:pt>
                <c:pt idx="462">
                  <c:v>79.990890254096996</c:v>
                </c:pt>
                <c:pt idx="465">
                  <c:v>80.104729561194901</c:v>
                </c:pt>
                <c:pt idx="466">
                  <c:v>80.567649302363094</c:v>
                </c:pt>
                <c:pt idx="469">
                  <c:v>80.804204560132106</c:v>
                </c:pt>
                <c:pt idx="470">
                  <c:v>80.871610226242097</c:v>
                </c:pt>
                <c:pt idx="473">
                  <c:v>81.041845543349595</c:v>
                </c:pt>
                <c:pt idx="478">
                  <c:v>81.593807442475196</c:v>
                </c:pt>
                <c:pt idx="483">
                  <c:v>82.081763320186894</c:v>
                </c:pt>
                <c:pt idx="484">
                  <c:v>82.142300183936896</c:v>
                </c:pt>
                <c:pt idx="485">
                  <c:v>82.4329729205961</c:v>
                </c:pt>
                <c:pt idx="487">
                  <c:v>82.475349795286704</c:v>
                </c:pt>
                <c:pt idx="488">
                  <c:v>82.5374818174691</c:v>
                </c:pt>
                <c:pt idx="491">
                  <c:v>82.691559137928706</c:v>
                </c:pt>
                <c:pt idx="492">
                  <c:v>82.760519355590802</c:v>
                </c:pt>
                <c:pt idx="496">
                  <c:v>83.043183101495899</c:v>
                </c:pt>
                <c:pt idx="499">
                  <c:v>83.444183374319394</c:v>
                </c:pt>
                <c:pt idx="501">
                  <c:v>83.8594813558677</c:v>
                </c:pt>
                <c:pt idx="505">
                  <c:v>84.581527961424698</c:v>
                </c:pt>
                <c:pt idx="506">
                  <c:v>84.757108935965505</c:v>
                </c:pt>
                <c:pt idx="508">
                  <c:v>84.859377474752094</c:v>
                </c:pt>
                <c:pt idx="515">
                  <c:v>85.819616794995596</c:v>
                </c:pt>
                <c:pt idx="516">
                  <c:v>85.983813067792795</c:v>
                </c:pt>
                <c:pt idx="519">
                  <c:v>86.133062918739398</c:v>
                </c:pt>
                <c:pt idx="520">
                  <c:v>86.248377560180899</c:v>
                </c:pt>
                <c:pt idx="524">
                  <c:v>86.430981958860897</c:v>
                </c:pt>
                <c:pt idx="526">
                  <c:v>86.583972216445403</c:v>
                </c:pt>
                <c:pt idx="528">
                  <c:v>86.606862252800497</c:v>
                </c:pt>
                <c:pt idx="532">
                  <c:v>86.864151855921406</c:v>
                </c:pt>
                <c:pt idx="536">
                  <c:v>87.291232150048003</c:v>
                </c:pt>
                <c:pt idx="537">
                  <c:v>87.309405985879394</c:v>
                </c:pt>
                <c:pt idx="539">
                  <c:v>87.366581512637097</c:v>
                </c:pt>
                <c:pt idx="540">
                  <c:v>87.534400411044402</c:v>
                </c:pt>
                <c:pt idx="542">
                  <c:v>87.716954097692295</c:v>
                </c:pt>
                <c:pt idx="544">
                  <c:v>87.926041930382894</c:v>
                </c:pt>
                <c:pt idx="545">
                  <c:v>87.933060957461194</c:v>
                </c:pt>
                <c:pt idx="548">
                  <c:v>88.312488780953402</c:v>
                </c:pt>
                <c:pt idx="550">
                  <c:v>88.336926126950402</c:v>
                </c:pt>
                <c:pt idx="552">
                  <c:v>88.464394427422903</c:v>
                </c:pt>
                <c:pt idx="553">
                  <c:v>88.617070009512105</c:v>
                </c:pt>
                <c:pt idx="554">
                  <c:v>88.635574123252994</c:v>
                </c:pt>
                <c:pt idx="557">
                  <c:v>88.872841953984206</c:v>
                </c:pt>
                <c:pt idx="558">
                  <c:v>88.891033563569806</c:v>
                </c:pt>
                <c:pt idx="562">
                  <c:v>89.1810030451675</c:v>
                </c:pt>
                <c:pt idx="564">
                  <c:v>89.312713797661502</c:v>
                </c:pt>
                <c:pt idx="566">
                  <c:v>90.099684880712701</c:v>
                </c:pt>
                <c:pt idx="569">
                  <c:v>90.585719466891504</c:v>
                </c:pt>
                <c:pt idx="570">
                  <c:v>90.798544472542304</c:v>
                </c:pt>
                <c:pt idx="571">
                  <c:v>90.876356393864</c:v>
                </c:pt>
                <c:pt idx="573">
                  <c:v>91.011869130748494</c:v>
                </c:pt>
                <c:pt idx="574">
                  <c:v>91.030579669393305</c:v>
                </c:pt>
                <c:pt idx="575">
                  <c:v>91.236731135168299</c:v>
                </c:pt>
                <c:pt idx="578">
                  <c:v>91.782880158234903</c:v>
                </c:pt>
                <c:pt idx="580">
                  <c:v>92.006433134642407</c:v>
                </c:pt>
                <c:pt idx="581">
                  <c:v>92.158161730157602</c:v>
                </c:pt>
                <c:pt idx="583">
                  <c:v>184.74778756336059</c:v>
                </c:pt>
                <c:pt idx="584">
                  <c:v>92.433279201582806</c:v>
                </c:pt>
                <c:pt idx="585">
                  <c:v>92.441822866645097</c:v>
                </c:pt>
                <c:pt idx="587">
                  <c:v>92.665611543480097</c:v>
                </c:pt>
                <c:pt idx="588">
                  <c:v>92.832668241514199</c:v>
                </c:pt>
                <c:pt idx="590">
                  <c:v>92.992870305349598</c:v>
                </c:pt>
                <c:pt idx="591">
                  <c:v>93.337424802426398</c:v>
                </c:pt>
                <c:pt idx="592">
                  <c:v>93.366584768010696</c:v>
                </c:pt>
                <c:pt idx="593">
                  <c:v>93.392331806609803</c:v>
                </c:pt>
                <c:pt idx="595">
                  <c:v>187.00726307533421</c:v>
                </c:pt>
                <c:pt idx="598">
                  <c:v>93.709495727371603</c:v>
                </c:pt>
                <c:pt idx="599">
                  <c:v>93.758447803036503</c:v>
                </c:pt>
                <c:pt idx="600">
                  <c:v>93.812391442080099</c:v>
                </c:pt>
                <c:pt idx="603">
                  <c:v>94.0681796053032</c:v>
                </c:pt>
                <c:pt idx="605">
                  <c:v>94.154010757084706</c:v>
                </c:pt>
                <c:pt idx="606">
                  <c:v>94.224269713524507</c:v>
                </c:pt>
                <c:pt idx="607">
                  <c:v>94.242817730050902</c:v>
                </c:pt>
                <c:pt idx="609">
                  <c:v>94.367696808664604</c:v>
                </c:pt>
                <c:pt idx="610">
                  <c:v>94.4154620056986</c:v>
                </c:pt>
                <c:pt idx="615">
                  <c:v>94.851237512562193</c:v>
                </c:pt>
                <c:pt idx="618">
                  <c:v>95.000457134242794</c:v>
                </c:pt>
                <c:pt idx="619">
                  <c:v>95.083506125902403</c:v>
                </c:pt>
                <c:pt idx="621">
                  <c:v>95.360480007993402</c:v>
                </c:pt>
                <c:pt idx="622">
                  <c:v>95.425835840526801</c:v>
                </c:pt>
                <c:pt idx="624">
                  <c:v>95.441545533216001</c:v>
                </c:pt>
                <c:pt idx="625">
                  <c:v>95.452012955553897</c:v>
                </c:pt>
                <c:pt idx="626">
                  <c:v>95.504348039042895</c:v>
                </c:pt>
                <c:pt idx="629">
                  <c:v>95.936143023718998</c:v>
                </c:pt>
                <c:pt idx="630">
                  <c:v>95.941823554208398</c:v>
                </c:pt>
                <c:pt idx="631">
                  <c:v>95.961905193061199</c:v>
                </c:pt>
                <c:pt idx="632">
                  <c:v>96.055909608161102</c:v>
                </c:pt>
                <c:pt idx="633">
                  <c:v>96.057294749283699</c:v>
                </c:pt>
                <c:pt idx="634">
                  <c:v>96.297823259263296</c:v>
                </c:pt>
                <c:pt idx="635">
                  <c:v>96.321752546179397</c:v>
                </c:pt>
                <c:pt idx="638">
                  <c:v>96.344257480810199</c:v>
                </c:pt>
                <c:pt idx="640">
                  <c:v>96.360163931874695</c:v>
                </c:pt>
                <c:pt idx="643">
                  <c:v>96.6508685934254</c:v>
                </c:pt>
                <c:pt idx="644">
                  <c:v>96.818396251322994</c:v>
                </c:pt>
                <c:pt idx="646">
                  <c:v>96.847239366634895</c:v>
                </c:pt>
                <c:pt idx="647">
                  <c:v>96.854248631073105</c:v>
                </c:pt>
                <c:pt idx="648">
                  <c:v>96.927697531597602</c:v>
                </c:pt>
                <c:pt idx="650">
                  <c:v>96.988825033650699</c:v>
                </c:pt>
                <c:pt idx="652">
                  <c:v>97.100479974333993</c:v>
                </c:pt>
                <c:pt idx="653">
                  <c:v>97.253156861936006</c:v>
                </c:pt>
                <c:pt idx="654">
                  <c:v>97.297684114284493</c:v>
                </c:pt>
                <c:pt idx="655">
                  <c:v>97.495135263647597</c:v>
                </c:pt>
                <c:pt idx="659">
                  <c:v>97.829895442981794</c:v>
                </c:pt>
                <c:pt idx="660">
                  <c:v>97.936472496743505</c:v>
                </c:pt>
                <c:pt idx="663">
                  <c:v>98.198650718585597</c:v>
                </c:pt>
                <c:pt idx="667">
                  <c:v>98.533807500618494</c:v>
                </c:pt>
                <c:pt idx="668">
                  <c:v>98.535613094269806</c:v>
                </c:pt>
                <c:pt idx="670">
                  <c:v>98.602341665404794</c:v>
                </c:pt>
                <c:pt idx="671">
                  <c:v>98.744789152581106</c:v>
                </c:pt>
                <c:pt idx="673">
                  <c:v>98.998498465180205</c:v>
                </c:pt>
                <c:pt idx="676">
                  <c:v>99.1051608712134</c:v>
                </c:pt>
                <c:pt idx="680">
                  <c:v>99.610400852038396</c:v>
                </c:pt>
                <c:pt idx="682">
                  <c:v>99.895718541253601</c:v>
                </c:pt>
                <c:pt idx="683">
                  <c:v>99.906001248989597</c:v>
                </c:pt>
                <c:pt idx="684">
                  <c:v>99.945417258507405</c:v>
                </c:pt>
                <c:pt idx="685">
                  <c:v>100.116911152433</c:v>
                </c:pt>
                <c:pt idx="686">
                  <c:v>100.11879201368799</c:v>
                </c:pt>
                <c:pt idx="693">
                  <c:v>100.37490346301099</c:v>
                </c:pt>
                <c:pt idx="696">
                  <c:v>100.45705658449</c:v>
                </c:pt>
                <c:pt idx="697">
                  <c:v>100.613548570603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101.13211463905201</c:v>
                </c:pt>
                <c:pt idx="703">
                  <c:v>101.19554590413701</c:v>
                </c:pt>
                <c:pt idx="704">
                  <c:v>101.19775820209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9">
                  <c:v>102.42841233709601</c:v>
                </c:pt>
                <c:pt idx="720">
                  <c:v>102.471426741798</c:v>
                </c:pt>
                <c:pt idx="727">
                  <c:v>102.952961010365</c:v>
                </c:pt>
                <c:pt idx="730">
                  <c:v>103.333506845925</c:v>
                </c:pt>
                <c:pt idx="731">
                  <c:v>103.469954274354</c:v>
                </c:pt>
                <c:pt idx="733">
                  <c:v>103.524806805788</c:v>
                </c:pt>
                <c:pt idx="735">
                  <c:v>103.60823260183599</c:v>
                </c:pt>
                <c:pt idx="736">
                  <c:v>103.627929276687</c:v>
                </c:pt>
                <c:pt idx="737">
                  <c:v>103.718802156104</c:v>
                </c:pt>
                <c:pt idx="739">
                  <c:v>103.892146830279</c:v>
                </c:pt>
                <c:pt idx="740">
                  <c:v>104.104864002996</c:v>
                </c:pt>
                <c:pt idx="742">
                  <c:v>104.818477580473</c:v>
                </c:pt>
                <c:pt idx="744">
                  <c:v>104.9427177786</c:v>
                </c:pt>
                <c:pt idx="745">
                  <c:v>104.974144172568</c:v>
                </c:pt>
                <c:pt idx="749">
                  <c:v>105.12076543713501</c:v>
                </c:pt>
                <c:pt idx="750">
                  <c:v>105.146079760137</c:v>
                </c:pt>
                <c:pt idx="755">
                  <c:v>105.494167147656</c:v>
                </c:pt>
                <c:pt idx="756">
                  <c:v>105.58528041782699</c:v>
                </c:pt>
                <c:pt idx="757">
                  <c:v>105.596491590787</c:v>
                </c:pt>
                <c:pt idx="758">
                  <c:v>105.71411736898899</c:v>
                </c:pt>
                <c:pt idx="760">
                  <c:v>105.93666278706201</c:v>
                </c:pt>
                <c:pt idx="761">
                  <c:v>106.03433682073199</c:v>
                </c:pt>
                <c:pt idx="762">
                  <c:v>106.22180658616099</c:v>
                </c:pt>
                <c:pt idx="764">
                  <c:v>106.39338970059499</c:v>
                </c:pt>
                <c:pt idx="767">
                  <c:v>106.63875510704899</c:v>
                </c:pt>
                <c:pt idx="769">
                  <c:v>107.049224045331</c:v>
                </c:pt>
                <c:pt idx="771">
                  <c:v>107.482001130264</c:v>
                </c:pt>
                <c:pt idx="773">
                  <c:v>107.552869977277</c:v>
                </c:pt>
                <c:pt idx="774">
                  <c:v>107.56602401111201</c:v>
                </c:pt>
                <c:pt idx="775">
                  <c:v>107.575253812634</c:v>
                </c:pt>
                <c:pt idx="776">
                  <c:v>107.80122207174399</c:v>
                </c:pt>
                <c:pt idx="778">
                  <c:v>107.91767202227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5">
                  <c:v>108.57456757588599</c:v>
                </c:pt>
                <c:pt idx="786">
                  <c:v>108.615089896301</c:v>
                </c:pt>
                <c:pt idx="787">
                  <c:v>108.69423781441201</c:v>
                </c:pt>
                <c:pt idx="788">
                  <c:v>108.775693723248</c:v>
                </c:pt>
                <c:pt idx="789">
                  <c:v>108.882579526353</c:v>
                </c:pt>
                <c:pt idx="793">
                  <c:v>109.243560602545</c:v>
                </c:pt>
                <c:pt idx="795">
                  <c:v>109.42171289823</c:v>
                </c:pt>
                <c:pt idx="797">
                  <c:v>109.798380678211</c:v>
                </c:pt>
                <c:pt idx="799">
                  <c:v>110.05899515226299</c:v>
                </c:pt>
                <c:pt idx="800">
                  <c:v>110.099872022049</c:v>
                </c:pt>
                <c:pt idx="803">
                  <c:v>110.370175895383</c:v>
                </c:pt>
                <c:pt idx="808">
                  <c:v>110.55331118241099</c:v>
                </c:pt>
                <c:pt idx="809">
                  <c:v>110.63109642639</c:v>
                </c:pt>
                <c:pt idx="813">
                  <c:v>111.031331193893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9">
                  <c:v>111.34492966199799</c:v>
                </c:pt>
                <c:pt idx="820">
                  <c:v>111.37308753201501</c:v>
                </c:pt>
                <c:pt idx="821">
                  <c:v>111.39244052740599</c:v>
                </c:pt>
                <c:pt idx="822">
                  <c:v>111.61435723987</c:v>
                </c:pt>
                <c:pt idx="823">
                  <c:v>111.755800424982</c:v>
                </c:pt>
                <c:pt idx="825">
                  <c:v>111.833188134278</c:v>
                </c:pt>
                <c:pt idx="826">
                  <c:v>111.91240732259099</c:v>
                </c:pt>
                <c:pt idx="829">
                  <c:v>112.415929892729</c:v>
                </c:pt>
                <c:pt idx="833">
                  <c:v>112.664275594082</c:v>
                </c:pt>
                <c:pt idx="836">
                  <c:v>112.777071761963</c:v>
                </c:pt>
                <c:pt idx="840">
                  <c:v>113.289218783173</c:v>
                </c:pt>
                <c:pt idx="842">
                  <c:v>113.590964550769</c:v>
                </c:pt>
                <c:pt idx="844">
                  <c:v>113.63686109426</c:v>
                </c:pt>
                <c:pt idx="846">
                  <c:v>114.37157353084601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4">
                  <c:v>116.827440505761</c:v>
                </c:pt>
                <c:pt idx="857">
                  <c:v>117.25988450566901</c:v>
                </c:pt>
                <c:pt idx="859">
                  <c:v>118.06202012482299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2C4A-BCD5-1E6ADB2D5780}"/>
            </c:ext>
          </c:extLst>
        </c:ser>
        <c:ser>
          <c:idx val="2"/>
          <c:order val="2"/>
          <c:tx>
            <c:strRef>
              <c:f>centroid!$H$5:$H$6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centroid!$E$7:$E$999</c:f>
              <c:strCache>
                <c:ptCount val="992"/>
                <c:pt idx="0">
                  <c:v>29.8189300245141</c:v>
                </c:pt>
                <c:pt idx="1">
                  <c:v>31.0778385541861</c:v>
                </c:pt>
                <c:pt idx="2">
                  <c:v>31.9089366384092</c:v>
                </c:pt>
                <c:pt idx="3">
                  <c:v>32.3488672551682</c:v>
                </c:pt>
                <c:pt idx="4">
                  <c:v>32.9743086573693</c:v>
                </c:pt>
                <c:pt idx="5">
                  <c:v>33.1382420403436</c:v>
                </c:pt>
                <c:pt idx="6">
                  <c:v>33.2280757745557</c:v>
                </c:pt>
                <c:pt idx="7">
                  <c:v>33.3355965470291</c:v>
                </c:pt>
                <c:pt idx="8">
                  <c:v>34.171420743287</c:v>
                </c:pt>
                <c:pt idx="9">
                  <c:v>34.4002010155761</c:v>
                </c:pt>
                <c:pt idx="10">
                  <c:v>34.6972661613902</c:v>
                </c:pt>
                <c:pt idx="11">
                  <c:v>34.7483113234207</c:v>
                </c:pt>
                <c:pt idx="12">
                  <c:v>35.1493794665548</c:v>
                </c:pt>
                <c:pt idx="13">
                  <c:v>35.2549831776765</c:v>
                </c:pt>
                <c:pt idx="14">
                  <c:v>35.2888588806362</c:v>
                </c:pt>
                <c:pt idx="15">
                  <c:v>35.3130070886161</c:v>
                </c:pt>
                <c:pt idx="16">
                  <c:v>35.3402989042755</c:v>
                </c:pt>
                <c:pt idx="17">
                  <c:v>35.6521168332628</c:v>
                </c:pt>
                <c:pt idx="18">
                  <c:v>35.7002117295553</c:v>
                </c:pt>
                <c:pt idx="19">
                  <c:v>35.8929724444376</c:v>
                </c:pt>
                <c:pt idx="20">
                  <c:v>36.0221104641853</c:v>
                </c:pt>
                <c:pt idx="21">
                  <c:v>36.266651120328</c:v>
                </c:pt>
                <c:pt idx="22">
                  <c:v>36.7064112337805</c:v>
                </c:pt>
                <c:pt idx="23">
                  <c:v>36.7699262244269</c:v>
                </c:pt>
                <c:pt idx="24">
                  <c:v>37.0086978592052</c:v>
                </c:pt>
                <c:pt idx="25">
                  <c:v>37.0287694075416</c:v>
                </c:pt>
                <c:pt idx="26">
                  <c:v>37.2961980182561</c:v>
                </c:pt>
                <c:pt idx="27">
                  <c:v>37.3706326171521</c:v>
                </c:pt>
                <c:pt idx="28">
                  <c:v>37.9741833684692</c:v>
                </c:pt>
                <c:pt idx="29">
                  <c:v>38.1388847367027</c:v>
                </c:pt>
                <c:pt idx="30">
                  <c:v>38.2307404035819</c:v>
                </c:pt>
                <c:pt idx="31">
                  <c:v>38.3957696189143</c:v>
                </c:pt>
                <c:pt idx="32">
                  <c:v>38.805815440677</c:v>
                </c:pt>
                <c:pt idx="33">
                  <c:v>38.8084315750208</c:v>
                </c:pt>
                <c:pt idx="34">
                  <c:v>39.2219205070206</c:v>
                </c:pt>
                <c:pt idx="35">
                  <c:v>39.2758775813717</c:v>
                </c:pt>
                <c:pt idx="36">
                  <c:v>39.3688580812928</c:v>
                </c:pt>
                <c:pt idx="37">
                  <c:v>39.5077940487639</c:v>
                </c:pt>
                <c:pt idx="38">
                  <c:v>39.7959287468251</c:v>
                </c:pt>
                <c:pt idx="39">
                  <c:v>39.9695644740179</c:v>
                </c:pt>
                <c:pt idx="40">
                  <c:v>40.0559969175044</c:v>
                </c:pt>
                <c:pt idx="41">
                  <c:v>40.1907439050233</c:v>
                </c:pt>
                <c:pt idx="42">
                  <c:v>40.3429635333017</c:v>
                </c:pt>
                <c:pt idx="43">
                  <c:v>40.4742143956067</c:v>
                </c:pt>
                <c:pt idx="44">
                  <c:v>41.2897539131118</c:v>
                </c:pt>
                <c:pt idx="45">
                  <c:v>41.5640004388147</c:v>
                </c:pt>
                <c:pt idx="46">
                  <c:v>41.6930396201811</c:v>
                </c:pt>
                <c:pt idx="47">
                  <c:v>41.7862968803314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42.0693123015583</c:v>
                </c:pt>
                <c:pt idx="51">
                  <c:v>42.1581654116752</c:v>
                </c:pt>
                <c:pt idx="52">
                  <c:v>42.289636872043</c:v>
                </c:pt>
                <c:pt idx="53">
                  <c:v>42.3244605992101</c:v>
                </c:pt>
                <c:pt idx="54">
                  <c:v>42.3485297464284</c:v>
                </c:pt>
                <c:pt idx="55">
                  <c:v>42.390620221467</c:v>
                </c:pt>
                <c:pt idx="56">
                  <c:v>42.4402099963055</c:v>
                </c:pt>
                <c:pt idx="57">
                  <c:v>42.4958292966129</c:v>
                </c:pt>
                <c:pt idx="58">
                  <c:v>42.6628798600229</c:v>
                </c:pt>
                <c:pt idx="59">
                  <c:v>42.725990832586</c:v>
                </c:pt>
                <c:pt idx="60">
                  <c:v>42.9463461699931</c:v>
                </c:pt>
                <c:pt idx="61">
                  <c:v>43.0916661945425</c:v>
                </c:pt>
                <c:pt idx="62">
                  <c:v>43.2703993068287</c:v>
                </c:pt>
                <c:pt idx="63">
                  <c:v>43.484128488935</c:v>
                </c:pt>
                <c:pt idx="64">
                  <c:v>43.4901189747013</c:v>
                </c:pt>
                <c:pt idx="65">
                  <c:v>43.6301537137638</c:v>
                </c:pt>
                <c:pt idx="66">
                  <c:v>43.8835106457031</c:v>
                </c:pt>
                <c:pt idx="67">
                  <c:v>43.9581858399681</c:v>
                </c:pt>
                <c:pt idx="68">
                  <c:v>44.0361363938143</c:v>
                </c:pt>
                <c:pt idx="69">
                  <c:v>44.081760479058</c:v>
                </c:pt>
                <c:pt idx="70">
                  <c:v>44.1328659100444</c:v>
                </c:pt>
                <c:pt idx="71">
                  <c:v>44.184299799879</c:v>
                </c:pt>
                <c:pt idx="72">
                  <c:v>44.6978591939011</c:v>
                </c:pt>
                <c:pt idx="73">
                  <c:v>44.7335689651332</c:v>
                </c:pt>
                <c:pt idx="74">
                  <c:v>44.8627912219867</c:v>
                </c:pt>
                <c:pt idx="75">
                  <c:v>44.9222125916966</c:v>
                </c:pt>
                <c:pt idx="76">
                  <c:v>45.0700657606253</c:v>
                </c:pt>
                <c:pt idx="77">
                  <c:v>45.0703759977612</c:v>
                </c:pt>
                <c:pt idx="78">
                  <c:v>45.4932729137214</c:v>
                </c:pt>
                <c:pt idx="79">
                  <c:v>45.5487071693572</c:v>
                </c:pt>
                <c:pt idx="80">
                  <c:v>45.6430932492085</c:v>
                </c:pt>
                <c:pt idx="81">
                  <c:v>45.6588935372074</c:v>
                </c:pt>
                <c:pt idx="82">
                  <c:v>45.7249684798495</c:v>
                </c:pt>
                <c:pt idx="83">
                  <c:v>45.827722699502</c:v>
                </c:pt>
                <c:pt idx="84">
                  <c:v>45.8327823665231</c:v>
                </c:pt>
                <c:pt idx="85">
                  <c:v>45.9066515232648</c:v>
                </c:pt>
                <c:pt idx="86">
                  <c:v>46.2171209115509</c:v>
                </c:pt>
                <c:pt idx="87">
                  <c:v>46.3079618896573</c:v>
                </c:pt>
                <c:pt idx="88">
                  <c:v>46.315367521964</c:v>
                </c:pt>
                <c:pt idx="89">
                  <c:v>46.3658559671117</c:v>
                </c:pt>
                <c:pt idx="90">
                  <c:v>46.3750720262215</c:v>
                </c:pt>
                <c:pt idx="91">
                  <c:v>46.3871311583124</c:v>
                </c:pt>
                <c:pt idx="92">
                  <c:v>46.3958250071388</c:v>
                </c:pt>
                <c:pt idx="93">
                  <c:v>46.4987534306539</c:v>
                </c:pt>
                <c:pt idx="94">
                  <c:v>46.5058907061742</c:v>
                </c:pt>
                <c:pt idx="95">
                  <c:v>46.567377850069</c:v>
                </c:pt>
                <c:pt idx="96">
                  <c:v>46.5834628318459</c:v>
                </c:pt>
                <c:pt idx="97">
                  <c:v>46.6943073790376</c:v>
                </c:pt>
                <c:pt idx="98">
                  <c:v>46.8131164517411</c:v>
                </c:pt>
                <c:pt idx="99">
                  <c:v>46.8277508207975</c:v>
                </c:pt>
                <c:pt idx="100">
                  <c:v>47.0038544678626</c:v>
                </c:pt>
                <c:pt idx="101">
                  <c:v>47.0156569852978</c:v>
                </c:pt>
                <c:pt idx="102">
                  <c:v>47.0180053837126</c:v>
                </c:pt>
                <c:pt idx="103">
                  <c:v>47.1009348382548</c:v>
                </c:pt>
                <c:pt idx="104">
                  <c:v>47.2240142498313</c:v>
                </c:pt>
                <c:pt idx="105">
                  <c:v>47.2784473859302</c:v>
                </c:pt>
                <c:pt idx="106">
                  <c:v>47.3193294955171</c:v>
                </c:pt>
                <c:pt idx="107">
                  <c:v>47.4555135503253</c:v>
                </c:pt>
                <c:pt idx="108">
                  <c:v>47.5329469659977</c:v>
                </c:pt>
                <c:pt idx="109">
                  <c:v>47.6390921986268</c:v>
                </c:pt>
                <c:pt idx="110">
                  <c:v>47.6775768855284</c:v>
                </c:pt>
                <c:pt idx="111">
                  <c:v>47.6912609269005</c:v>
                </c:pt>
                <c:pt idx="112">
                  <c:v>47.6952310398629</c:v>
                </c:pt>
                <c:pt idx="113">
                  <c:v>47.9005011956285</c:v>
                </c:pt>
                <c:pt idx="114">
                  <c:v>47.9177240431749</c:v>
                </c:pt>
                <c:pt idx="115">
                  <c:v>47.9941983532901</c:v>
                </c:pt>
                <c:pt idx="116">
                  <c:v>48.2684639234483</c:v>
                </c:pt>
                <c:pt idx="117">
                  <c:v>48.2999474987009</c:v>
                </c:pt>
                <c:pt idx="118">
                  <c:v>48.3248814486324</c:v>
                </c:pt>
                <c:pt idx="119">
                  <c:v>48.4028613353578</c:v>
                </c:pt>
                <c:pt idx="120">
                  <c:v>48.5140548070249</c:v>
                </c:pt>
                <c:pt idx="121">
                  <c:v>48.6196397554912</c:v>
                </c:pt>
                <c:pt idx="122">
                  <c:v>48.7101498022572</c:v>
                </c:pt>
                <c:pt idx="123">
                  <c:v>48.7333844512104</c:v>
                </c:pt>
                <c:pt idx="124">
                  <c:v>48.7617384339575</c:v>
                </c:pt>
                <c:pt idx="125">
                  <c:v>48.9356668830282</c:v>
                </c:pt>
                <c:pt idx="126">
                  <c:v>48.9713405012735</c:v>
                </c:pt>
                <c:pt idx="127">
                  <c:v>49.028302737559</c:v>
                </c:pt>
                <c:pt idx="128">
                  <c:v>49.0560638328</c:v>
                </c:pt>
                <c:pt idx="129">
                  <c:v>49.1312306644235</c:v>
                </c:pt>
                <c:pt idx="130">
                  <c:v>49.1989968253845</c:v>
                </c:pt>
                <c:pt idx="131">
                  <c:v>49.2553676117444</c:v>
                </c:pt>
                <c:pt idx="132">
                  <c:v>49.3177969345134</c:v>
                </c:pt>
                <c:pt idx="133">
                  <c:v>49.3257834624912</c:v>
                </c:pt>
                <c:pt idx="134">
                  <c:v>49.4604989415154</c:v>
                </c:pt>
                <c:pt idx="135">
                  <c:v>49.5028968817818</c:v>
                </c:pt>
                <c:pt idx="136">
                  <c:v>49.5572486789699</c:v>
                </c:pt>
                <c:pt idx="137">
                  <c:v>49.7960187736322</c:v>
                </c:pt>
                <c:pt idx="138">
                  <c:v>49.8096916749274</c:v>
                </c:pt>
                <c:pt idx="139">
                  <c:v>49.9777193351303</c:v>
                </c:pt>
                <c:pt idx="140">
                  <c:v>50.0319694245725</c:v>
                </c:pt>
                <c:pt idx="141">
                  <c:v>50.0524456334914</c:v>
                </c:pt>
                <c:pt idx="142">
                  <c:v>50.315131165972</c:v>
                </c:pt>
                <c:pt idx="143">
                  <c:v>50.3930547524275</c:v>
                </c:pt>
                <c:pt idx="144">
                  <c:v>50.4893871950366</c:v>
                </c:pt>
                <c:pt idx="145">
                  <c:v>50.4938642782582</c:v>
                </c:pt>
                <c:pt idx="146">
                  <c:v>50.5743165869922</c:v>
                </c:pt>
                <c:pt idx="147">
                  <c:v>50.6598110045396</c:v>
                </c:pt>
                <c:pt idx="148">
                  <c:v>50.7707348482844</c:v>
                </c:pt>
                <c:pt idx="149">
                  <c:v>50.8641025503772</c:v>
                </c:pt>
                <c:pt idx="150">
                  <c:v>50.8703275684597</c:v>
                </c:pt>
                <c:pt idx="151">
                  <c:v>50.927239615254</c:v>
                </c:pt>
                <c:pt idx="152">
                  <c:v>50.9527115069132</c:v>
                </c:pt>
                <c:pt idx="153">
                  <c:v>50.9752960220442</c:v>
                </c:pt>
                <c:pt idx="154">
                  <c:v>51.0035735287237</c:v>
                </c:pt>
                <c:pt idx="155">
                  <c:v>51.0133200692316</c:v>
                </c:pt>
                <c:pt idx="156">
                  <c:v>51.0798571364683</c:v>
                </c:pt>
                <c:pt idx="157">
                  <c:v>51.2800449109261</c:v>
                </c:pt>
                <c:pt idx="158">
                  <c:v>51.3071155676436</c:v>
                </c:pt>
                <c:pt idx="159">
                  <c:v>51.3240756501691</c:v>
                </c:pt>
                <c:pt idx="160">
                  <c:v>51.467472503413</c:v>
                </c:pt>
                <c:pt idx="161">
                  <c:v>51.6384456619345</c:v>
                </c:pt>
                <c:pt idx="162">
                  <c:v>51.6820497922289</c:v>
                </c:pt>
                <c:pt idx="163">
                  <c:v>51.7911875144161</c:v>
                </c:pt>
                <c:pt idx="164">
                  <c:v>51.9503639085338</c:v>
                </c:pt>
                <c:pt idx="165">
                  <c:v>52.0004297748665</c:v>
                </c:pt>
                <c:pt idx="166">
                  <c:v>52.1567835228063</c:v>
                </c:pt>
                <c:pt idx="167">
                  <c:v>52.1627297647262</c:v>
                </c:pt>
                <c:pt idx="168">
                  <c:v>52.3975414346041</c:v>
                </c:pt>
                <c:pt idx="169">
                  <c:v>52.4582137387951</c:v>
                </c:pt>
                <c:pt idx="170">
                  <c:v>52.5619284334301</c:v>
                </c:pt>
                <c:pt idx="171">
                  <c:v>52.5785918269111</c:v>
                </c:pt>
                <c:pt idx="172">
                  <c:v>52.6260286748844</c:v>
                </c:pt>
                <c:pt idx="173">
                  <c:v>52.7652929664251</c:v>
                </c:pt>
                <c:pt idx="174">
                  <c:v>52.7695947078354</c:v>
                </c:pt>
                <c:pt idx="175">
                  <c:v>53.2420962749541</c:v>
                </c:pt>
                <c:pt idx="176">
                  <c:v>53.3253985978269</c:v>
                </c:pt>
                <c:pt idx="177">
                  <c:v>53.4954637092962</c:v>
                </c:pt>
                <c:pt idx="178">
                  <c:v>53.6335259480433</c:v>
                </c:pt>
                <c:pt idx="179">
                  <c:v>53.702643131418</c:v>
                </c:pt>
                <c:pt idx="180">
                  <c:v>53.7401733570719</c:v>
                </c:pt>
                <c:pt idx="181">
                  <c:v>53.7648402111806</c:v>
                </c:pt>
                <c:pt idx="182">
                  <c:v>53.8285887002663</c:v>
                </c:pt>
                <c:pt idx="183">
                  <c:v>53.8302925040605</c:v>
                </c:pt>
                <c:pt idx="184">
                  <c:v>54.048784264052</c:v>
                </c:pt>
                <c:pt idx="185">
                  <c:v>54.0542108305741</c:v>
                </c:pt>
                <c:pt idx="186">
                  <c:v>54.1020950324255</c:v>
                </c:pt>
                <c:pt idx="187">
                  <c:v>54.2315799503484</c:v>
                </c:pt>
                <c:pt idx="188">
                  <c:v>54.2606304448467</c:v>
                </c:pt>
                <c:pt idx="189">
                  <c:v>54.2617956063487</c:v>
                </c:pt>
                <c:pt idx="190">
                  <c:v>54.3206441011721</c:v>
                </c:pt>
                <c:pt idx="191">
                  <c:v>54.4735408449507</c:v>
                </c:pt>
                <c:pt idx="192">
                  <c:v>54.5358598906991</c:v>
                </c:pt>
                <c:pt idx="193">
                  <c:v>54.6288403906202</c:v>
                </c:pt>
                <c:pt idx="194">
                  <c:v>54.6684982799102</c:v>
                </c:pt>
                <c:pt idx="195">
                  <c:v>54.7520259125238</c:v>
                </c:pt>
                <c:pt idx="196">
                  <c:v>54.7654168772546</c:v>
                </c:pt>
                <c:pt idx="197">
                  <c:v>54.9471049434449</c:v>
                </c:pt>
                <c:pt idx="198">
                  <c:v>54.9812706839304</c:v>
                </c:pt>
                <c:pt idx="199">
                  <c:v>55.0340643884297</c:v>
                </c:pt>
                <c:pt idx="200">
                  <c:v>55.0871791010654</c:v>
                </c:pt>
                <c:pt idx="201">
                  <c:v>55.1282538895825</c:v>
                </c:pt>
                <c:pt idx="202">
                  <c:v>55.1667113650159</c:v>
                </c:pt>
                <c:pt idx="203">
                  <c:v>55.3014929991442</c:v>
                </c:pt>
                <c:pt idx="204">
                  <c:v>55.3605045913336</c:v>
                </c:pt>
                <c:pt idx="205">
                  <c:v>55.479226913497</c:v>
                </c:pt>
                <c:pt idx="206">
                  <c:v>55.7636976385796</c:v>
                </c:pt>
                <c:pt idx="207">
                  <c:v>55.8850555222764</c:v>
                </c:pt>
                <c:pt idx="208">
                  <c:v>56.1532439345242</c:v>
                </c:pt>
                <c:pt idx="209">
                  <c:v>56.2540160205843</c:v>
                </c:pt>
                <c:pt idx="210">
                  <c:v>56.2756692358441</c:v>
                </c:pt>
                <c:pt idx="211">
                  <c:v>56.3081722604187</c:v>
                </c:pt>
                <c:pt idx="212">
                  <c:v>56.3410287806416</c:v>
                </c:pt>
                <c:pt idx="213">
                  <c:v>56.361108369059</c:v>
                </c:pt>
                <c:pt idx="214">
                  <c:v>56.4499150636353</c:v>
                </c:pt>
                <c:pt idx="215">
                  <c:v>56.4776978283073</c:v>
                </c:pt>
                <c:pt idx="216">
                  <c:v>56.5186155748464</c:v>
                </c:pt>
                <c:pt idx="217">
                  <c:v>56.7570782199815</c:v>
                </c:pt>
                <c:pt idx="218">
                  <c:v>56.7896943778391</c:v>
                </c:pt>
                <c:pt idx="219">
                  <c:v>56.873675638033</c:v>
                </c:pt>
                <c:pt idx="220">
                  <c:v>56.9203981749979</c:v>
                </c:pt>
                <c:pt idx="221">
                  <c:v>56.9319197694169</c:v>
                </c:pt>
                <c:pt idx="222">
                  <c:v>56.9377704641055</c:v>
                </c:pt>
                <c:pt idx="223">
                  <c:v>56.9487567173413</c:v>
                </c:pt>
                <c:pt idx="224">
                  <c:v>57.0330186398295</c:v>
                </c:pt>
                <c:pt idx="225">
                  <c:v>57.0950782450742</c:v>
                </c:pt>
                <c:pt idx="226">
                  <c:v>57.096920123406</c:v>
                </c:pt>
                <c:pt idx="227">
                  <c:v>57.2541028599856</c:v>
                </c:pt>
                <c:pt idx="228">
                  <c:v>57.7690532988286</c:v>
                </c:pt>
                <c:pt idx="229">
                  <c:v>57.7704299925751</c:v>
                </c:pt>
                <c:pt idx="230">
                  <c:v>57.7779996594063</c:v>
                </c:pt>
                <c:pt idx="231">
                  <c:v>57.8481632957258</c:v>
                </c:pt>
                <c:pt idx="232">
                  <c:v>57.8643338488691</c:v>
                </c:pt>
                <c:pt idx="233">
                  <c:v>58.0139029351002</c:v>
                </c:pt>
                <c:pt idx="234">
                  <c:v>58.0362884661185</c:v>
                </c:pt>
                <c:pt idx="235">
                  <c:v>58.1082418992505</c:v>
                </c:pt>
                <c:pt idx="236">
                  <c:v>58.2099151345648</c:v>
                </c:pt>
                <c:pt idx="237">
                  <c:v>58.549763148305</c:v>
                </c:pt>
                <c:pt idx="238">
                  <c:v>58.6511437700217</c:v>
                </c:pt>
                <c:pt idx="239">
                  <c:v>58.7165869888207</c:v>
                </c:pt>
                <c:pt idx="240">
                  <c:v>58.7441168875075</c:v>
                </c:pt>
                <c:pt idx="241">
                  <c:v>58.8145740416665</c:v>
                </c:pt>
                <c:pt idx="242">
                  <c:v>58.8332647252089</c:v>
                </c:pt>
                <c:pt idx="243">
                  <c:v>58.8415438771277</c:v>
                </c:pt>
                <c:pt idx="244">
                  <c:v>58.8598934223752</c:v>
                </c:pt>
                <c:pt idx="245">
                  <c:v>59.0854171093041</c:v>
                </c:pt>
                <c:pt idx="246">
                  <c:v>59.1980303926517</c:v>
                </c:pt>
                <c:pt idx="247">
                  <c:v>59.2100019739661</c:v>
                </c:pt>
                <c:pt idx="248">
                  <c:v>59.2114080547966</c:v>
                </c:pt>
                <c:pt idx="249">
                  <c:v>59.2795324645213</c:v>
                </c:pt>
                <c:pt idx="250">
                  <c:v>59.381465802091</c:v>
                </c:pt>
                <c:pt idx="251">
                  <c:v>59.529103354263</c:v>
                </c:pt>
                <c:pt idx="252">
                  <c:v>59.7843480016326</c:v>
                </c:pt>
                <c:pt idx="253">
                  <c:v>59.7961351674083</c:v>
                </c:pt>
                <c:pt idx="254">
                  <c:v>59.9932700821374</c:v>
                </c:pt>
                <c:pt idx="255">
                  <c:v>60.0210690356848</c:v>
                </c:pt>
                <c:pt idx="256">
                  <c:v>60.2679883360518</c:v>
                </c:pt>
                <c:pt idx="257">
                  <c:v>60.2895968942668</c:v>
                </c:pt>
                <c:pt idx="258">
                  <c:v>60.3253851024523</c:v>
                </c:pt>
                <c:pt idx="259">
                  <c:v>60.3687788082921</c:v>
                </c:pt>
                <c:pt idx="260">
                  <c:v>60.4395569105974</c:v>
                </c:pt>
                <c:pt idx="261">
                  <c:v>60.4498862189647</c:v>
                </c:pt>
                <c:pt idx="262">
                  <c:v>60.5009297889363</c:v>
                </c:pt>
                <c:pt idx="263">
                  <c:v>60.6194206232221</c:v>
                </c:pt>
                <c:pt idx="264">
                  <c:v>60.6594423634611</c:v>
                </c:pt>
                <c:pt idx="265">
                  <c:v>60.7973285278224</c:v>
                </c:pt>
                <c:pt idx="266">
                  <c:v>60.8775134879765</c:v>
                </c:pt>
                <c:pt idx="267">
                  <c:v>61.1755754824259</c:v>
                </c:pt>
                <c:pt idx="268">
                  <c:v>61.2700148348397</c:v>
                </c:pt>
                <c:pt idx="269">
                  <c:v>61.3061807960022</c:v>
                </c:pt>
                <c:pt idx="270">
                  <c:v>61.5333314000656</c:v>
                </c:pt>
                <c:pt idx="271">
                  <c:v>61.5487656401728</c:v>
                </c:pt>
                <c:pt idx="272">
                  <c:v>61.5608891150779</c:v>
                </c:pt>
                <c:pt idx="273">
                  <c:v>61.6116661862279</c:v>
                </c:pt>
                <c:pt idx="274">
                  <c:v>61.8048337838401</c:v>
                </c:pt>
                <c:pt idx="275">
                  <c:v>62.1894647481243</c:v>
                </c:pt>
                <c:pt idx="276">
                  <c:v>62.2209224338534</c:v>
                </c:pt>
                <c:pt idx="277">
                  <c:v>62.3317427758061</c:v>
                </c:pt>
                <c:pt idx="278">
                  <c:v>62.5487226085013</c:v>
                </c:pt>
                <c:pt idx="279">
                  <c:v>62.6318034099859</c:v>
                </c:pt>
                <c:pt idx="280">
                  <c:v>62.7161768594308</c:v>
                </c:pt>
                <c:pt idx="281">
                  <c:v>62.8063853901067</c:v>
                </c:pt>
                <c:pt idx="282">
                  <c:v>62.8269585049914</c:v>
                </c:pt>
                <c:pt idx="283">
                  <c:v>62.9428438297736</c:v>
                </c:pt>
                <c:pt idx="284">
                  <c:v>63.021712112648</c:v>
                </c:pt>
                <c:pt idx="285">
                  <c:v>63.0643863644138</c:v>
                </c:pt>
                <c:pt idx="286">
                  <c:v>63.2718383777347</c:v>
                </c:pt>
                <c:pt idx="287">
                  <c:v>63.3643043608451</c:v>
                </c:pt>
                <c:pt idx="288">
                  <c:v>63.3701007223168</c:v>
                </c:pt>
                <c:pt idx="289">
                  <c:v>63.5439122421529</c:v>
                </c:pt>
                <c:pt idx="290">
                  <c:v>63.8598782855068</c:v>
                </c:pt>
                <c:pt idx="291">
                  <c:v>64.0028092013031</c:v>
                </c:pt>
                <c:pt idx="292">
                  <c:v>64.0206700396697</c:v>
                </c:pt>
                <c:pt idx="293">
                  <c:v>64.0330338884925</c:v>
                </c:pt>
                <c:pt idx="294">
                  <c:v>64.0790566972359</c:v>
                </c:pt>
                <c:pt idx="295">
                  <c:v>64.1722597554901</c:v>
                </c:pt>
                <c:pt idx="296">
                  <c:v>64.2344091377258</c:v>
                </c:pt>
                <c:pt idx="297">
                  <c:v>64.3237654920731</c:v>
                </c:pt>
                <c:pt idx="298">
                  <c:v>64.4638002311356</c:v>
                </c:pt>
                <c:pt idx="299">
                  <c:v>64.4909024994825</c:v>
                </c:pt>
                <c:pt idx="300">
                  <c:v>64.6584746620424</c:v>
                </c:pt>
                <c:pt idx="301">
                  <c:v>64.7511890991838</c:v>
                </c:pt>
                <c:pt idx="302">
                  <c:v>65.0020293141769</c:v>
                </c:pt>
                <c:pt idx="303">
                  <c:v>65.1155262844157</c:v>
                </c:pt>
                <c:pt idx="304">
                  <c:v>65.1221184636469</c:v>
                </c:pt>
                <c:pt idx="305">
                  <c:v>65.1737973096504</c:v>
                </c:pt>
                <c:pt idx="306">
                  <c:v>65.3673702946542</c:v>
                </c:pt>
                <c:pt idx="307">
                  <c:v>65.5085139627796</c:v>
                </c:pt>
                <c:pt idx="308">
                  <c:v>65.6191502898161</c:v>
                </c:pt>
                <c:pt idx="309">
                  <c:v>65.619192987776</c:v>
                </c:pt>
                <c:pt idx="310">
                  <c:v>65.6414501423246</c:v>
                </c:pt>
                <c:pt idx="311">
                  <c:v>66.03222191358</c:v>
                </c:pt>
                <c:pt idx="312">
                  <c:v>66.1944226227947</c:v>
                </c:pt>
                <c:pt idx="313">
                  <c:v>66.2978242991263</c:v>
                </c:pt>
                <c:pt idx="314">
                  <c:v>66.3289719188352</c:v>
                </c:pt>
                <c:pt idx="315">
                  <c:v>66.3950537098925</c:v>
                </c:pt>
                <c:pt idx="316">
                  <c:v>66.5351205320086</c:v>
                </c:pt>
                <c:pt idx="317">
                  <c:v>66.5517660094804</c:v>
                </c:pt>
                <c:pt idx="318">
                  <c:v>66.6230282062914</c:v>
                </c:pt>
                <c:pt idx="319">
                  <c:v>66.9283386695673</c:v>
                </c:pt>
                <c:pt idx="320">
                  <c:v>67.0152332016364</c:v>
                </c:pt>
                <c:pt idx="321">
                  <c:v>67.0194456800227</c:v>
                </c:pt>
                <c:pt idx="322">
                  <c:v>67.0346870699399</c:v>
                </c:pt>
                <c:pt idx="323">
                  <c:v>67.2953345507043</c:v>
                </c:pt>
                <c:pt idx="324">
                  <c:v>67.2987019140516</c:v>
                </c:pt>
                <c:pt idx="325">
                  <c:v>67.4150492471277</c:v>
                </c:pt>
                <c:pt idx="326">
                  <c:v>67.4642001536324</c:v>
                </c:pt>
                <c:pt idx="327">
                  <c:v>67.5215160232405</c:v>
                </c:pt>
                <c:pt idx="328">
                  <c:v>67.5422675421739</c:v>
                </c:pt>
                <c:pt idx="329">
                  <c:v>67.8019159883861</c:v>
                </c:pt>
                <c:pt idx="330">
                  <c:v>67.803670903947</c:v>
                </c:pt>
                <c:pt idx="331">
                  <c:v>67.9135879329985</c:v>
                </c:pt>
                <c:pt idx="332">
                  <c:v>67.9309460973722</c:v>
                </c:pt>
                <c:pt idx="333">
                  <c:v>68.0900351362751</c:v>
                </c:pt>
                <c:pt idx="334">
                  <c:v>68.1028439371222</c:v>
                </c:pt>
                <c:pt idx="335">
                  <c:v>68.2495762893067</c:v>
                </c:pt>
                <c:pt idx="336">
                  <c:v>68.2496194393461</c:v>
                </c:pt>
                <c:pt idx="337">
                  <c:v>68.5403918314164</c:v>
                </c:pt>
                <c:pt idx="338">
                  <c:v>68.5980577665651</c:v>
                </c:pt>
                <c:pt idx="339">
                  <c:v>68.6861492421431</c:v>
                </c:pt>
                <c:pt idx="340">
                  <c:v>68.7923814560762</c:v>
                </c:pt>
                <c:pt idx="341">
                  <c:v>69.1709193259066</c:v>
                </c:pt>
                <c:pt idx="342">
                  <c:v>69.2000956076</c:v>
                </c:pt>
                <c:pt idx="343">
                  <c:v>69.2405923122858</c:v>
                </c:pt>
                <c:pt idx="344">
                  <c:v>69.2862749891332</c:v>
                </c:pt>
                <c:pt idx="345">
                  <c:v>69.4041455820196</c:v>
                </c:pt>
                <c:pt idx="346">
                  <c:v>69.5873698564626</c:v>
                </c:pt>
                <c:pt idx="347">
                  <c:v>69.5902490961165</c:v>
                </c:pt>
                <c:pt idx="348">
                  <c:v>69.608963691961</c:v>
                </c:pt>
                <c:pt idx="349">
                  <c:v>69.6178830623068</c:v>
                </c:pt>
                <c:pt idx="350">
                  <c:v>69.6390310074462</c:v>
                </c:pt>
                <c:pt idx="351">
                  <c:v>69.643743094059</c:v>
                </c:pt>
                <c:pt idx="352">
                  <c:v>69.6906128377909</c:v>
                </c:pt>
                <c:pt idx="353">
                  <c:v>69.7921177350278</c:v>
                </c:pt>
                <c:pt idx="354">
                  <c:v>69.9396733328998</c:v>
                </c:pt>
                <c:pt idx="355">
                  <c:v>69.9438436254179</c:v>
                </c:pt>
                <c:pt idx="356">
                  <c:v>70.0703114689794</c:v>
                </c:pt>
                <c:pt idx="357">
                  <c:v>70.098704024908</c:v>
                </c:pt>
                <c:pt idx="358">
                  <c:v>70.2305974443841</c:v>
                </c:pt>
                <c:pt idx="359">
                  <c:v>70.2464167277824</c:v>
                </c:pt>
                <c:pt idx="360">
                  <c:v>70.2607317106039</c:v>
                </c:pt>
                <c:pt idx="361">
                  <c:v>70.3661501297949</c:v>
                </c:pt>
                <c:pt idx="362">
                  <c:v>70.4018620395932</c:v>
                </c:pt>
                <c:pt idx="363">
                  <c:v>70.6511824222615</c:v>
                </c:pt>
                <c:pt idx="364">
                  <c:v>70.723709812746</c:v>
                </c:pt>
                <c:pt idx="365">
                  <c:v>70.855147464744</c:v>
                </c:pt>
                <c:pt idx="366">
                  <c:v>70.9025151560034</c:v>
                </c:pt>
                <c:pt idx="367">
                  <c:v>71.2341042960988</c:v>
                </c:pt>
                <c:pt idx="368">
                  <c:v>71.2425790916097</c:v>
                </c:pt>
                <c:pt idx="369">
                  <c:v>71.2476141834676</c:v>
                </c:pt>
                <c:pt idx="370">
                  <c:v>71.2970675509692</c:v>
                </c:pt>
                <c:pt idx="371">
                  <c:v>71.4000954906407</c:v>
                </c:pt>
                <c:pt idx="372">
                  <c:v>71.4109013927686</c:v>
                </c:pt>
                <c:pt idx="373">
                  <c:v>71.4672970107574</c:v>
                </c:pt>
                <c:pt idx="374">
                  <c:v>71.577283474486</c:v>
                </c:pt>
                <c:pt idx="375">
                  <c:v>71.5889451357765</c:v>
                </c:pt>
                <c:pt idx="376">
                  <c:v>71.7542276076001</c:v>
                </c:pt>
                <c:pt idx="377">
                  <c:v>72.18334812299</c:v>
                </c:pt>
                <c:pt idx="378">
                  <c:v>72.2642935136723</c:v>
                </c:pt>
                <c:pt idx="379">
                  <c:v>72.3857556897092</c:v>
                </c:pt>
                <c:pt idx="380">
                  <c:v>72.433266555117</c:v>
                </c:pt>
                <c:pt idx="381">
                  <c:v>72.5957036124445</c:v>
                </c:pt>
                <c:pt idx="382">
                  <c:v>72.6463147032138</c:v>
                </c:pt>
                <c:pt idx="383">
                  <c:v>72.6636368367913</c:v>
                </c:pt>
                <c:pt idx="384">
                  <c:v>72.7291724328437</c:v>
                </c:pt>
                <c:pt idx="385">
                  <c:v>72.7342873509232</c:v>
                </c:pt>
                <c:pt idx="386">
                  <c:v>72.7539655051654</c:v>
                </c:pt>
                <c:pt idx="387">
                  <c:v>72.9652056065143</c:v>
                </c:pt>
                <c:pt idx="388">
                  <c:v>73.0321786593873</c:v>
                </c:pt>
                <c:pt idx="389">
                  <c:v>73.1041320207139</c:v>
                </c:pt>
                <c:pt idx="390">
                  <c:v>73.1952238714827</c:v>
                </c:pt>
                <c:pt idx="391">
                  <c:v>73.215479604855</c:v>
                </c:pt>
                <c:pt idx="392">
                  <c:v>73.2623407589815</c:v>
                </c:pt>
                <c:pt idx="393">
                  <c:v>73.3218902620005</c:v>
                </c:pt>
                <c:pt idx="394">
                  <c:v>73.3273232433886</c:v>
                </c:pt>
                <c:pt idx="395">
                  <c:v>73.451681395723</c:v>
                </c:pt>
                <c:pt idx="396">
                  <c:v>73.5305339579884</c:v>
                </c:pt>
                <c:pt idx="397">
                  <c:v>73.5962139526565</c:v>
                </c:pt>
                <c:pt idx="398">
                  <c:v>73.6511003015462</c:v>
                </c:pt>
                <c:pt idx="399">
                  <c:v>73.655051845726</c:v>
                </c:pt>
                <c:pt idx="400">
                  <c:v>73.7520125488066</c:v>
                </c:pt>
                <c:pt idx="401">
                  <c:v>73.75994030493</c:v>
                </c:pt>
                <c:pt idx="402">
                  <c:v>73.8780833329976</c:v>
                </c:pt>
                <c:pt idx="403">
                  <c:v>73.9648164168594</c:v>
                </c:pt>
                <c:pt idx="404">
                  <c:v>74.0041401335252</c:v>
                </c:pt>
                <c:pt idx="405">
                  <c:v>74.1916334150036</c:v>
                </c:pt>
                <c:pt idx="406">
                  <c:v>74.2467692582307</c:v>
                </c:pt>
                <c:pt idx="407">
                  <c:v>74.4003857747078</c:v>
                </c:pt>
                <c:pt idx="408">
                  <c:v>74.4258735446462</c:v>
                </c:pt>
                <c:pt idx="409">
                  <c:v>74.520416097201</c:v>
                </c:pt>
                <c:pt idx="410">
                  <c:v>74.5387909287795</c:v>
                </c:pt>
                <c:pt idx="411">
                  <c:v>74.7997748146393</c:v>
                </c:pt>
                <c:pt idx="412">
                  <c:v>74.959460139222</c:v>
                </c:pt>
                <c:pt idx="413">
                  <c:v>74.9791074514925</c:v>
                </c:pt>
                <c:pt idx="414">
                  <c:v>75.0177856407106</c:v>
                </c:pt>
                <c:pt idx="415">
                  <c:v>75.1188089679109</c:v>
                </c:pt>
                <c:pt idx="416">
                  <c:v>75.1628899502962</c:v>
                </c:pt>
                <c:pt idx="417">
                  <c:v>75.1683229316843</c:v>
                </c:pt>
                <c:pt idx="418">
                  <c:v>75.2132402753987</c:v>
                </c:pt>
                <c:pt idx="419">
                  <c:v>75.2615745721036</c:v>
                </c:pt>
                <c:pt idx="420">
                  <c:v>75.4040286681598</c:v>
                </c:pt>
                <c:pt idx="421">
                  <c:v>75.4170946901624</c:v>
                </c:pt>
                <c:pt idx="422">
                  <c:v>75.4269852561886</c:v>
                </c:pt>
                <c:pt idx="423">
                  <c:v>75.4393617890393</c:v>
                </c:pt>
                <c:pt idx="424">
                  <c:v>75.6756939259685</c:v>
                </c:pt>
                <c:pt idx="425">
                  <c:v>75.7121901414625</c:v>
                </c:pt>
                <c:pt idx="426">
                  <c:v>75.8127180373114</c:v>
                </c:pt>
                <c:pt idx="427">
                  <c:v>75.9037917283392</c:v>
                </c:pt>
                <c:pt idx="428">
                  <c:v>76.149612705384</c:v>
                </c:pt>
                <c:pt idx="429">
                  <c:v>76.2646111054503</c:v>
                </c:pt>
                <c:pt idx="430">
                  <c:v>76.3463838314294</c:v>
                </c:pt>
                <c:pt idx="431">
                  <c:v>76.4814951636753</c:v>
                </c:pt>
                <c:pt idx="432">
                  <c:v>76.6411965784825</c:v>
                </c:pt>
                <c:pt idx="433">
                  <c:v>76.7833122212082</c:v>
                </c:pt>
                <c:pt idx="434">
                  <c:v>76.8282210882837</c:v>
                </c:pt>
                <c:pt idx="435">
                  <c:v>76.884890750771</c:v>
                </c:pt>
                <c:pt idx="436">
                  <c:v>76.8924770986787</c:v>
                </c:pt>
                <c:pt idx="437">
                  <c:v>76.9177916349381</c:v>
                </c:pt>
                <c:pt idx="438">
                  <c:v>76.9180094492169</c:v>
                </c:pt>
                <c:pt idx="439">
                  <c:v>76.9796407563288</c:v>
                </c:pt>
                <c:pt idx="440">
                  <c:v>77.1088413783573</c:v>
                </c:pt>
                <c:pt idx="441">
                  <c:v>77.4609610569815</c:v>
                </c:pt>
                <c:pt idx="442">
                  <c:v>77.6461981207414</c:v>
                </c:pt>
                <c:pt idx="443">
                  <c:v>77.704103010711</c:v>
                </c:pt>
                <c:pt idx="444">
                  <c:v>77.7563954946726</c:v>
                </c:pt>
                <c:pt idx="445">
                  <c:v>77.7594238812752</c:v>
                </c:pt>
                <c:pt idx="446">
                  <c:v>77.8978995855489</c:v>
                </c:pt>
                <c:pt idx="447">
                  <c:v>78.1079853185364</c:v>
                </c:pt>
                <c:pt idx="448">
                  <c:v>78.1520127449981</c:v>
                </c:pt>
                <c:pt idx="449">
                  <c:v>78.313597954798</c:v>
                </c:pt>
                <c:pt idx="450">
                  <c:v>78.636202916623</c:v>
                </c:pt>
                <c:pt idx="451">
                  <c:v>78.7640683822405</c:v>
                </c:pt>
                <c:pt idx="452">
                  <c:v>78.8624945510433</c:v>
                </c:pt>
                <c:pt idx="453">
                  <c:v>78.9205259914724</c:v>
                </c:pt>
                <c:pt idx="454">
                  <c:v>79.2465282195532</c:v>
                </c:pt>
                <c:pt idx="455">
                  <c:v>79.260124211681</c:v>
                </c:pt>
                <c:pt idx="456">
                  <c:v>79.3878077431325</c:v>
                </c:pt>
                <c:pt idx="457">
                  <c:v>79.5252599713919</c:v>
                </c:pt>
                <c:pt idx="458">
                  <c:v>79.7464366306834</c:v>
                </c:pt>
                <c:pt idx="459">
                  <c:v>79.8877519541755</c:v>
                </c:pt>
                <c:pt idx="460">
                  <c:v>79.9342021227204</c:v>
                </c:pt>
                <c:pt idx="461">
                  <c:v>79.9581828639411</c:v>
                </c:pt>
                <c:pt idx="462">
                  <c:v>79.990890254097</c:v>
                </c:pt>
                <c:pt idx="463">
                  <c:v>80.0268255068454</c:v>
                </c:pt>
                <c:pt idx="464">
                  <c:v>80.0423436557961</c:v>
                </c:pt>
                <c:pt idx="465">
                  <c:v>80.1047295611949</c:v>
                </c:pt>
                <c:pt idx="466">
                  <c:v>80.5676493023631</c:v>
                </c:pt>
                <c:pt idx="467">
                  <c:v>80.5804538488479</c:v>
                </c:pt>
                <c:pt idx="468">
                  <c:v>80.7627738326269</c:v>
                </c:pt>
                <c:pt idx="469">
                  <c:v>80.8042045601321</c:v>
                </c:pt>
                <c:pt idx="470">
                  <c:v>80.8716102262421</c:v>
                </c:pt>
                <c:pt idx="471">
                  <c:v>80.925085538245</c:v>
                </c:pt>
                <c:pt idx="472">
                  <c:v>81.0079742876937</c:v>
                </c:pt>
                <c:pt idx="473">
                  <c:v>81.0418455433496</c:v>
                </c:pt>
                <c:pt idx="474">
                  <c:v>81.2537051383988</c:v>
                </c:pt>
                <c:pt idx="475">
                  <c:v>81.29295419648</c:v>
                </c:pt>
                <c:pt idx="476">
                  <c:v>81.488945930233</c:v>
                </c:pt>
                <c:pt idx="477">
                  <c:v>81.5918040323152</c:v>
                </c:pt>
                <c:pt idx="478">
                  <c:v>81.5938074424752</c:v>
                </c:pt>
                <c:pt idx="479">
                  <c:v>81.6221081170585</c:v>
                </c:pt>
                <c:pt idx="480">
                  <c:v>81.7298244258367</c:v>
                </c:pt>
                <c:pt idx="481">
                  <c:v>81.7991096729922</c:v>
                </c:pt>
                <c:pt idx="482">
                  <c:v>81.8167068139914</c:v>
                </c:pt>
                <c:pt idx="483">
                  <c:v>82.0817633201869</c:v>
                </c:pt>
                <c:pt idx="484">
                  <c:v>82.1423001839369</c:v>
                </c:pt>
                <c:pt idx="485">
                  <c:v>82.4329729205961</c:v>
                </c:pt>
                <c:pt idx="486">
                  <c:v>82.4657320474306</c:v>
                </c:pt>
                <c:pt idx="487">
                  <c:v>82.4753497952867</c:v>
                </c:pt>
                <c:pt idx="488">
                  <c:v>82.5374818174691</c:v>
                </c:pt>
                <c:pt idx="489">
                  <c:v>82.5555167259841</c:v>
                </c:pt>
                <c:pt idx="490">
                  <c:v>82.5646812801581</c:v>
                </c:pt>
                <c:pt idx="491">
                  <c:v>82.6915591379287</c:v>
                </c:pt>
                <c:pt idx="492">
                  <c:v>82.7605193555908</c:v>
                </c:pt>
                <c:pt idx="493">
                  <c:v>82.8050565758476</c:v>
                </c:pt>
                <c:pt idx="494">
                  <c:v>82.9135174969072</c:v>
                </c:pt>
                <c:pt idx="495">
                  <c:v>82.9672985782487</c:v>
                </c:pt>
                <c:pt idx="496">
                  <c:v>83.0431831014959</c:v>
                </c:pt>
                <c:pt idx="497">
                  <c:v>83.0914751563914</c:v>
                </c:pt>
                <c:pt idx="498">
                  <c:v>83.1895874875744</c:v>
                </c:pt>
                <c:pt idx="499">
                  <c:v>83.4441833743194</c:v>
                </c:pt>
                <c:pt idx="500">
                  <c:v>83.6176920113984</c:v>
                </c:pt>
                <c:pt idx="501">
                  <c:v>83.8594813558677</c:v>
                </c:pt>
                <c:pt idx="502">
                  <c:v>84.3198571786881</c:v>
                </c:pt>
                <c:pt idx="503">
                  <c:v>84.5216442284637</c:v>
                </c:pt>
                <c:pt idx="504">
                  <c:v>84.5310778852875</c:v>
                </c:pt>
                <c:pt idx="505">
                  <c:v>84.5815279614247</c:v>
                </c:pt>
                <c:pt idx="506">
                  <c:v>84.7571089359655</c:v>
                </c:pt>
                <c:pt idx="507">
                  <c:v>84.7595041201348</c:v>
                </c:pt>
                <c:pt idx="508">
                  <c:v>84.8593774747521</c:v>
                </c:pt>
                <c:pt idx="509">
                  <c:v>84.8888486502138</c:v>
                </c:pt>
                <c:pt idx="510">
                  <c:v>85.0484276848962</c:v>
                </c:pt>
                <c:pt idx="511">
                  <c:v>85.1094764006207</c:v>
                </c:pt>
                <c:pt idx="512">
                  <c:v>85.3446037121981</c:v>
                </c:pt>
                <c:pt idx="513">
                  <c:v>85.4012943000219</c:v>
                </c:pt>
                <c:pt idx="514">
                  <c:v>85.7236102299856</c:v>
                </c:pt>
                <c:pt idx="515">
                  <c:v>85.8196167949956</c:v>
                </c:pt>
                <c:pt idx="516">
                  <c:v>85.9838130677928</c:v>
                </c:pt>
                <c:pt idx="517">
                  <c:v>86.0128546368437</c:v>
                </c:pt>
                <c:pt idx="518">
                  <c:v>86.0845869100978</c:v>
                </c:pt>
                <c:pt idx="519">
                  <c:v>86.1330629187394</c:v>
                </c:pt>
                <c:pt idx="520">
                  <c:v>86.2483775601809</c:v>
                </c:pt>
                <c:pt idx="521">
                  <c:v>86.2893943527312</c:v>
                </c:pt>
                <c:pt idx="522">
                  <c:v>86.364823684817</c:v>
                </c:pt>
                <c:pt idx="523">
                  <c:v>86.3875750327374</c:v>
                </c:pt>
                <c:pt idx="524">
                  <c:v>86.4309819588609</c:v>
                </c:pt>
                <c:pt idx="525">
                  <c:v>86.5766764062274</c:v>
                </c:pt>
                <c:pt idx="526">
                  <c:v>86.5839722164454</c:v>
                </c:pt>
                <c:pt idx="527">
                  <c:v>86.5983991687011</c:v>
                </c:pt>
                <c:pt idx="528">
                  <c:v>86.6068622528005</c:v>
                </c:pt>
                <c:pt idx="529">
                  <c:v>86.6508919312346</c:v>
                </c:pt>
                <c:pt idx="530">
                  <c:v>86.6965435039778</c:v>
                </c:pt>
                <c:pt idx="531">
                  <c:v>86.8070261363679</c:v>
                </c:pt>
                <c:pt idx="532">
                  <c:v>86.8641518559214</c:v>
                </c:pt>
                <c:pt idx="533">
                  <c:v>87.0430679788227</c:v>
                </c:pt>
                <c:pt idx="534">
                  <c:v>87.0511896064456</c:v>
                </c:pt>
                <c:pt idx="535">
                  <c:v>87.1779242373347</c:v>
                </c:pt>
                <c:pt idx="536">
                  <c:v>87.291232150048</c:v>
                </c:pt>
                <c:pt idx="537">
                  <c:v>87.3094059858794</c:v>
                </c:pt>
                <c:pt idx="538">
                  <c:v>87.3193764113031</c:v>
                </c:pt>
                <c:pt idx="539">
                  <c:v>87.3665815126371</c:v>
                </c:pt>
                <c:pt idx="540">
                  <c:v>87.5344004110444</c:v>
                </c:pt>
                <c:pt idx="541">
                  <c:v>87.6359709870803</c:v>
                </c:pt>
                <c:pt idx="542">
                  <c:v>87.7169540976923</c:v>
                </c:pt>
                <c:pt idx="543">
                  <c:v>87.7764917515255</c:v>
                </c:pt>
                <c:pt idx="544">
                  <c:v>87.9260419303829</c:v>
                </c:pt>
                <c:pt idx="545">
                  <c:v>87.9330609574612</c:v>
                </c:pt>
                <c:pt idx="546">
                  <c:v>88.1903530272421</c:v>
                </c:pt>
                <c:pt idx="547">
                  <c:v>88.2931218485837</c:v>
                </c:pt>
                <c:pt idx="548">
                  <c:v>88.3124887809534</c:v>
                </c:pt>
                <c:pt idx="549">
                  <c:v>88.31277029214</c:v>
                </c:pt>
                <c:pt idx="550">
                  <c:v>88.3369261269504</c:v>
                </c:pt>
                <c:pt idx="551">
                  <c:v>88.4514596148952</c:v>
                </c:pt>
                <c:pt idx="552">
                  <c:v>88.4643944274229</c:v>
                </c:pt>
                <c:pt idx="553">
                  <c:v>88.6170700095121</c:v>
                </c:pt>
                <c:pt idx="554">
                  <c:v>88.635574123253</c:v>
                </c:pt>
                <c:pt idx="555">
                  <c:v>88.7435451562762</c:v>
                </c:pt>
                <c:pt idx="556">
                  <c:v>88.7886852853415</c:v>
                </c:pt>
                <c:pt idx="557">
                  <c:v>88.8728419539842</c:v>
                </c:pt>
                <c:pt idx="558">
                  <c:v>88.8910335635698</c:v>
                </c:pt>
                <c:pt idx="559">
                  <c:v>89.0819700084364</c:v>
                </c:pt>
                <c:pt idx="560">
                  <c:v>89.1386261704769</c:v>
                </c:pt>
                <c:pt idx="561">
                  <c:v>89.1769917392521</c:v>
                </c:pt>
                <c:pt idx="562">
                  <c:v>89.1810030451675</c:v>
                </c:pt>
                <c:pt idx="563">
                  <c:v>89.283790803582</c:v>
                </c:pt>
                <c:pt idx="564">
                  <c:v>89.3127137976615</c:v>
                </c:pt>
                <c:pt idx="565">
                  <c:v>89.5771523195396</c:v>
                </c:pt>
                <c:pt idx="566">
                  <c:v>90.0996848807127</c:v>
                </c:pt>
                <c:pt idx="567">
                  <c:v>90.2941324995277</c:v>
                </c:pt>
                <c:pt idx="568">
                  <c:v>90.5412645068783</c:v>
                </c:pt>
                <c:pt idx="569">
                  <c:v>90.5857194668915</c:v>
                </c:pt>
                <c:pt idx="570">
                  <c:v>90.7985444725423</c:v>
                </c:pt>
                <c:pt idx="571">
                  <c:v>90.876356393864</c:v>
                </c:pt>
                <c:pt idx="572">
                  <c:v>90.8902412855559</c:v>
                </c:pt>
                <c:pt idx="573">
                  <c:v>91.0118691307485</c:v>
                </c:pt>
                <c:pt idx="574">
                  <c:v>91.0305796693933</c:v>
                </c:pt>
                <c:pt idx="575">
                  <c:v>91.2367311351683</c:v>
                </c:pt>
                <c:pt idx="576">
                  <c:v>91.5835800148481</c:v>
                </c:pt>
                <c:pt idx="577">
                  <c:v>91.7721847885917</c:v>
                </c:pt>
                <c:pt idx="578">
                  <c:v>91.7828801582349</c:v>
                </c:pt>
                <c:pt idx="579">
                  <c:v>91.8582544533949</c:v>
                </c:pt>
                <c:pt idx="580">
                  <c:v>92.0064331346424</c:v>
                </c:pt>
                <c:pt idx="581">
                  <c:v>92.1581617301576</c:v>
                </c:pt>
                <c:pt idx="582">
                  <c:v>92.2003810747148</c:v>
                </c:pt>
                <c:pt idx="583">
                  <c:v>92.3738937816803</c:v>
                </c:pt>
                <c:pt idx="584">
                  <c:v>92.4332792015828</c:v>
                </c:pt>
                <c:pt idx="585">
                  <c:v>92.4418228666451</c:v>
                </c:pt>
                <c:pt idx="586">
                  <c:v>92.5099107650419</c:v>
                </c:pt>
                <c:pt idx="587">
                  <c:v>92.6656115434801</c:v>
                </c:pt>
                <c:pt idx="588">
                  <c:v>92.8326682415142</c:v>
                </c:pt>
                <c:pt idx="589">
                  <c:v>92.9658492628767</c:v>
                </c:pt>
                <c:pt idx="590">
                  <c:v>92.9928703053496</c:v>
                </c:pt>
                <c:pt idx="591">
                  <c:v>93.3374248024264</c:v>
                </c:pt>
                <c:pt idx="592">
                  <c:v>93.3665847680107</c:v>
                </c:pt>
                <c:pt idx="593">
                  <c:v>93.3923318066098</c:v>
                </c:pt>
                <c:pt idx="594">
                  <c:v>93.5014090744514</c:v>
                </c:pt>
                <c:pt idx="595">
                  <c:v>93.5036315376671</c:v>
                </c:pt>
                <c:pt idx="596">
                  <c:v>93.5257342303289</c:v>
                </c:pt>
                <c:pt idx="597">
                  <c:v>93.5285362726503</c:v>
                </c:pt>
                <c:pt idx="598">
                  <c:v>93.7094957273716</c:v>
                </c:pt>
                <c:pt idx="599">
                  <c:v>93.7584478030365</c:v>
                </c:pt>
                <c:pt idx="600">
                  <c:v>93.8123914420801</c:v>
                </c:pt>
                <c:pt idx="601">
                  <c:v>93.9761460609781</c:v>
                </c:pt>
                <c:pt idx="602">
                  <c:v>93.9913459299045</c:v>
                </c:pt>
                <c:pt idx="603">
                  <c:v>94.0681796053032</c:v>
                </c:pt>
                <c:pt idx="604">
                  <c:v>94.0713557131283</c:v>
                </c:pt>
                <c:pt idx="605">
                  <c:v>94.1540107570847</c:v>
                </c:pt>
                <c:pt idx="606">
                  <c:v>94.2242697135245</c:v>
                </c:pt>
                <c:pt idx="607">
                  <c:v>94.2428177300509</c:v>
                </c:pt>
                <c:pt idx="608">
                  <c:v>94.2683756491468</c:v>
                </c:pt>
                <c:pt idx="609">
                  <c:v>94.3676968086646</c:v>
                </c:pt>
                <c:pt idx="610">
                  <c:v>94.4154620056986</c:v>
                </c:pt>
                <c:pt idx="611">
                  <c:v>94.4834943561458</c:v>
                </c:pt>
                <c:pt idx="612">
                  <c:v>94.6229531739291</c:v>
                </c:pt>
                <c:pt idx="613">
                  <c:v>94.8108364221741</c:v>
                </c:pt>
                <c:pt idx="614">
                  <c:v>94.8356857648465</c:v>
                </c:pt>
                <c:pt idx="615">
                  <c:v>94.8512375125622</c:v>
                </c:pt>
                <c:pt idx="616">
                  <c:v>94.8623033802417</c:v>
                </c:pt>
                <c:pt idx="617">
                  <c:v>94.9728968855614</c:v>
                </c:pt>
                <c:pt idx="618">
                  <c:v>95.0004571342428</c:v>
                </c:pt>
                <c:pt idx="619">
                  <c:v>95.0835061259024</c:v>
                </c:pt>
                <c:pt idx="620">
                  <c:v>95.2282205454193</c:v>
                </c:pt>
                <c:pt idx="621">
                  <c:v>95.3604800079934</c:v>
                </c:pt>
                <c:pt idx="622">
                  <c:v>95.4258358405268</c:v>
                </c:pt>
                <c:pt idx="623">
                  <c:v>95.4383222313174</c:v>
                </c:pt>
                <c:pt idx="624">
                  <c:v>95.441545533216</c:v>
                </c:pt>
                <c:pt idx="625">
                  <c:v>95.4520129555539</c:v>
                </c:pt>
                <c:pt idx="626">
                  <c:v>95.5043480390429</c:v>
                </c:pt>
                <c:pt idx="627">
                  <c:v>95.5451381436963</c:v>
                </c:pt>
                <c:pt idx="628">
                  <c:v>95.9319368355407</c:v>
                </c:pt>
                <c:pt idx="629">
                  <c:v>95.936143023719</c:v>
                </c:pt>
                <c:pt idx="630">
                  <c:v>95.9418235542084</c:v>
                </c:pt>
                <c:pt idx="631">
                  <c:v>95.9619051930612</c:v>
                </c:pt>
                <c:pt idx="632">
                  <c:v>96.0559096081611</c:v>
                </c:pt>
                <c:pt idx="633">
                  <c:v>96.0572947492837</c:v>
                </c:pt>
                <c:pt idx="634">
                  <c:v>96.2978232592633</c:v>
                </c:pt>
                <c:pt idx="635">
                  <c:v>96.3217525461794</c:v>
                </c:pt>
                <c:pt idx="636">
                  <c:v>96.3220742234472</c:v>
                </c:pt>
                <c:pt idx="637">
                  <c:v>96.3328195603558</c:v>
                </c:pt>
                <c:pt idx="638">
                  <c:v>96.3442574808102</c:v>
                </c:pt>
                <c:pt idx="639">
                  <c:v>96.3492287578906</c:v>
                </c:pt>
                <c:pt idx="640">
                  <c:v>96.3601639318747</c:v>
                </c:pt>
                <c:pt idx="641">
                  <c:v>96.3623681748779</c:v>
                </c:pt>
                <c:pt idx="642">
                  <c:v>96.4106859404592</c:v>
                </c:pt>
                <c:pt idx="643">
                  <c:v>96.6508685934254</c:v>
                </c:pt>
                <c:pt idx="644">
                  <c:v>96.818396251323</c:v>
                </c:pt>
                <c:pt idx="645">
                  <c:v>96.8295166404967</c:v>
                </c:pt>
                <c:pt idx="646">
                  <c:v>96.8472393666349</c:v>
                </c:pt>
                <c:pt idx="647">
                  <c:v>96.8542486310731</c:v>
                </c:pt>
                <c:pt idx="648">
                  <c:v>96.9276975315976</c:v>
                </c:pt>
                <c:pt idx="649">
                  <c:v>96.9387087144911</c:v>
                </c:pt>
                <c:pt idx="650">
                  <c:v>96.9888250336507</c:v>
                </c:pt>
                <c:pt idx="651">
                  <c:v>97.0408069186099</c:v>
                </c:pt>
                <c:pt idx="652">
                  <c:v>97.100479974334</c:v>
                </c:pt>
                <c:pt idx="653">
                  <c:v>97.253156861936</c:v>
                </c:pt>
                <c:pt idx="654">
                  <c:v>97.2976841142845</c:v>
                </c:pt>
                <c:pt idx="655">
                  <c:v>97.4951352636476</c:v>
                </c:pt>
                <c:pt idx="656">
                  <c:v>97.5376052669063</c:v>
                </c:pt>
                <c:pt idx="657">
                  <c:v>97.621999749424</c:v>
                </c:pt>
                <c:pt idx="658">
                  <c:v>97.6917346530565</c:v>
                </c:pt>
                <c:pt idx="659">
                  <c:v>97.8298954429818</c:v>
                </c:pt>
                <c:pt idx="660">
                  <c:v>97.9364724967435</c:v>
                </c:pt>
                <c:pt idx="661">
                  <c:v>98.0155107062166</c:v>
                </c:pt>
                <c:pt idx="662">
                  <c:v>98.1000518790218</c:v>
                </c:pt>
                <c:pt idx="663">
                  <c:v>98.1986507185856</c:v>
                </c:pt>
                <c:pt idx="664">
                  <c:v>98.2397778488924</c:v>
                </c:pt>
                <c:pt idx="665">
                  <c:v>98.3797769460973</c:v>
                </c:pt>
                <c:pt idx="666">
                  <c:v>98.436100867828</c:v>
                </c:pt>
                <c:pt idx="667">
                  <c:v>98.5338075006185</c:v>
                </c:pt>
                <c:pt idx="668">
                  <c:v>98.5356130942698</c:v>
                </c:pt>
                <c:pt idx="669">
                  <c:v>98.6010400403821</c:v>
                </c:pt>
                <c:pt idx="670">
                  <c:v>98.6023416654048</c:v>
                </c:pt>
                <c:pt idx="671">
                  <c:v>98.7447891525811</c:v>
                </c:pt>
                <c:pt idx="672">
                  <c:v>98.9860249249191</c:v>
                </c:pt>
                <c:pt idx="673">
                  <c:v>98.9984984651802</c:v>
                </c:pt>
                <c:pt idx="674">
                  <c:v>98.9988201424479</c:v>
                </c:pt>
                <c:pt idx="675">
                  <c:v>99.0466931919383</c:v>
                </c:pt>
                <c:pt idx="676">
                  <c:v>99.1051608712134</c:v>
                </c:pt>
                <c:pt idx="677">
                  <c:v>99.2083314483868</c:v>
                </c:pt>
                <c:pt idx="678">
                  <c:v>99.4072731078519</c:v>
                </c:pt>
                <c:pt idx="679">
                  <c:v>99.5574535631179</c:v>
                </c:pt>
                <c:pt idx="680">
                  <c:v>99.6104008520384</c:v>
                </c:pt>
                <c:pt idx="681">
                  <c:v>99.6928685988405</c:v>
                </c:pt>
                <c:pt idx="682">
                  <c:v>99.8957185412536</c:v>
                </c:pt>
                <c:pt idx="683">
                  <c:v>99.9060012489896</c:v>
                </c:pt>
                <c:pt idx="684">
                  <c:v>99.9454172585074</c:v>
                </c:pt>
                <c:pt idx="685">
                  <c:v>100.116911152433</c:v>
                </c:pt>
                <c:pt idx="686">
                  <c:v>100.118792013688</c:v>
                </c:pt>
                <c:pt idx="687">
                  <c:v>100.186242346354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</c:v>
                </c:pt>
                <c:pt idx="691">
                  <c:v>100.324365378492</c:v>
                </c:pt>
                <c:pt idx="692">
                  <c:v>100.34153851618</c:v>
                </c:pt>
                <c:pt idx="693">
                  <c:v>100.374903463011</c:v>
                </c:pt>
                <c:pt idx="694">
                  <c:v>100.398006238649</c:v>
                </c:pt>
                <c:pt idx="695">
                  <c:v>100.441524810717</c:v>
                </c:pt>
                <c:pt idx="696">
                  <c:v>100.45705658449</c:v>
                </c:pt>
                <c:pt idx="697">
                  <c:v>100.613548570603</c:v>
                </c:pt>
                <c:pt idx="698">
                  <c:v>100.736664934237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</c:v>
                </c:pt>
                <c:pt idx="703">
                  <c:v>101.195545904137</c:v>
                </c:pt>
                <c:pt idx="704">
                  <c:v>101.19775820209</c:v>
                </c:pt>
                <c:pt idx="705">
                  <c:v>101.242622235138</c:v>
                </c:pt>
                <c:pt idx="706">
                  <c:v>101.268602251987</c:v>
                </c:pt>
                <c:pt idx="707">
                  <c:v>101.672896004402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1">
                  <c:v>101.923220469462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8">
                  <c:v>102.345352553925</c:v>
                </c:pt>
                <c:pt idx="719">
                  <c:v>102.428412337096</c:v>
                </c:pt>
                <c:pt idx="720">
                  <c:v>102.471426741798</c:v>
                </c:pt>
                <c:pt idx="721">
                  <c:v>102.511436624271</c:v>
                </c:pt>
                <c:pt idx="722">
                  <c:v>102.756768264879</c:v>
                </c:pt>
                <c:pt idx="723">
                  <c:v>102.828312094232</c:v>
                </c:pt>
                <c:pt idx="724">
                  <c:v>102.896318583062</c:v>
                </c:pt>
                <c:pt idx="725">
                  <c:v>102.900722220348</c:v>
                </c:pt>
                <c:pt idx="726">
                  <c:v>102.900903118239</c:v>
                </c:pt>
                <c:pt idx="727">
                  <c:v>102.952961010365</c:v>
                </c:pt>
                <c:pt idx="728">
                  <c:v>103.063269424204</c:v>
                </c:pt>
                <c:pt idx="729">
                  <c:v>103.320687083817</c:v>
                </c:pt>
                <c:pt idx="730">
                  <c:v>103.333506845925</c:v>
                </c:pt>
                <c:pt idx="731">
                  <c:v>103.469954274354</c:v>
                </c:pt>
                <c:pt idx="732">
                  <c:v>103.521899203685</c:v>
                </c:pt>
                <c:pt idx="733">
                  <c:v>103.524806805788</c:v>
                </c:pt>
                <c:pt idx="734">
                  <c:v>103.525517690277</c:v>
                </c:pt>
                <c:pt idx="735">
                  <c:v>103.608232601836</c:v>
                </c:pt>
                <c:pt idx="736">
                  <c:v>103.627929276687</c:v>
                </c:pt>
                <c:pt idx="737">
                  <c:v>103.718802156104</c:v>
                </c:pt>
                <c:pt idx="738">
                  <c:v>103.846641265176</c:v>
                </c:pt>
                <c:pt idx="739">
                  <c:v>103.892146830279</c:v>
                </c:pt>
                <c:pt idx="740">
                  <c:v>104.104864002996</c:v>
                </c:pt>
                <c:pt idx="741">
                  <c:v>104.326035219379</c:v>
                </c:pt>
                <c:pt idx="742">
                  <c:v>104.818477580473</c:v>
                </c:pt>
                <c:pt idx="743">
                  <c:v>104.934097096289</c:v>
                </c:pt>
                <c:pt idx="744">
                  <c:v>104.9427177786</c:v>
                </c:pt>
                <c:pt idx="745">
                  <c:v>104.974144172568</c:v>
                </c:pt>
                <c:pt idx="746">
                  <c:v>105.007737956446</c:v>
                </c:pt>
                <c:pt idx="747">
                  <c:v>105.076139050307</c:v>
                </c:pt>
                <c:pt idx="748">
                  <c:v>105.106958984359</c:v>
                </c:pt>
                <c:pt idx="749">
                  <c:v>105.120765437135</c:v>
                </c:pt>
                <c:pt idx="750">
                  <c:v>105.146079760137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105.423349890025</c:v>
                </c:pt>
                <c:pt idx="755">
                  <c:v>105.494167147656</c:v>
                </c:pt>
                <c:pt idx="756">
                  <c:v>105.585280417827</c:v>
                </c:pt>
                <c:pt idx="757">
                  <c:v>105.596491590787</c:v>
                </c:pt>
                <c:pt idx="758">
                  <c:v>105.714117368989</c:v>
                </c:pt>
                <c:pt idx="759">
                  <c:v>105.785192254582</c:v>
                </c:pt>
                <c:pt idx="760">
                  <c:v>105.936662787062</c:v>
                </c:pt>
                <c:pt idx="761">
                  <c:v>106.034336820732</c:v>
                </c:pt>
                <c:pt idx="762">
                  <c:v>106.221806586161</c:v>
                </c:pt>
                <c:pt idx="763">
                  <c:v>106.27633971272</c:v>
                </c:pt>
                <c:pt idx="764">
                  <c:v>106.393389700595</c:v>
                </c:pt>
                <c:pt idx="765">
                  <c:v>106.405931996742</c:v>
                </c:pt>
                <c:pt idx="766">
                  <c:v>106.42269737324</c:v>
                </c:pt>
                <c:pt idx="767">
                  <c:v>106.638755107049</c:v>
                </c:pt>
                <c:pt idx="768">
                  <c:v>106.752308646326</c:v>
                </c:pt>
                <c:pt idx="769">
                  <c:v>107.049224045331</c:v>
                </c:pt>
                <c:pt idx="770">
                  <c:v>107.106628153633</c:v>
                </c:pt>
                <c:pt idx="771">
                  <c:v>107.482001130264</c:v>
                </c:pt>
                <c:pt idx="772">
                  <c:v>107.518472359795</c:v>
                </c:pt>
                <c:pt idx="773">
                  <c:v>107.552869977277</c:v>
                </c:pt>
                <c:pt idx="774">
                  <c:v>107.566024011112</c:v>
                </c:pt>
                <c:pt idx="775">
                  <c:v>107.575253812634</c:v>
                </c:pt>
                <c:pt idx="776">
                  <c:v>107.801222071744</c:v>
                </c:pt>
                <c:pt idx="777">
                  <c:v>107.916561727302</c:v>
                </c:pt>
                <c:pt idx="778">
                  <c:v>107.91767202227</c:v>
                </c:pt>
                <c:pt idx="779">
                  <c:v>108.105982844762</c:v>
                </c:pt>
                <c:pt idx="780">
                  <c:v>108.274370097719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4">
                  <c:v>108.561216125902</c:v>
                </c:pt>
                <c:pt idx="785">
                  <c:v>108.574567575886</c:v>
                </c:pt>
                <c:pt idx="786">
                  <c:v>108.615089896301</c:v>
                </c:pt>
                <c:pt idx="787">
                  <c:v>108.694237814412</c:v>
                </c:pt>
                <c:pt idx="788">
                  <c:v>108.775693723248</c:v>
                </c:pt>
                <c:pt idx="789">
                  <c:v>108.882579526353</c:v>
                </c:pt>
                <c:pt idx="790">
                  <c:v>108.925851323038</c:v>
                </c:pt>
                <c:pt idx="791">
                  <c:v>109.068163932943</c:v>
                </c:pt>
                <c:pt idx="792">
                  <c:v>109.170553731677</c:v>
                </c:pt>
                <c:pt idx="793">
                  <c:v>109.243560602545</c:v>
                </c:pt>
                <c:pt idx="794">
                  <c:v>109.389076872951</c:v>
                </c:pt>
                <c:pt idx="795">
                  <c:v>109.42171289823</c:v>
                </c:pt>
                <c:pt idx="796">
                  <c:v>109.798059000943</c:v>
                </c:pt>
                <c:pt idx="797">
                  <c:v>109.798380678211</c:v>
                </c:pt>
                <c:pt idx="798">
                  <c:v>110.047147290896</c:v>
                </c:pt>
                <c:pt idx="799">
                  <c:v>110.058995152263</c:v>
                </c:pt>
                <c:pt idx="800">
                  <c:v>110.099872022049</c:v>
                </c:pt>
                <c:pt idx="801">
                  <c:v>110.133549865748</c:v>
                </c:pt>
                <c:pt idx="802">
                  <c:v>110.323426081698</c:v>
                </c:pt>
                <c:pt idx="803">
                  <c:v>110.370175895383</c:v>
                </c:pt>
                <c:pt idx="804">
                  <c:v>110.448467399586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08">
                  <c:v>110.553311182411</c:v>
                </c:pt>
                <c:pt idx="809">
                  <c:v>110.63109642639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110.854492785878</c:v>
                </c:pt>
                <c:pt idx="813">
                  <c:v>111.031331193893</c:v>
                </c:pt>
                <c:pt idx="814">
                  <c:v>111.072209150299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8">
                  <c:v>111.314820445705</c:v>
                </c:pt>
                <c:pt idx="819">
                  <c:v>111.344929661998</c:v>
                </c:pt>
                <c:pt idx="820">
                  <c:v>111.373087532015</c:v>
                </c:pt>
                <c:pt idx="821">
                  <c:v>111.392440527406</c:v>
                </c:pt>
                <c:pt idx="822">
                  <c:v>111.61435723987</c:v>
                </c:pt>
                <c:pt idx="823">
                  <c:v>111.755800424982</c:v>
                </c:pt>
                <c:pt idx="824">
                  <c:v>111.830702800667</c:v>
                </c:pt>
                <c:pt idx="825">
                  <c:v>111.833188134278</c:v>
                </c:pt>
                <c:pt idx="826">
                  <c:v>111.912407322591</c:v>
                </c:pt>
                <c:pt idx="827">
                  <c:v>112.11125892646</c:v>
                </c:pt>
                <c:pt idx="828">
                  <c:v>112.291227031896</c:v>
                </c:pt>
                <c:pt idx="829">
                  <c:v>112.415929892729</c:v>
                </c:pt>
                <c:pt idx="830">
                  <c:v>112.488273327169</c:v>
                </c:pt>
                <c:pt idx="831">
                  <c:v>112.499283336477</c:v>
                </c:pt>
                <c:pt idx="832">
                  <c:v>112.556209599531</c:v>
                </c:pt>
                <c:pt idx="833">
                  <c:v>112.664275594082</c:v>
                </c:pt>
                <c:pt idx="834">
                  <c:v>112.67400769995</c:v>
                </c:pt>
                <c:pt idx="835">
                  <c:v>112.711354335436</c:v>
                </c:pt>
                <c:pt idx="836">
                  <c:v>112.777071761963</c:v>
                </c:pt>
                <c:pt idx="837">
                  <c:v>112.862701760174</c:v>
                </c:pt>
                <c:pt idx="838">
                  <c:v>113.183839238199</c:v>
                </c:pt>
                <c:pt idx="839">
                  <c:v>113.193714718189</c:v>
                </c:pt>
                <c:pt idx="840">
                  <c:v>113.289218783173</c:v>
                </c:pt>
                <c:pt idx="841">
                  <c:v>113.411843026058</c:v>
                </c:pt>
                <c:pt idx="842">
                  <c:v>113.590964550769</c:v>
                </c:pt>
                <c:pt idx="843">
                  <c:v>113.62111328597</c:v>
                </c:pt>
                <c:pt idx="844">
                  <c:v>113.63686109426</c:v>
                </c:pt>
                <c:pt idx="845">
                  <c:v>114.051307889564</c:v>
                </c:pt>
                <c:pt idx="846">
                  <c:v>114.371573530846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3">
                  <c:v>116.030075541979</c:v>
                </c:pt>
                <c:pt idx="854">
                  <c:v>116.827440505761</c:v>
                </c:pt>
                <c:pt idx="855">
                  <c:v>117.117783251328</c:v>
                </c:pt>
                <c:pt idx="856">
                  <c:v>117.14329895719</c:v>
                </c:pt>
                <c:pt idx="857">
                  <c:v>117.259884505669</c:v>
                </c:pt>
                <c:pt idx="858">
                  <c:v>117.384417363696</c:v>
                </c:pt>
                <c:pt idx="859">
                  <c:v>118.062020124823</c:v>
                </c:pt>
                <c:pt idx="860">
                  <c:v>118.817121477601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125.203163676772</c:v>
                </c:pt>
                <c:pt idx="878">
                  <c:v>125.548409432161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</c:v>
                </c:pt>
                <c:pt idx="882">
                  <c:v>128.388631260693</c:v>
                </c:pt>
                <c:pt idx="883">
                  <c:v>129.945112150267</c:v>
                </c:pt>
                <c:pt idx="884">
                  <c:v>130.297865314491</c:v>
                </c:pt>
                <c:pt idx="885">
                  <c:v>130.861291676629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133.365334649002</c:v>
                </c:pt>
                <c:pt idx="890">
                  <c:v>133.805960696411</c:v>
                </c:pt>
                <c:pt idx="891">
                  <c:v>133.93216535664</c:v>
                </c:pt>
                <c:pt idx="892">
                  <c:v>134.190011786436</c:v>
                </c:pt>
                <c:pt idx="893">
                  <c:v>134.462823778843</c:v>
                </c:pt>
                <c:pt idx="894">
                  <c:v>134.560446456231</c:v>
                </c:pt>
                <c:pt idx="895">
                  <c:v>134.575114330132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135.517493297411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</c:v>
                </c:pt>
                <c:pt idx="905">
                  <c:v>139.026939671166</c:v>
                </c:pt>
                <c:pt idx="906">
                  <c:v>139.048239098341</c:v>
                </c:pt>
                <c:pt idx="907">
                  <c:v>139.182356910073</c:v>
                </c:pt>
                <c:pt idx="908">
                  <c:v>140.700208809425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142.323798635447</c:v>
                </c:pt>
                <c:pt idx="913">
                  <c:v>142.715932630736</c:v>
                </c:pt>
                <c:pt idx="914">
                  <c:v>142.787777063629</c:v>
                </c:pt>
                <c:pt idx="915">
                  <c:v>142.90768558756</c:v>
                </c:pt>
                <c:pt idx="916">
                  <c:v>143.177566758592</c:v>
                </c:pt>
                <c:pt idx="917">
                  <c:v>143.312494232864</c:v>
                </c:pt>
                <c:pt idx="918">
                  <c:v>143.714007956314</c:v>
                </c:pt>
                <c:pt idx="919">
                  <c:v>144.402111549432</c:v>
                </c:pt>
                <c:pt idx="920">
                  <c:v>144.644083419634</c:v>
                </c:pt>
                <c:pt idx="921">
                  <c:v>146.798363682636</c:v>
                </c:pt>
                <c:pt idx="922">
                  <c:v>146.84067714585</c:v>
                </c:pt>
                <c:pt idx="923">
                  <c:v>147.056218314649</c:v>
                </c:pt>
                <c:pt idx="924">
                  <c:v>147.747372881813</c:v>
                </c:pt>
                <c:pt idx="925">
                  <c:v>147.749414864187</c:v>
                </c:pt>
                <c:pt idx="926">
                  <c:v>148.055226353288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</c:v>
                </c:pt>
                <c:pt idx="931">
                  <c:v>150.123056837876</c:v>
                </c:pt>
                <c:pt idx="932">
                  <c:v>150.463369316808</c:v>
                </c:pt>
                <c:pt idx="933">
                  <c:v>150.547467765721</c:v>
                </c:pt>
                <c:pt idx="934">
                  <c:v>152.00921167864</c:v>
                </c:pt>
                <c:pt idx="935">
                  <c:v>152.13977477731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</c:v>
                </c:pt>
                <c:pt idx="940">
                  <c:v>153.174594735725</c:v>
                </c:pt>
                <c:pt idx="941">
                  <c:v>154.597777773937</c:v>
                </c:pt>
                <c:pt idx="942">
                  <c:v>155.26120790223</c:v>
                </c:pt>
                <c:pt idx="943">
                  <c:v>155.556597005066</c:v>
                </c:pt>
                <c:pt idx="944">
                  <c:v>155.672799947296</c:v>
                </c:pt>
                <c:pt idx="945">
                  <c:v>155.807557455067</c:v>
                </c:pt>
                <c:pt idx="946">
                  <c:v>155.826158322426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</c:v>
                </c:pt>
                <c:pt idx="951">
                  <c:v>157.375606083228</c:v>
                </c:pt>
                <c:pt idx="952">
                  <c:v>157.588229942</c:v>
                </c:pt>
                <c:pt idx="953">
                  <c:v>157.772548427024</c:v>
                </c:pt>
                <c:pt idx="954">
                  <c:v>157.822954299504</c:v>
                </c:pt>
                <c:pt idx="955">
                  <c:v>158.561393954026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</c:v>
                </c:pt>
                <c:pt idx="961">
                  <c:v>162.502542770847</c:v>
                </c:pt>
                <c:pt idx="962">
                  <c:v>163.129172265034</c:v>
                </c:pt>
                <c:pt idx="963">
                  <c:v>163.477195101953</c:v>
                </c:pt>
                <c:pt idx="964">
                  <c:v>163.50205645855</c:v>
                </c:pt>
                <c:pt idx="965">
                  <c:v>163.75158538791</c:v>
                </c:pt>
                <c:pt idx="966">
                  <c:v>163.838344177961</c:v>
                </c:pt>
                <c:pt idx="967">
                  <c:v>164.713708759889</c:v>
                </c:pt>
                <c:pt idx="968">
                  <c:v>165.073203282019</c:v>
                </c:pt>
                <c:pt idx="969">
                  <c:v>166.557566825887</c:v>
                </c:pt>
                <c:pt idx="970">
                  <c:v>166.564662590638</c:v>
                </c:pt>
                <c:pt idx="971">
                  <c:v>167.44908601143</c:v>
                </c:pt>
                <c:pt idx="972">
                  <c:v>167.673755725543</c:v>
                </c:pt>
                <c:pt idx="973">
                  <c:v>168.289765821612</c:v>
                </c:pt>
                <c:pt idx="974">
                  <c:v>169.706432098702</c:v>
                </c:pt>
                <c:pt idx="975">
                  <c:v>169.852293917106</c:v>
                </c:pt>
                <c:pt idx="976">
                  <c:v>172.773657002522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173.901975258163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</c:v>
                </c:pt>
                <c:pt idx="984">
                  <c:v>178.23510430924</c:v>
                </c:pt>
                <c:pt idx="985">
                  <c:v>179.986895082951</c:v>
                </c:pt>
                <c:pt idx="986">
                  <c:v>180.805764820413</c:v>
                </c:pt>
                <c:pt idx="987">
                  <c:v>183.900939660667</c:v>
                </c:pt>
                <c:pt idx="988">
                  <c:v>190.659525125092</c:v>
                </c:pt>
                <c:pt idx="989">
                  <c:v>196.581407042336</c:v>
                </c:pt>
                <c:pt idx="990">
                  <c:v>198.360037546894</c:v>
                </c:pt>
                <c:pt idx="991">
                  <c:v>(blank)</c:v>
                </c:pt>
              </c:strCache>
            </c:strRef>
          </c:cat>
          <c:val>
            <c:numRef>
              <c:f>centroid!$H$7:$H$999</c:f>
              <c:numCache>
                <c:formatCode>General</c:formatCode>
                <c:ptCount val="992"/>
                <c:pt idx="6">
                  <c:v>33.228075774555698</c:v>
                </c:pt>
                <c:pt idx="16">
                  <c:v>35.3402989042755</c:v>
                </c:pt>
                <c:pt idx="23">
                  <c:v>36.769926224426897</c:v>
                </c:pt>
                <c:pt idx="35">
                  <c:v>39.275877581371702</c:v>
                </c:pt>
                <c:pt idx="36">
                  <c:v>39.3688580812928</c:v>
                </c:pt>
                <c:pt idx="43">
                  <c:v>40.474214395606701</c:v>
                </c:pt>
                <c:pt idx="44">
                  <c:v>41.289753913111802</c:v>
                </c:pt>
                <c:pt idx="57">
                  <c:v>42.495829296612897</c:v>
                </c:pt>
                <c:pt idx="59">
                  <c:v>42.725990832586</c:v>
                </c:pt>
                <c:pt idx="60">
                  <c:v>42.946346169993099</c:v>
                </c:pt>
                <c:pt idx="74">
                  <c:v>44.862791221986697</c:v>
                </c:pt>
                <c:pt idx="75">
                  <c:v>44.922212591696599</c:v>
                </c:pt>
                <c:pt idx="82">
                  <c:v>45.724968479849501</c:v>
                </c:pt>
                <c:pt idx="83">
                  <c:v>45.827722699501997</c:v>
                </c:pt>
                <c:pt idx="84">
                  <c:v>45.832782366523098</c:v>
                </c:pt>
                <c:pt idx="88">
                  <c:v>46.315367521963999</c:v>
                </c:pt>
                <c:pt idx="92">
                  <c:v>46.395825007138797</c:v>
                </c:pt>
                <c:pt idx="93">
                  <c:v>46.498753430653899</c:v>
                </c:pt>
                <c:pt idx="100">
                  <c:v>47.003854467862602</c:v>
                </c:pt>
                <c:pt idx="109">
                  <c:v>47.639092198626798</c:v>
                </c:pt>
                <c:pt idx="110">
                  <c:v>47.677576885528403</c:v>
                </c:pt>
                <c:pt idx="111">
                  <c:v>47.691260926900497</c:v>
                </c:pt>
                <c:pt idx="113">
                  <c:v>47.9005011956285</c:v>
                </c:pt>
                <c:pt idx="114">
                  <c:v>47.9177240431749</c:v>
                </c:pt>
                <c:pt idx="123">
                  <c:v>48.733384451210398</c:v>
                </c:pt>
                <c:pt idx="124">
                  <c:v>48.761738433957497</c:v>
                </c:pt>
                <c:pt idx="125">
                  <c:v>48.935666883028198</c:v>
                </c:pt>
                <c:pt idx="130">
                  <c:v>98.397993650768996</c:v>
                </c:pt>
                <c:pt idx="131">
                  <c:v>49.255367611744397</c:v>
                </c:pt>
                <c:pt idx="133">
                  <c:v>49.325783462491202</c:v>
                </c:pt>
                <c:pt idx="137">
                  <c:v>49.796018773632198</c:v>
                </c:pt>
                <c:pt idx="151">
                  <c:v>50.927239615254003</c:v>
                </c:pt>
                <c:pt idx="157">
                  <c:v>51.280044910926101</c:v>
                </c:pt>
                <c:pt idx="159">
                  <c:v>51.3240756501691</c:v>
                </c:pt>
                <c:pt idx="163">
                  <c:v>103.5823750288322</c:v>
                </c:pt>
                <c:pt idx="165">
                  <c:v>52.000429774866497</c:v>
                </c:pt>
                <c:pt idx="167">
                  <c:v>52.162729764726201</c:v>
                </c:pt>
                <c:pt idx="169">
                  <c:v>52.458213738795102</c:v>
                </c:pt>
                <c:pt idx="170">
                  <c:v>52.561928433430097</c:v>
                </c:pt>
                <c:pt idx="172">
                  <c:v>52.626028674884402</c:v>
                </c:pt>
                <c:pt idx="173">
                  <c:v>52.7652929664251</c:v>
                </c:pt>
                <c:pt idx="175">
                  <c:v>53.2420962749541</c:v>
                </c:pt>
                <c:pt idx="177">
                  <c:v>53.495463709296203</c:v>
                </c:pt>
                <c:pt idx="178">
                  <c:v>53.6335259480433</c:v>
                </c:pt>
                <c:pt idx="186">
                  <c:v>54.102095032425503</c:v>
                </c:pt>
                <c:pt idx="189">
                  <c:v>54.261795606348699</c:v>
                </c:pt>
                <c:pt idx="191">
                  <c:v>54.473540844950698</c:v>
                </c:pt>
                <c:pt idx="192">
                  <c:v>54.535859890699101</c:v>
                </c:pt>
                <c:pt idx="198">
                  <c:v>54.981270683930397</c:v>
                </c:pt>
                <c:pt idx="200">
                  <c:v>55.087179101065402</c:v>
                </c:pt>
                <c:pt idx="201">
                  <c:v>55.128253889582503</c:v>
                </c:pt>
                <c:pt idx="203">
                  <c:v>110.6029859982884</c:v>
                </c:pt>
                <c:pt idx="204">
                  <c:v>55.360504591333601</c:v>
                </c:pt>
                <c:pt idx="205">
                  <c:v>55.479226913497001</c:v>
                </c:pt>
                <c:pt idx="207">
                  <c:v>55.885055522276403</c:v>
                </c:pt>
                <c:pt idx="209">
                  <c:v>56.254016020584302</c:v>
                </c:pt>
                <c:pt idx="211">
                  <c:v>56.308172260418701</c:v>
                </c:pt>
                <c:pt idx="215">
                  <c:v>56.477697828307299</c:v>
                </c:pt>
                <c:pt idx="221">
                  <c:v>56.931919769416901</c:v>
                </c:pt>
                <c:pt idx="223">
                  <c:v>56.948756717341297</c:v>
                </c:pt>
                <c:pt idx="224">
                  <c:v>57.0330186398295</c:v>
                </c:pt>
                <c:pt idx="226">
                  <c:v>57.096920123406001</c:v>
                </c:pt>
                <c:pt idx="228">
                  <c:v>57.769053298828602</c:v>
                </c:pt>
                <c:pt idx="231">
                  <c:v>57.848163295725797</c:v>
                </c:pt>
                <c:pt idx="232">
                  <c:v>57.864333848869101</c:v>
                </c:pt>
                <c:pt idx="233">
                  <c:v>58.013902935100198</c:v>
                </c:pt>
                <c:pt idx="235">
                  <c:v>58.108241899250501</c:v>
                </c:pt>
                <c:pt idx="236">
                  <c:v>58.209915134564802</c:v>
                </c:pt>
                <c:pt idx="237">
                  <c:v>58.549763148304997</c:v>
                </c:pt>
                <c:pt idx="239">
                  <c:v>58.716586988820701</c:v>
                </c:pt>
                <c:pt idx="243">
                  <c:v>58.841543877127698</c:v>
                </c:pt>
                <c:pt idx="244">
                  <c:v>58.859893422375201</c:v>
                </c:pt>
                <c:pt idx="246">
                  <c:v>59.198030392651702</c:v>
                </c:pt>
                <c:pt idx="247">
                  <c:v>59.210001973966101</c:v>
                </c:pt>
                <c:pt idx="249">
                  <c:v>59.279532464521303</c:v>
                </c:pt>
                <c:pt idx="256">
                  <c:v>60.267988336051801</c:v>
                </c:pt>
                <c:pt idx="258">
                  <c:v>60.325385102452302</c:v>
                </c:pt>
                <c:pt idx="259">
                  <c:v>60.368778808292099</c:v>
                </c:pt>
                <c:pt idx="266">
                  <c:v>60.877513487976501</c:v>
                </c:pt>
                <c:pt idx="267">
                  <c:v>61.175575482425899</c:v>
                </c:pt>
                <c:pt idx="271">
                  <c:v>61.548765640172803</c:v>
                </c:pt>
                <c:pt idx="272">
                  <c:v>61.560889115077899</c:v>
                </c:pt>
                <c:pt idx="273">
                  <c:v>61.6116661862279</c:v>
                </c:pt>
                <c:pt idx="277">
                  <c:v>62.331742775806099</c:v>
                </c:pt>
                <c:pt idx="278">
                  <c:v>62.548722608501301</c:v>
                </c:pt>
                <c:pt idx="279">
                  <c:v>62.631803409985899</c:v>
                </c:pt>
                <c:pt idx="283">
                  <c:v>62.942843829773601</c:v>
                </c:pt>
                <c:pt idx="284">
                  <c:v>63.021712112647997</c:v>
                </c:pt>
                <c:pt idx="285">
                  <c:v>63.064386364413799</c:v>
                </c:pt>
                <c:pt idx="289">
                  <c:v>63.543912242152899</c:v>
                </c:pt>
                <c:pt idx="291">
                  <c:v>64.002809201303094</c:v>
                </c:pt>
                <c:pt idx="292">
                  <c:v>64.020670039669696</c:v>
                </c:pt>
                <c:pt idx="293">
                  <c:v>64.033033888492497</c:v>
                </c:pt>
                <c:pt idx="295">
                  <c:v>64.172259755490103</c:v>
                </c:pt>
                <c:pt idx="296">
                  <c:v>64.234409137725805</c:v>
                </c:pt>
                <c:pt idx="299">
                  <c:v>64.490902499482502</c:v>
                </c:pt>
                <c:pt idx="300">
                  <c:v>64.658474662042394</c:v>
                </c:pt>
                <c:pt idx="301">
                  <c:v>64.751189099183804</c:v>
                </c:pt>
                <c:pt idx="302">
                  <c:v>65.002029314176895</c:v>
                </c:pt>
                <c:pt idx="304">
                  <c:v>65.122118463646899</c:v>
                </c:pt>
                <c:pt idx="306">
                  <c:v>65.367370294654194</c:v>
                </c:pt>
                <c:pt idx="307">
                  <c:v>65.508513962779602</c:v>
                </c:pt>
                <c:pt idx="310">
                  <c:v>65.641450142324601</c:v>
                </c:pt>
                <c:pt idx="312">
                  <c:v>66.194422622794704</c:v>
                </c:pt>
                <c:pt idx="313">
                  <c:v>66.297824299126304</c:v>
                </c:pt>
                <c:pt idx="314">
                  <c:v>66.328971918835194</c:v>
                </c:pt>
                <c:pt idx="318">
                  <c:v>66.623028206291394</c:v>
                </c:pt>
                <c:pt idx="321">
                  <c:v>67.019445680022699</c:v>
                </c:pt>
                <c:pt idx="325">
                  <c:v>67.415049247127698</c:v>
                </c:pt>
                <c:pt idx="327">
                  <c:v>67.521516023240494</c:v>
                </c:pt>
                <c:pt idx="329">
                  <c:v>67.801915988386099</c:v>
                </c:pt>
                <c:pt idx="330">
                  <c:v>67.803670903946994</c:v>
                </c:pt>
                <c:pt idx="333">
                  <c:v>68.090035136275105</c:v>
                </c:pt>
                <c:pt idx="336">
                  <c:v>68.249619439346105</c:v>
                </c:pt>
                <c:pt idx="337">
                  <c:v>68.5403918314164</c:v>
                </c:pt>
                <c:pt idx="338">
                  <c:v>68.598057766565105</c:v>
                </c:pt>
                <c:pt idx="339">
                  <c:v>68.686149242143102</c:v>
                </c:pt>
                <c:pt idx="340">
                  <c:v>68.7923814560762</c:v>
                </c:pt>
                <c:pt idx="341">
                  <c:v>69.170919325906596</c:v>
                </c:pt>
                <c:pt idx="343">
                  <c:v>69.240592312285798</c:v>
                </c:pt>
                <c:pt idx="344">
                  <c:v>69.286274989133204</c:v>
                </c:pt>
                <c:pt idx="346">
                  <c:v>69.587369856462601</c:v>
                </c:pt>
                <c:pt idx="347">
                  <c:v>69.590249096116494</c:v>
                </c:pt>
                <c:pt idx="348">
                  <c:v>69.608963691960994</c:v>
                </c:pt>
                <c:pt idx="353">
                  <c:v>69.792117735027801</c:v>
                </c:pt>
                <c:pt idx="354">
                  <c:v>69.939673332899801</c:v>
                </c:pt>
                <c:pt idx="355">
                  <c:v>69.943843625417898</c:v>
                </c:pt>
                <c:pt idx="356">
                  <c:v>70.070311468979398</c:v>
                </c:pt>
                <c:pt idx="357">
                  <c:v>70.098704024908002</c:v>
                </c:pt>
                <c:pt idx="361">
                  <c:v>70.366150129794903</c:v>
                </c:pt>
                <c:pt idx="362">
                  <c:v>70.401862039593198</c:v>
                </c:pt>
                <c:pt idx="364">
                  <c:v>70.723709812745994</c:v>
                </c:pt>
                <c:pt idx="365">
                  <c:v>70.855147464743993</c:v>
                </c:pt>
                <c:pt idx="367">
                  <c:v>71.234104296098806</c:v>
                </c:pt>
                <c:pt idx="368">
                  <c:v>71.242579091609699</c:v>
                </c:pt>
                <c:pt idx="369">
                  <c:v>71.247614183467604</c:v>
                </c:pt>
                <c:pt idx="370">
                  <c:v>71.297067550969203</c:v>
                </c:pt>
                <c:pt idx="371">
                  <c:v>71.400095490640695</c:v>
                </c:pt>
                <c:pt idx="372">
                  <c:v>71.410901392768594</c:v>
                </c:pt>
                <c:pt idx="373">
                  <c:v>71.467297010757406</c:v>
                </c:pt>
                <c:pt idx="375">
                  <c:v>71.588945135776498</c:v>
                </c:pt>
                <c:pt idx="378">
                  <c:v>72.2642935136723</c:v>
                </c:pt>
                <c:pt idx="381">
                  <c:v>72.595703612444495</c:v>
                </c:pt>
                <c:pt idx="382">
                  <c:v>72.646314703213804</c:v>
                </c:pt>
                <c:pt idx="383">
                  <c:v>72.663636836791298</c:v>
                </c:pt>
                <c:pt idx="384">
                  <c:v>72.729172432843697</c:v>
                </c:pt>
                <c:pt idx="385">
                  <c:v>72.734287350923196</c:v>
                </c:pt>
                <c:pt idx="386">
                  <c:v>72.753965505165397</c:v>
                </c:pt>
                <c:pt idx="388">
                  <c:v>73.032178659387299</c:v>
                </c:pt>
                <c:pt idx="389">
                  <c:v>73.104132020713905</c:v>
                </c:pt>
                <c:pt idx="390">
                  <c:v>73.195223871482696</c:v>
                </c:pt>
                <c:pt idx="391">
                  <c:v>73.215479604855005</c:v>
                </c:pt>
                <c:pt idx="393">
                  <c:v>73.321890262000494</c:v>
                </c:pt>
                <c:pt idx="396">
                  <c:v>73.530533957988396</c:v>
                </c:pt>
                <c:pt idx="397">
                  <c:v>73.596213952656498</c:v>
                </c:pt>
                <c:pt idx="398">
                  <c:v>73.651100301546194</c:v>
                </c:pt>
                <c:pt idx="400">
                  <c:v>73.752012548806604</c:v>
                </c:pt>
                <c:pt idx="401">
                  <c:v>73.759940304929998</c:v>
                </c:pt>
                <c:pt idx="406">
                  <c:v>74.2467692582307</c:v>
                </c:pt>
                <c:pt idx="408">
                  <c:v>74.425873544646194</c:v>
                </c:pt>
                <c:pt idx="409">
                  <c:v>74.520416097200993</c:v>
                </c:pt>
                <c:pt idx="410">
                  <c:v>74.538790928779505</c:v>
                </c:pt>
                <c:pt idx="416">
                  <c:v>75.162889950296204</c:v>
                </c:pt>
                <c:pt idx="417">
                  <c:v>75.168322931684301</c:v>
                </c:pt>
                <c:pt idx="418">
                  <c:v>75.213240275398704</c:v>
                </c:pt>
                <c:pt idx="420">
                  <c:v>75.404028668159796</c:v>
                </c:pt>
                <c:pt idx="421">
                  <c:v>75.417094690162401</c:v>
                </c:pt>
                <c:pt idx="423">
                  <c:v>75.439361789039296</c:v>
                </c:pt>
                <c:pt idx="425">
                  <c:v>75.7121901414625</c:v>
                </c:pt>
                <c:pt idx="426">
                  <c:v>75.812718037311399</c:v>
                </c:pt>
                <c:pt idx="428">
                  <c:v>76.149612705384001</c:v>
                </c:pt>
                <c:pt idx="429">
                  <c:v>76.2646111054503</c:v>
                </c:pt>
                <c:pt idx="430">
                  <c:v>76.346383831429407</c:v>
                </c:pt>
                <c:pt idx="433">
                  <c:v>76.783312221208206</c:v>
                </c:pt>
                <c:pt idx="435">
                  <c:v>76.884890750771007</c:v>
                </c:pt>
                <c:pt idx="438">
                  <c:v>76.918009449216896</c:v>
                </c:pt>
                <c:pt idx="440">
                  <c:v>77.108841378357297</c:v>
                </c:pt>
                <c:pt idx="443">
                  <c:v>77.704103010710995</c:v>
                </c:pt>
                <c:pt idx="444">
                  <c:v>77.756395494672603</c:v>
                </c:pt>
                <c:pt idx="458">
                  <c:v>79.746436630683405</c:v>
                </c:pt>
                <c:pt idx="459">
                  <c:v>79.887751954175499</c:v>
                </c:pt>
                <c:pt idx="463">
                  <c:v>80.026825506845398</c:v>
                </c:pt>
                <c:pt idx="468">
                  <c:v>80.762773832626905</c:v>
                </c:pt>
                <c:pt idx="471">
                  <c:v>80.925085538245</c:v>
                </c:pt>
                <c:pt idx="472">
                  <c:v>81.007974287693699</c:v>
                </c:pt>
                <c:pt idx="475">
                  <c:v>81.292954196479997</c:v>
                </c:pt>
                <c:pt idx="477">
                  <c:v>81.591804032315196</c:v>
                </c:pt>
                <c:pt idx="479">
                  <c:v>81.622108117058502</c:v>
                </c:pt>
                <c:pt idx="481">
                  <c:v>81.799109672992202</c:v>
                </c:pt>
                <c:pt idx="482">
                  <c:v>81.816706813991402</c:v>
                </c:pt>
                <c:pt idx="486">
                  <c:v>82.465732047430606</c:v>
                </c:pt>
                <c:pt idx="490">
                  <c:v>82.564681280158098</c:v>
                </c:pt>
                <c:pt idx="493">
                  <c:v>82.805056575847601</c:v>
                </c:pt>
                <c:pt idx="495">
                  <c:v>82.967298578248702</c:v>
                </c:pt>
                <c:pt idx="497">
                  <c:v>83.091475156391397</c:v>
                </c:pt>
                <c:pt idx="500">
                  <c:v>83.617692011398404</c:v>
                </c:pt>
                <c:pt idx="503">
                  <c:v>84.5216442284637</c:v>
                </c:pt>
                <c:pt idx="504">
                  <c:v>84.531077885287502</c:v>
                </c:pt>
                <c:pt idx="507">
                  <c:v>84.759504120134807</c:v>
                </c:pt>
                <c:pt idx="514">
                  <c:v>85.723610229985596</c:v>
                </c:pt>
                <c:pt idx="517">
                  <c:v>86.012854636843699</c:v>
                </c:pt>
                <c:pt idx="518">
                  <c:v>86.084586910097798</c:v>
                </c:pt>
                <c:pt idx="522">
                  <c:v>86.364823684816997</c:v>
                </c:pt>
                <c:pt idx="525">
                  <c:v>86.576676406227406</c:v>
                </c:pt>
                <c:pt idx="529">
                  <c:v>86.650891931234597</c:v>
                </c:pt>
                <c:pt idx="530">
                  <c:v>86.696543503977793</c:v>
                </c:pt>
                <c:pt idx="534">
                  <c:v>87.051189606445604</c:v>
                </c:pt>
                <c:pt idx="535">
                  <c:v>87.177924237334693</c:v>
                </c:pt>
                <c:pt idx="541">
                  <c:v>87.635970987080299</c:v>
                </c:pt>
                <c:pt idx="546">
                  <c:v>88.190353027242097</c:v>
                </c:pt>
                <c:pt idx="547">
                  <c:v>88.293121848583695</c:v>
                </c:pt>
                <c:pt idx="551">
                  <c:v>88.451459614895199</c:v>
                </c:pt>
                <c:pt idx="555">
                  <c:v>88.743545156276198</c:v>
                </c:pt>
                <c:pt idx="556">
                  <c:v>88.788685285341501</c:v>
                </c:pt>
                <c:pt idx="560">
                  <c:v>89.138626170476897</c:v>
                </c:pt>
                <c:pt idx="563">
                  <c:v>89.283790803581994</c:v>
                </c:pt>
                <c:pt idx="565">
                  <c:v>89.577152319539607</c:v>
                </c:pt>
                <c:pt idx="567">
                  <c:v>90.294132499527706</c:v>
                </c:pt>
                <c:pt idx="568">
                  <c:v>90.541264506878306</c:v>
                </c:pt>
                <c:pt idx="572">
                  <c:v>90.890241285555902</c:v>
                </c:pt>
                <c:pt idx="577">
                  <c:v>91.772184788591701</c:v>
                </c:pt>
                <c:pt idx="579">
                  <c:v>91.858254453394906</c:v>
                </c:pt>
                <c:pt idx="582">
                  <c:v>92.200381074714798</c:v>
                </c:pt>
                <c:pt idx="602">
                  <c:v>93.991345929904497</c:v>
                </c:pt>
                <c:pt idx="604">
                  <c:v>94.071355713128298</c:v>
                </c:pt>
                <c:pt idx="608">
                  <c:v>94.268375649146805</c:v>
                </c:pt>
                <c:pt idx="611">
                  <c:v>94.483494356145798</c:v>
                </c:pt>
                <c:pt idx="614">
                  <c:v>94.835685764846502</c:v>
                </c:pt>
                <c:pt idx="616">
                  <c:v>94.862303380241698</c:v>
                </c:pt>
                <c:pt idx="617">
                  <c:v>94.972896885561397</c:v>
                </c:pt>
                <c:pt idx="623">
                  <c:v>95.4383222313174</c:v>
                </c:pt>
                <c:pt idx="627">
                  <c:v>95.545138143696306</c:v>
                </c:pt>
                <c:pt idx="639">
                  <c:v>96.3492287578906</c:v>
                </c:pt>
                <c:pt idx="645">
                  <c:v>96.829516640496706</c:v>
                </c:pt>
                <c:pt idx="649">
                  <c:v>96.938708714491099</c:v>
                </c:pt>
                <c:pt idx="656">
                  <c:v>97.537605266906297</c:v>
                </c:pt>
                <c:pt idx="657">
                  <c:v>97.621999749424006</c:v>
                </c:pt>
                <c:pt idx="675">
                  <c:v>99.046693191938303</c:v>
                </c:pt>
                <c:pt idx="677">
                  <c:v>99.208331448386801</c:v>
                </c:pt>
                <c:pt idx="678">
                  <c:v>99.407273107851907</c:v>
                </c:pt>
                <c:pt idx="691">
                  <c:v>100.324365378492</c:v>
                </c:pt>
                <c:pt idx="692">
                  <c:v>100.34153851617999</c:v>
                </c:pt>
                <c:pt idx="695">
                  <c:v>100.441524810717</c:v>
                </c:pt>
                <c:pt idx="705">
                  <c:v>101.242622235138</c:v>
                </c:pt>
                <c:pt idx="711">
                  <c:v>101.923220469462</c:v>
                </c:pt>
                <c:pt idx="718">
                  <c:v>102.345352553925</c:v>
                </c:pt>
                <c:pt idx="722">
                  <c:v>102.756768264879</c:v>
                </c:pt>
                <c:pt idx="724">
                  <c:v>102.896318583062</c:v>
                </c:pt>
                <c:pt idx="728">
                  <c:v>103.06326942420399</c:v>
                </c:pt>
                <c:pt idx="741">
                  <c:v>104.32603521937899</c:v>
                </c:pt>
                <c:pt idx="777">
                  <c:v>107.916561727302</c:v>
                </c:pt>
                <c:pt idx="802">
                  <c:v>110.323426081698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7-2C4A-BCD5-1E6ADB2D5780}"/>
            </c:ext>
          </c:extLst>
        </c:ser>
        <c:ser>
          <c:idx val="3"/>
          <c:order val="3"/>
          <c:tx>
            <c:strRef>
              <c:f>centroid!$I$5:$I$6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centroid!$E$7:$E$999</c:f>
              <c:strCache>
                <c:ptCount val="992"/>
                <c:pt idx="0">
                  <c:v>29.8189300245141</c:v>
                </c:pt>
                <c:pt idx="1">
                  <c:v>31.0778385541861</c:v>
                </c:pt>
                <c:pt idx="2">
                  <c:v>31.9089366384092</c:v>
                </c:pt>
                <c:pt idx="3">
                  <c:v>32.3488672551682</c:v>
                </c:pt>
                <c:pt idx="4">
                  <c:v>32.9743086573693</c:v>
                </c:pt>
                <c:pt idx="5">
                  <c:v>33.1382420403436</c:v>
                </c:pt>
                <c:pt idx="6">
                  <c:v>33.2280757745557</c:v>
                </c:pt>
                <c:pt idx="7">
                  <c:v>33.3355965470291</c:v>
                </c:pt>
                <c:pt idx="8">
                  <c:v>34.171420743287</c:v>
                </c:pt>
                <c:pt idx="9">
                  <c:v>34.4002010155761</c:v>
                </c:pt>
                <c:pt idx="10">
                  <c:v>34.6972661613902</c:v>
                </c:pt>
                <c:pt idx="11">
                  <c:v>34.7483113234207</c:v>
                </c:pt>
                <c:pt idx="12">
                  <c:v>35.1493794665548</c:v>
                </c:pt>
                <c:pt idx="13">
                  <c:v>35.2549831776765</c:v>
                </c:pt>
                <c:pt idx="14">
                  <c:v>35.2888588806362</c:v>
                </c:pt>
                <c:pt idx="15">
                  <c:v>35.3130070886161</c:v>
                </c:pt>
                <c:pt idx="16">
                  <c:v>35.3402989042755</c:v>
                </c:pt>
                <c:pt idx="17">
                  <c:v>35.6521168332628</c:v>
                </c:pt>
                <c:pt idx="18">
                  <c:v>35.7002117295553</c:v>
                </c:pt>
                <c:pt idx="19">
                  <c:v>35.8929724444376</c:v>
                </c:pt>
                <c:pt idx="20">
                  <c:v>36.0221104641853</c:v>
                </c:pt>
                <c:pt idx="21">
                  <c:v>36.266651120328</c:v>
                </c:pt>
                <c:pt idx="22">
                  <c:v>36.7064112337805</c:v>
                </c:pt>
                <c:pt idx="23">
                  <c:v>36.7699262244269</c:v>
                </c:pt>
                <c:pt idx="24">
                  <c:v>37.0086978592052</c:v>
                </c:pt>
                <c:pt idx="25">
                  <c:v>37.0287694075416</c:v>
                </c:pt>
                <c:pt idx="26">
                  <c:v>37.2961980182561</c:v>
                </c:pt>
                <c:pt idx="27">
                  <c:v>37.3706326171521</c:v>
                </c:pt>
                <c:pt idx="28">
                  <c:v>37.9741833684692</c:v>
                </c:pt>
                <c:pt idx="29">
                  <c:v>38.1388847367027</c:v>
                </c:pt>
                <c:pt idx="30">
                  <c:v>38.2307404035819</c:v>
                </c:pt>
                <c:pt idx="31">
                  <c:v>38.3957696189143</c:v>
                </c:pt>
                <c:pt idx="32">
                  <c:v>38.805815440677</c:v>
                </c:pt>
                <c:pt idx="33">
                  <c:v>38.8084315750208</c:v>
                </c:pt>
                <c:pt idx="34">
                  <c:v>39.2219205070206</c:v>
                </c:pt>
                <c:pt idx="35">
                  <c:v>39.2758775813717</c:v>
                </c:pt>
                <c:pt idx="36">
                  <c:v>39.3688580812928</c:v>
                </c:pt>
                <c:pt idx="37">
                  <c:v>39.5077940487639</c:v>
                </c:pt>
                <c:pt idx="38">
                  <c:v>39.7959287468251</c:v>
                </c:pt>
                <c:pt idx="39">
                  <c:v>39.9695644740179</c:v>
                </c:pt>
                <c:pt idx="40">
                  <c:v>40.0559969175044</c:v>
                </c:pt>
                <c:pt idx="41">
                  <c:v>40.1907439050233</c:v>
                </c:pt>
                <c:pt idx="42">
                  <c:v>40.3429635333017</c:v>
                </c:pt>
                <c:pt idx="43">
                  <c:v>40.4742143956067</c:v>
                </c:pt>
                <c:pt idx="44">
                  <c:v>41.2897539131118</c:v>
                </c:pt>
                <c:pt idx="45">
                  <c:v>41.5640004388147</c:v>
                </c:pt>
                <c:pt idx="46">
                  <c:v>41.6930396201811</c:v>
                </c:pt>
                <c:pt idx="47">
                  <c:v>41.7862968803314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42.0693123015583</c:v>
                </c:pt>
                <c:pt idx="51">
                  <c:v>42.1581654116752</c:v>
                </c:pt>
                <c:pt idx="52">
                  <c:v>42.289636872043</c:v>
                </c:pt>
                <c:pt idx="53">
                  <c:v>42.3244605992101</c:v>
                </c:pt>
                <c:pt idx="54">
                  <c:v>42.3485297464284</c:v>
                </c:pt>
                <c:pt idx="55">
                  <c:v>42.390620221467</c:v>
                </c:pt>
                <c:pt idx="56">
                  <c:v>42.4402099963055</c:v>
                </c:pt>
                <c:pt idx="57">
                  <c:v>42.4958292966129</c:v>
                </c:pt>
                <c:pt idx="58">
                  <c:v>42.6628798600229</c:v>
                </c:pt>
                <c:pt idx="59">
                  <c:v>42.725990832586</c:v>
                </c:pt>
                <c:pt idx="60">
                  <c:v>42.9463461699931</c:v>
                </c:pt>
                <c:pt idx="61">
                  <c:v>43.0916661945425</c:v>
                </c:pt>
                <c:pt idx="62">
                  <c:v>43.2703993068287</c:v>
                </c:pt>
                <c:pt idx="63">
                  <c:v>43.484128488935</c:v>
                </c:pt>
                <c:pt idx="64">
                  <c:v>43.4901189747013</c:v>
                </c:pt>
                <c:pt idx="65">
                  <c:v>43.6301537137638</c:v>
                </c:pt>
                <c:pt idx="66">
                  <c:v>43.8835106457031</c:v>
                </c:pt>
                <c:pt idx="67">
                  <c:v>43.9581858399681</c:v>
                </c:pt>
                <c:pt idx="68">
                  <c:v>44.0361363938143</c:v>
                </c:pt>
                <c:pt idx="69">
                  <c:v>44.081760479058</c:v>
                </c:pt>
                <c:pt idx="70">
                  <c:v>44.1328659100444</c:v>
                </c:pt>
                <c:pt idx="71">
                  <c:v>44.184299799879</c:v>
                </c:pt>
                <c:pt idx="72">
                  <c:v>44.6978591939011</c:v>
                </c:pt>
                <c:pt idx="73">
                  <c:v>44.7335689651332</c:v>
                </c:pt>
                <c:pt idx="74">
                  <c:v>44.8627912219867</c:v>
                </c:pt>
                <c:pt idx="75">
                  <c:v>44.9222125916966</c:v>
                </c:pt>
                <c:pt idx="76">
                  <c:v>45.0700657606253</c:v>
                </c:pt>
                <c:pt idx="77">
                  <c:v>45.0703759977612</c:v>
                </c:pt>
                <c:pt idx="78">
                  <c:v>45.4932729137214</c:v>
                </c:pt>
                <c:pt idx="79">
                  <c:v>45.5487071693572</c:v>
                </c:pt>
                <c:pt idx="80">
                  <c:v>45.6430932492085</c:v>
                </c:pt>
                <c:pt idx="81">
                  <c:v>45.6588935372074</c:v>
                </c:pt>
                <c:pt idx="82">
                  <c:v>45.7249684798495</c:v>
                </c:pt>
                <c:pt idx="83">
                  <c:v>45.827722699502</c:v>
                </c:pt>
                <c:pt idx="84">
                  <c:v>45.8327823665231</c:v>
                </c:pt>
                <c:pt idx="85">
                  <c:v>45.9066515232648</c:v>
                </c:pt>
                <c:pt idx="86">
                  <c:v>46.2171209115509</c:v>
                </c:pt>
                <c:pt idx="87">
                  <c:v>46.3079618896573</c:v>
                </c:pt>
                <c:pt idx="88">
                  <c:v>46.315367521964</c:v>
                </c:pt>
                <c:pt idx="89">
                  <c:v>46.3658559671117</c:v>
                </c:pt>
                <c:pt idx="90">
                  <c:v>46.3750720262215</c:v>
                </c:pt>
                <c:pt idx="91">
                  <c:v>46.3871311583124</c:v>
                </c:pt>
                <c:pt idx="92">
                  <c:v>46.3958250071388</c:v>
                </c:pt>
                <c:pt idx="93">
                  <c:v>46.4987534306539</c:v>
                </c:pt>
                <c:pt idx="94">
                  <c:v>46.5058907061742</c:v>
                </c:pt>
                <c:pt idx="95">
                  <c:v>46.567377850069</c:v>
                </c:pt>
                <c:pt idx="96">
                  <c:v>46.5834628318459</c:v>
                </c:pt>
                <c:pt idx="97">
                  <c:v>46.6943073790376</c:v>
                </c:pt>
                <c:pt idx="98">
                  <c:v>46.8131164517411</c:v>
                </c:pt>
                <c:pt idx="99">
                  <c:v>46.8277508207975</c:v>
                </c:pt>
                <c:pt idx="100">
                  <c:v>47.0038544678626</c:v>
                </c:pt>
                <c:pt idx="101">
                  <c:v>47.0156569852978</c:v>
                </c:pt>
                <c:pt idx="102">
                  <c:v>47.0180053837126</c:v>
                </c:pt>
                <c:pt idx="103">
                  <c:v>47.1009348382548</c:v>
                </c:pt>
                <c:pt idx="104">
                  <c:v>47.2240142498313</c:v>
                </c:pt>
                <c:pt idx="105">
                  <c:v>47.2784473859302</c:v>
                </c:pt>
                <c:pt idx="106">
                  <c:v>47.3193294955171</c:v>
                </c:pt>
                <c:pt idx="107">
                  <c:v>47.4555135503253</c:v>
                </c:pt>
                <c:pt idx="108">
                  <c:v>47.5329469659977</c:v>
                </c:pt>
                <c:pt idx="109">
                  <c:v>47.6390921986268</c:v>
                </c:pt>
                <c:pt idx="110">
                  <c:v>47.6775768855284</c:v>
                </c:pt>
                <c:pt idx="111">
                  <c:v>47.6912609269005</c:v>
                </c:pt>
                <c:pt idx="112">
                  <c:v>47.6952310398629</c:v>
                </c:pt>
                <c:pt idx="113">
                  <c:v>47.9005011956285</c:v>
                </c:pt>
                <c:pt idx="114">
                  <c:v>47.9177240431749</c:v>
                </c:pt>
                <c:pt idx="115">
                  <c:v>47.9941983532901</c:v>
                </c:pt>
                <c:pt idx="116">
                  <c:v>48.2684639234483</c:v>
                </c:pt>
                <c:pt idx="117">
                  <c:v>48.2999474987009</c:v>
                </c:pt>
                <c:pt idx="118">
                  <c:v>48.3248814486324</c:v>
                </c:pt>
                <c:pt idx="119">
                  <c:v>48.4028613353578</c:v>
                </c:pt>
                <c:pt idx="120">
                  <c:v>48.5140548070249</c:v>
                </c:pt>
                <c:pt idx="121">
                  <c:v>48.6196397554912</c:v>
                </c:pt>
                <c:pt idx="122">
                  <c:v>48.7101498022572</c:v>
                </c:pt>
                <c:pt idx="123">
                  <c:v>48.7333844512104</c:v>
                </c:pt>
                <c:pt idx="124">
                  <c:v>48.7617384339575</c:v>
                </c:pt>
                <c:pt idx="125">
                  <c:v>48.9356668830282</c:v>
                </c:pt>
                <c:pt idx="126">
                  <c:v>48.9713405012735</c:v>
                </c:pt>
                <c:pt idx="127">
                  <c:v>49.028302737559</c:v>
                </c:pt>
                <c:pt idx="128">
                  <c:v>49.0560638328</c:v>
                </c:pt>
                <c:pt idx="129">
                  <c:v>49.1312306644235</c:v>
                </c:pt>
                <c:pt idx="130">
                  <c:v>49.1989968253845</c:v>
                </c:pt>
                <c:pt idx="131">
                  <c:v>49.2553676117444</c:v>
                </c:pt>
                <c:pt idx="132">
                  <c:v>49.3177969345134</c:v>
                </c:pt>
                <c:pt idx="133">
                  <c:v>49.3257834624912</c:v>
                </c:pt>
                <c:pt idx="134">
                  <c:v>49.4604989415154</c:v>
                </c:pt>
                <c:pt idx="135">
                  <c:v>49.5028968817818</c:v>
                </c:pt>
                <c:pt idx="136">
                  <c:v>49.5572486789699</c:v>
                </c:pt>
                <c:pt idx="137">
                  <c:v>49.7960187736322</c:v>
                </c:pt>
                <c:pt idx="138">
                  <c:v>49.8096916749274</c:v>
                </c:pt>
                <c:pt idx="139">
                  <c:v>49.9777193351303</c:v>
                </c:pt>
                <c:pt idx="140">
                  <c:v>50.0319694245725</c:v>
                </c:pt>
                <c:pt idx="141">
                  <c:v>50.0524456334914</c:v>
                </c:pt>
                <c:pt idx="142">
                  <c:v>50.315131165972</c:v>
                </c:pt>
                <c:pt idx="143">
                  <c:v>50.3930547524275</c:v>
                </c:pt>
                <c:pt idx="144">
                  <c:v>50.4893871950366</c:v>
                </c:pt>
                <c:pt idx="145">
                  <c:v>50.4938642782582</c:v>
                </c:pt>
                <c:pt idx="146">
                  <c:v>50.5743165869922</c:v>
                </c:pt>
                <c:pt idx="147">
                  <c:v>50.6598110045396</c:v>
                </c:pt>
                <c:pt idx="148">
                  <c:v>50.7707348482844</c:v>
                </c:pt>
                <c:pt idx="149">
                  <c:v>50.8641025503772</c:v>
                </c:pt>
                <c:pt idx="150">
                  <c:v>50.8703275684597</c:v>
                </c:pt>
                <c:pt idx="151">
                  <c:v>50.927239615254</c:v>
                </c:pt>
                <c:pt idx="152">
                  <c:v>50.9527115069132</c:v>
                </c:pt>
                <c:pt idx="153">
                  <c:v>50.9752960220442</c:v>
                </c:pt>
                <c:pt idx="154">
                  <c:v>51.0035735287237</c:v>
                </c:pt>
                <c:pt idx="155">
                  <c:v>51.0133200692316</c:v>
                </c:pt>
                <c:pt idx="156">
                  <c:v>51.0798571364683</c:v>
                </c:pt>
                <c:pt idx="157">
                  <c:v>51.2800449109261</c:v>
                </c:pt>
                <c:pt idx="158">
                  <c:v>51.3071155676436</c:v>
                </c:pt>
                <c:pt idx="159">
                  <c:v>51.3240756501691</c:v>
                </c:pt>
                <c:pt idx="160">
                  <c:v>51.467472503413</c:v>
                </c:pt>
                <c:pt idx="161">
                  <c:v>51.6384456619345</c:v>
                </c:pt>
                <c:pt idx="162">
                  <c:v>51.6820497922289</c:v>
                </c:pt>
                <c:pt idx="163">
                  <c:v>51.7911875144161</c:v>
                </c:pt>
                <c:pt idx="164">
                  <c:v>51.9503639085338</c:v>
                </c:pt>
                <c:pt idx="165">
                  <c:v>52.0004297748665</c:v>
                </c:pt>
                <c:pt idx="166">
                  <c:v>52.1567835228063</c:v>
                </c:pt>
                <c:pt idx="167">
                  <c:v>52.1627297647262</c:v>
                </c:pt>
                <c:pt idx="168">
                  <c:v>52.3975414346041</c:v>
                </c:pt>
                <c:pt idx="169">
                  <c:v>52.4582137387951</c:v>
                </c:pt>
                <c:pt idx="170">
                  <c:v>52.5619284334301</c:v>
                </c:pt>
                <c:pt idx="171">
                  <c:v>52.5785918269111</c:v>
                </c:pt>
                <c:pt idx="172">
                  <c:v>52.6260286748844</c:v>
                </c:pt>
                <c:pt idx="173">
                  <c:v>52.7652929664251</c:v>
                </c:pt>
                <c:pt idx="174">
                  <c:v>52.7695947078354</c:v>
                </c:pt>
                <c:pt idx="175">
                  <c:v>53.2420962749541</c:v>
                </c:pt>
                <c:pt idx="176">
                  <c:v>53.3253985978269</c:v>
                </c:pt>
                <c:pt idx="177">
                  <c:v>53.4954637092962</c:v>
                </c:pt>
                <c:pt idx="178">
                  <c:v>53.6335259480433</c:v>
                </c:pt>
                <c:pt idx="179">
                  <c:v>53.702643131418</c:v>
                </c:pt>
                <c:pt idx="180">
                  <c:v>53.7401733570719</c:v>
                </c:pt>
                <c:pt idx="181">
                  <c:v>53.7648402111806</c:v>
                </c:pt>
                <c:pt idx="182">
                  <c:v>53.8285887002663</c:v>
                </c:pt>
                <c:pt idx="183">
                  <c:v>53.8302925040605</c:v>
                </c:pt>
                <c:pt idx="184">
                  <c:v>54.048784264052</c:v>
                </c:pt>
                <c:pt idx="185">
                  <c:v>54.0542108305741</c:v>
                </c:pt>
                <c:pt idx="186">
                  <c:v>54.1020950324255</c:v>
                </c:pt>
                <c:pt idx="187">
                  <c:v>54.2315799503484</c:v>
                </c:pt>
                <c:pt idx="188">
                  <c:v>54.2606304448467</c:v>
                </c:pt>
                <c:pt idx="189">
                  <c:v>54.2617956063487</c:v>
                </c:pt>
                <c:pt idx="190">
                  <c:v>54.3206441011721</c:v>
                </c:pt>
                <c:pt idx="191">
                  <c:v>54.4735408449507</c:v>
                </c:pt>
                <c:pt idx="192">
                  <c:v>54.5358598906991</c:v>
                </c:pt>
                <c:pt idx="193">
                  <c:v>54.6288403906202</c:v>
                </c:pt>
                <c:pt idx="194">
                  <c:v>54.6684982799102</c:v>
                </c:pt>
                <c:pt idx="195">
                  <c:v>54.7520259125238</c:v>
                </c:pt>
                <c:pt idx="196">
                  <c:v>54.7654168772546</c:v>
                </c:pt>
                <c:pt idx="197">
                  <c:v>54.9471049434449</c:v>
                </c:pt>
                <c:pt idx="198">
                  <c:v>54.9812706839304</c:v>
                </c:pt>
                <c:pt idx="199">
                  <c:v>55.0340643884297</c:v>
                </c:pt>
                <c:pt idx="200">
                  <c:v>55.0871791010654</c:v>
                </c:pt>
                <c:pt idx="201">
                  <c:v>55.1282538895825</c:v>
                </c:pt>
                <c:pt idx="202">
                  <c:v>55.1667113650159</c:v>
                </c:pt>
                <c:pt idx="203">
                  <c:v>55.3014929991442</c:v>
                </c:pt>
                <c:pt idx="204">
                  <c:v>55.3605045913336</c:v>
                </c:pt>
                <c:pt idx="205">
                  <c:v>55.479226913497</c:v>
                </c:pt>
                <c:pt idx="206">
                  <c:v>55.7636976385796</c:v>
                </c:pt>
                <c:pt idx="207">
                  <c:v>55.8850555222764</c:v>
                </c:pt>
                <c:pt idx="208">
                  <c:v>56.1532439345242</c:v>
                </c:pt>
                <c:pt idx="209">
                  <c:v>56.2540160205843</c:v>
                </c:pt>
                <c:pt idx="210">
                  <c:v>56.2756692358441</c:v>
                </c:pt>
                <c:pt idx="211">
                  <c:v>56.3081722604187</c:v>
                </c:pt>
                <c:pt idx="212">
                  <c:v>56.3410287806416</c:v>
                </c:pt>
                <c:pt idx="213">
                  <c:v>56.361108369059</c:v>
                </c:pt>
                <c:pt idx="214">
                  <c:v>56.4499150636353</c:v>
                </c:pt>
                <c:pt idx="215">
                  <c:v>56.4776978283073</c:v>
                </c:pt>
                <c:pt idx="216">
                  <c:v>56.5186155748464</c:v>
                </c:pt>
                <c:pt idx="217">
                  <c:v>56.7570782199815</c:v>
                </c:pt>
                <c:pt idx="218">
                  <c:v>56.7896943778391</c:v>
                </c:pt>
                <c:pt idx="219">
                  <c:v>56.873675638033</c:v>
                </c:pt>
                <c:pt idx="220">
                  <c:v>56.9203981749979</c:v>
                </c:pt>
                <c:pt idx="221">
                  <c:v>56.9319197694169</c:v>
                </c:pt>
                <c:pt idx="222">
                  <c:v>56.9377704641055</c:v>
                </c:pt>
                <c:pt idx="223">
                  <c:v>56.9487567173413</c:v>
                </c:pt>
                <c:pt idx="224">
                  <c:v>57.0330186398295</c:v>
                </c:pt>
                <c:pt idx="225">
                  <c:v>57.0950782450742</c:v>
                </c:pt>
                <c:pt idx="226">
                  <c:v>57.096920123406</c:v>
                </c:pt>
                <c:pt idx="227">
                  <c:v>57.2541028599856</c:v>
                </c:pt>
                <c:pt idx="228">
                  <c:v>57.7690532988286</c:v>
                </c:pt>
                <c:pt idx="229">
                  <c:v>57.7704299925751</c:v>
                </c:pt>
                <c:pt idx="230">
                  <c:v>57.7779996594063</c:v>
                </c:pt>
                <c:pt idx="231">
                  <c:v>57.8481632957258</c:v>
                </c:pt>
                <c:pt idx="232">
                  <c:v>57.8643338488691</c:v>
                </c:pt>
                <c:pt idx="233">
                  <c:v>58.0139029351002</c:v>
                </c:pt>
                <c:pt idx="234">
                  <c:v>58.0362884661185</c:v>
                </c:pt>
                <c:pt idx="235">
                  <c:v>58.1082418992505</c:v>
                </c:pt>
                <c:pt idx="236">
                  <c:v>58.2099151345648</c:v>
                </c:pt>
                <c:pt idx="237">
                  <c:v>58.549763148305</c:v>
                </c:pt>
                <c:pt idx="238">
                  <c:v>58.6511437700217</c:v>
                </c:pt>
                <c:pt idx="239">
                  <c:v>58.7165869888207</c:v>
                </c:pt>
                <c:pt idx="240">
                  <c:v>58.7441168875075</c:v>
                </c:pt>
                <c:pt idx="241">
                  <c:v>58.8145740416665</c:v>
                </c:pt>
                <c:pt idx="242">
                  <c:v>58.8332647252089</c:v>
                </c:pt>
                <c:pt idx="243">
                  <c:v>58.8415438771277</c:v>
                </c:pt>
                <c:pt idx="244">
                  <c:v>58.8598934223752</c:v>
                </c:pt>
                <c:pt idx="245">
                  <c:v>59.0854171093041</c:v>
                </c:pt>
                <c:pt idx="246">
                  <c:v>59.1980303926517</c:v>
                </c:pt>
                <c:pt idx="247">
                  <c:v>59.2100019739661</c:v>
                </c:pt>
                <c:pt idx="248">
                  <c:v>59.2114080547966</c:v>
                </c:pt>
                <c:pt idx="249">
                  <c:v>59.2795324645213</c:v>
                </c:pt>
                <c:pt idx="250">
                  <c:v>59.381465802091</c:v>
                </c:pt>
                <c:pt idx="251">
                  <c:v>59.529103354263</c:v>
                </c:pt>
                <c:pt idx="252">
                  <c:v>59.7843480016326</c:v>
                </c:pt>
                <c:pt idx="253">
                  <c:v>59.7961351674083</c:v>
                </c:pt>
                <c:pt idx="254">
                  <c:v>59.9932700821374</c:v>
                </c:pt>
                <c:pt idx="255">
                  <c:v>60.0210690356848</c:v>
                </c:pt>
                <c:pt idx="256">
                  <c:v>60.2679883360518</c:v>
                </c:pt>
                <c:pt idx="257">
                  <c:v>60.2895968942668</c:v>
                </c:pt>
                <c:pt idx="258">
                  <c:v>60.3253851024523</c:v>
                </c:pt>
                <c:pt idx="259">
                  <c:v>60.3687788082921</c:v>
                </c:pt>
                <c:pt idx="260">
                  <c:v>60.4395569105974</c:v>
                </c:pt>
                <c:pt idx="261">
                  <c:v>60.4498862189647</c:v>
                </c:pt>
                <c:pt idx="262">
                  <c:v>60.5009297889363</c:v>
                </c:pt>
                <c:pt idx="263">
                  <c:v>60.6194206232221</c:v>
                </c:pt>
                <c:pt idx="264">
                  <c:v>60.6594423634611</c:v>
                </c:pt>
                <c:pt idx="265">
                  <c:v>60.7973285278224</c:v>
                </c:pt>
                <c:pt idx="266">
                  <c:v>60.8775134879765</c:v>
                </c:pt>
                <c:pt idx="267">
                  <c:v>61.1755754824259</c:v>
                </c:pt>
                <c:pt idx="268">
                  <c:v>61.2700148348397</c:v>
                </c:pt>
                <c:pt idx="269">
                  <c:v>61.3061807960022</c:v>
                </c:pt>
                <c:pt idx="270">
                  <c:v>61.5333314000656</c:v>
                </c:pt>
                <c:pt idx="271">
                  <c:v>61.5487656401728</c:v>
                </c:pt>
                <c:pt idx="272">
                  <c:v>61.5608891150779</c:v>
                </c:pt>
                <c:pt idx="273">
                  <c:v>61.6116661862279</c:v>
                </c:pt>
                <c:pt idx="274">
                  <c:v>61.8048337838401</c:v>
                </c:pt>
                <c:pt idx="275">
                  <c:v>62.1894647481243</c:v>
                </c:pt>
                <c:pt idx="276">
                  <c:v>62.2209224338534</c:v>
                </c:pt>
                <c:pt idx="277">
                  <c:v>62.3317427758061</c:v>
                </c:pt>
                <c:pt idx="278">
                  <c:v>62.5487226085013</c:v>
                </c:pt>
                <c:pt idx="279">
                  <c:v>62.6318034099859</c:v>
                </c:pt>
                <c:pt idx="280">
                  <c:v>62.7161768594308</c:v>
                </c:pt>
                <c:pt idx="281">
                  <c:v>62.8063853901067</c:v>
                </c:pt>
                <c:pt idx="282">
                  <c:v>62.8269585049914</c:v>
                </c:pt>
                <c:pt idx="283">
                  <c:v>62.9428438297736</c:v>
                </c:pt>
                <c:pt idx="284">
                  <c:v>63.021712112648</c:v>
                </c:pt>
                <c:pt idx="285">
                  <c:v>63.0643863644138</c:v>
                </c:pt>
                <c:pt idx="286">
                  <c:v>63.2718383777347</c:v>
                </c:pt>
                <c:pt idx="287">
                  <c:v>63.3643043608451</c:v>
                </c:pt>
                <c:pt idx="288">
                  <c:v>63.3701007223168</c:v>
                </c:pt>
                <c:pt idx="289">
                  <c:v>63.5439122421529</c:v>
                </c:pt>
                <c:pt idx="290">
                  <c:v>63.8598782855068</c:v>
                </c:pt>
                <c:pt idx="291">
                  <c:v>64.0028092013031</c:v>
                </c:pt>
                <c:pt idx="292">
                  <c:v>64.0206700396697</c:v>
                </c:pt>
                <c:pt idx="293">
                  <c:v>64.0330338884925</c:v>
                </c:pt>
                <c:pt idx="294">
                  <c:v>64.0790566972359</c:v>
                </c:pt>
                <c:pt idx="295">
                  <c:v>64.1722597554901</c:v>
                </c:pt>
                <c:pt idx="296">
                  <c:v>64.2344091377258</c:v>
                </c:pt>
                <c:pt idx="297">
                  <c:v>64.3237654920731</c:v>
                </c:pt>
                <c:pt idx="298">
                  <c:v>64.4638002311356</c:v>
                </c:pt>
                <c:pt idx="299">
                  <c:v>64.4909024994825</c:v>
                </c:pt>
                <c:pt idx="300">
                  <c:v>64.6584746620424</c:v>
                </c:pt>
                <c:pt idx="301">
                  <c:v>64.7511890991838</c:v>
                </c:pt>
                <c:pt idx="302">
                  <c:v>65.0020293141769</c:v>
                </c:pt>
                <c:pt idx="303">
                  <c:v>65.1155262844157</c:v>
                </c:pt>
                <c:pt idx="304">
                  <c:v>65.1221184636469</c:v>
                </c:pt>
                <c:pt idx="305">
                  <c:v>65.1737973096504</c:v>
                </c:pt>
                <c:pt idx="306">
                  <c:v>65.3673702946542</c:v>
                </c:pt>
                <c:pt idx="307">
                  <c:v>65.5085139627796</c:v>
                </c:pt>
                <c:pt idx="308">
                  <c:v>65.6191502898161</c:v>
                </c:pt>
                <c:pt idx="309">
                  <c:v>65.619192987776</c:v>
                </c:pt>
                <c:pt idx="310">
                  <c:v>65.6414501423246</c:v>
                </c:pt>
                <c:pt idx="311">
                  <c:v>66.03222191358</c:v>
                </c:pt>
                <c:pt idx="312">
                  <c:v>66.1944226227947</c:v>
                </c:pt>
                <c:pt idx="313">
                  <c:v>66.2978242991263</c:v>
                </c:pt>
                <c:pt idx="314">
                  <c:v>66.3289719188352</c:v>
                </c:pt>
                <c:pt idx="315">
                  <c:v>66.3950537098925</c:v>
                </c:pt>
                <c:pt idx="316">
                  <c:v>66.5351205320086</c:v>
                </c:pt>
                <c:pt idx="317">
                  <c:v>66.5517660094804</c:v>
                </c:pt>
                <c:pt idx="318">
                  <c:v>66.6230282062914</c:v>
                </c:pt>
                <c:pt idx="319">
                  <c:v>66.9283386695673</c:v>
                </c:pt>
                <c:pt idx="320">
                  <c:v>67.0152332016364</c:v>
                </c:pt>
                <c:pt idx="321">
                  <c:v>67.0194456800227</c:v>
                </c:pt>
                <c:pt idx="322">
                  <c:v>67.0346870699399</c:v>
                </c:pt>
                <c:pt idx="323">
                  <c:v>67.2953345507043</c:v>
                </c:pt>
                <c:pt idx="324">
                  <c:v>67.2987019140516</c:v>
                </c:pt>
                <c:pt idx="325">
                  <c:v>67.4150492471277</c:v>
                </c:pt>
                <c:pt idx="326">
                  <c:v>67.4642001536324</c:v>
                </c:pt>
                <c:pt idx="327">
                  <c:v>67.5215160232405</c:v>
                </c:pt>
                <c:pt idx="328">
                  <c:v>67.5422675421739</c:v>
                </c:pt>
                <c:pt idx="329">
                  <c:v>67.8019159883861</c:v>
                </c:pt>
                <c:pt idx="330">
                  <c:v>67.803670903947</c:v>
                </c:pt>
                <c:pt idx="331">
                  <c:v>67.9135879329985</c:v>
                </c:pt>
                <c:pt idx="332">
                  <c:v>67.9309460973722</c:v>
                </c:pt>
                <c:pt idx="333">
                  <c:v>68.0900351362751</c:v>
                </c:pt>
                <c:pt idx="334">
                  <c:v>68.1028439371222</c:v>
                </c:pt>
                <c:pt idx="335">
                  <c:v>68.2495762893067</c:v>
                </c:pt>
                <c:pt idx="336">
                  <c:v>68.2496194393461</c:v>
                </c:pt>
                <c:pt idx="337">
                  <c:v>68.5403918314164</c:v>
                </c:pt>
                <c:pt idx="338">
                  <c:v>68.5980577665651</c:v>
                </c:pt>
                <c:pt idx="339">
                  <c:v>68.6861492421431</c:v>
                </c:pt>
                <c:pt idx="340">
                  <c:v>68.7923814560762</c:v>
                </c:pt>
                <c:pt idx="341">
                  <c:v>69.1709193259066</c:v>
                </c:pt>
                <c:pt idx="342">
                  <c:v>69.2000956076</c:v>
                </c:pt>
                <c:pt idx="343">
                  <c:v>69.2405923122858</c:v>
                </c:pt>
                <c:pt idx="344">
                  <c:v>69.2862749891332</c:v>
                </c:pt>
                <c:pt idx="345">
                  <c:v>69.4041455820196</c:v>
                </c:pt>
                <c:pt idx="346">
                  <c:v>69.5873698564626</c:v>
                </c:pt>
                <c:pt idx="347">
                  <c:v>69.5902490961165</c:v>
                </c:pt>
                <c:pt idx="348">
                  <c:v>69.608963691961</c:v>
                </c:pt>
                <c:pt idx="349">
                  <c:v>69.6178830623068</c:v>
                </c:pt>
                <c:pt idx="350">
                  <c:v>69.6390310074462</c:v>
                </c:pt>
                <c:pt idx="351">
                  <c:v>69.643743094059</c:v>
                </c:pt>
                <c:pt idx="352">
                  <c:v>69.6906128377909</c:v>
                </c:pt>
                <c:pt idx="353">
                  <c:v>69.7921177350278</c:v>
                </c:pt>
                <c:pt idx="354">
                  <c:v>69.9396733328998</c:v>
                </c:pt>
                <c:pt idx="355">
                  <c:v>69.9438436254179</c:v>
                </c:pt>
                <c:pt idx="356">
                  <c:v>70.0703114689794</c:v>
                </c:pt>
                <c:pt idx="357">
                  <c:v>70.098704024908</c:v>
                </c:pt>
                <c:pt idx="358">
                  <c:v>70.2305974443841</c:v>
                </c:pt>
                <c:pt idx="359">
                  <c:v>70.2464167277824</c:v>
                </c:pt>
                <c:pt idx="360">
                  <c:v>70.2607317106039</c:v>
                </c:pt>
                <c:pt idx="361">
                  <c:v>70.3661501297949</c:v>
                </c:pt>
                <c:pt idx="362">
                  <c:v>70.4018620395932</c:v>
                </c:pt>
                <c:pt idx="363">
                  <c:v>70.6511824222615</c:v>
                </c:pt>
                <c:pt idx="364">
                  <c:v>70.723709812746</c:v>
                </c:pt>
                <c:pt idx="365">
                  <c:v>70.855147464744</c:v>
                </c:pt>
                <c:pt idx="366">
                  <c:v>70.9025151560034</c:v>
                </c:pt>
                <c:pt idx="367">
                  <c:v>71.2341042960988</c:v>
                </c:pt>
                <c:pt idx="368">
                  <c:v>71.2425790916097</c:v>
                </c:pt>
                <c:pt idx="369">
                  <c:v>71.2476141834676</c:v>
                </c:pt>
                <c:pt idx="370">
                  <c:v>71.2970675509692</c:v>
                </c:pt>
                <c:pt idx="371">
                  <c:v>71.4000954906407</c:v>
                </c:pt>
                <c:pt idx="372">
                  <c:v>71.4109013927686</c:v>
                </c:pt>
                <c:pt idx="373">
                  <c:v>71.4672970107574</c:v>
                </c:pt>
                <c:pt idx="374">
                  <c:v>71.577283474486</c:v>
                </c:pt>
                <c:pt idx="375">
                  <c:v>71.5889451357765</c:v>
                </c:pt>
                <c:pt idx="376">
                  <c:v>71.7542276076001</c:v>
                </c:pt>
                <c:pt idx="377">
                  <c:v>72.18334812299</c:v>
                </c:pt>
                <c:pt idx="378">
                  <c:v>72.2642935136723</c:v>
                </c:pt>
                <c:pt idx="379">
                  <c:v>72.3857556897092</c:v>
                </c:pt>
                <c:pt idx="380">
                  <c:v>72.433266555117</c:v>
                </c:pt>
                <c:pt idx="381">
                  <c:v>72.5957036124445</c:v>
                </c:pt>
                <c:pt idx="382">
                  <c:v>72.6463147032138</c:v>
                </c:pt>
                <c:pt idx="383">
                  <c:v>72.6636368367913</c:v>
                </c:pt>
                <c:pt idx="384">
                  <c:v>72.7291724328437</c:v>
                </c:pt>
                <c:pt idx="385">
                  <c:v>72.7342873509232</c:v>
                </c:pt>
                <c:pt idx="386">
                  <c:v>72.7539655051654</c:v>
                </c:pt>
                <c:pt idx="387">
                  <c:v>72.9652056065143</c:v>
                </c:pt>
                <c:pt idx="388">
                  <c:v>73.0321786593873</c:v>
                </c:pt>
                <c:pt idx="389">
                  <c:v>73.1041320207139</c:v>
                </c:pt>
                <c:pt idx="390">
                  <c:v>73.1952238714827</c:v>
                </c:pt>
                <c:pt idx="391">
                  <c:v>73.215479604855</c:v>
                </c:pt>
                <c:pt idx="392">
                  <c:v>73.2623407589815</c:v>
                </c:pt>
                <c:pt idx="393">
                  <c:v>73.3218902620005</c:v>
                </c:pt>
                <c:pt idx="394">
                  <c:v>73.3273232433886</c:v>
                </c:pt>
                <c:pt idx="395">
                  <c:v>73.451681395723</c:v>
                </c:pt>
                <c:pt idx="396">
                  <c:v>73.5305339579884</c:v>
                </c:pt>
                <c:pt idx="397">
                  <c:v>73.5962139526565</c:v>
                </c:pt>
                <c:pt idx="398">
                  <c:v>73.6511003015462</c:v>
                </c:pt>
                <c:pt idx="399">
                  <c:v>73.655051845726</c:v>
                </c:pt>
                <c:pt idx="400">
                  <c:v>73.7520125488066</c:v>
                </c:pt>
                <c:pt idx="401">
                  <c:v>73.75994030493</c:v>
                </c:pt>
                <c:pt idx="402">
                  <c:v>73.8780833329976</c:v>
                </c:pt>
                <c:pt idx="403">
                  <c:v>73.9648164168594</c:v>
                </c:pt>
                <c:pt idx="404">
                  <c:v>74.0041401335252</c:v>
                </c:pt>
                <c:pt idx="405">
                  <c:v>74.1916334150036</c:v>
                </c:pt>
                <c:pt idx="406">
                  <c:v>74.2467692582307</c:v>
                </c:pt>
                <c:pt idx="407">
                  <c:v>74.4003857747078</c:v>
                </c:pt>
                <c:pt idx="408">
                  <c:v>74.4258735446462</c:v>
                </c:pt>
                <c:pt idx="409">
                  <c:v>74.520416097201</c:v>
                </c:pt>
                <c:pt idx="410">
                  <c:v>74.5387909287795</c:v>
                </c:pt>
                <c:pt idx="411">
                  <c:v>74.7997748146393</c:v>
                </c:pt>
                <c:pt idx="412">
                  <c:v>74.959460139222</c:v>
                </c:pt>
                <c:pt idx="413">
                  <c:v>74.9791074514925</c:v>
                </c:pt>
                <c:pt idx="414">
                  <c:v>75.0177856407106</c:v>
                </c:pt>
                <c:pt idx="415">
                  <c:v>75.1188089679109</c:v>
                </c:pt>
                <c:pt idx="416">
                  <c:v>75.1628899502962</c:v>
                </c:pt>
                <c:pt idx="417">
                  <c:v>75.1683229316843</c:v>
                </c:pt>
                <c:pt idx="418">
                  <c:v>75.2132402753987</c:v>
                </c:pt>
                <c:pt idx="419">
                  <c:v>75.2615745721036</c:v>
                </c:pt>
                <c:pt idx="420">
                  <c:v>75.4040286681598</c:v>
                </c:pt>
                <c:pt idx="421">
                  <c:v>75.4170946901624</c:v>
                </c:pt>
                <c:pt idx="422">
                  <c:v>75.4269852561886</c:v>
                </c:pt>
                <c:pt idx="423">
                  <c:v>75.4393617890393</c:v>
                </c:pt>
                <c:pt idx="424">
                  <c:v>75.6756939259685</c:v>
                </c:pt>
                <c:pt idx="425">
                  <c:v>75.7121901414625</c:v>
                </c:pt>
                <c:pt idx="426">
                  <c:v>75.8127180373114</c:v>
                </c:pt>
                <c:pt idx="427">
                  <c:v>75.9037917283392</c:v>
                </c:pt>
                <c:pt idx="428">
                  <c:v>76.149612705384</c:v>
                </c:pt>
                <c:pt idx="429">
                  <c:v>76.2646111054503</c:v>
                </c:pt>
                <c:pt idx="430">
                  <c:v>76.3463838314294</c:v>
                </c:pt>
                <c:pt idx="431">
                  <c:v>76.4814951636753</c:v>
                </c:pt>
                <c:pt idx="432">
                  <c:v>76.6411965784825</c:v>
                </c:pt>
                <c:pt idx="433">
                  <c:v>76.7833122212082</c:v>
                </c:pt>
                <c:pt idx="434">
                  <c:v>76.8282210882837</c:v>
                </c:pt>
                <c:pt idx="435">
                  <c:v>76.884890750771</c:v>
                </c:pt>
                <c:pt idx="436">
                  <c:v>76.8924770986787</c:v>
                </c:pt>
                <c:pt idx="437">
                  <c:v>76.9177916349381</c:v>
                </c:pt>
                <c:pt idx="438">
                  <c:v>76.9180094492169</c:v>
                </c:pt>
                <c:pt idx="439">
                  <c:v>76.9796407563288</c:v>
                </c:pt>
                <c:pt idx="440">
                  <c:v>77.1088413783573</c:v>
                </c:pt>
                <c:pt idx="441">
                  <c:v>77.4609610569815</c:v>
                </c:pt>
                <c:pt idx="442">
                  <c:v>77.6461981207414</c:v>
                </c:pt>
                <c:pt idx="443">
                  <c:v>77.704103010711</c:v>
                </c:pt>
                <c:pt idx="444">
                  <c:v>77.7563954946726</c:v>
                </c:pt>
                <c:pt idx="445">
                  <c:v>77.7594238812752</c:v>
                </c:pt>
                <c:pt idx="446">
                  <c:v>77.8978995855489</c:v>
                </c:pt>
                <c:pt idx="447">
                  <c:v>78.1079853185364</c:v>
                </c:pt>
                <c:pt idx="448">
                  <c:v>78.1520127449981</c:v>
                </c:pt>
                <c:pt idx="449">
                  <c:v>78.313597954798</c:v>
                </c:pt>
                <c:pt idx="450">
                  <c:v>78.636202916623</c:v>
                </c:pt>
                <c:pt idx="451">
                  <c:v>78.7640683822405</c:v>
                </c:pt>
                <c:pt idx="452">
                  <c:v>78.8624945510433</c:v>
                </c:pt>
                <c:pt idx="453">
                  <c:v>78.9205259914724</c:v>
                </c:pt>
                <c:pt idx="454">
                  <c:v>79.2465282195532</c:v>
                </c:pt>
                <c:pt idx="455">
                  <c:v>79.260124211681</c:v>
                </c:pt>
                <c:pt idx="456">
                  <c:v>79.3878077431325</c:v>
                </c:pt>
                <c:pt idx="457">
                  <c:v>79.5252599713919</c:v>
                </c:pt>
                <c:pt idx="458">
                  <c:v>79.7464366306834</c:v>
                </c:pt>
                <c:pt idx="459">
                  <c:v>79.8877519541755</c:v>
                </c:pt>
                <c:pt idx="460">
                  <c:v>79.9342021227204</c:v>
                </c:pt>
                <c:pt idx="461">
                  <c:v>79.9581828639411</c:v>
                </c:pt>
                <c:pt idx="462">
                  <c:v>79.990890254097</c:v>
                </c:pt>
                <c:pt idx="463">
                  <c:v>80.0268255068454</c:v>
                </c:pt>
                <c:pt idx="464">
                  <c:v>80.0423436557961</c:v>
                </c:pt>
                <c:pt idx="465">
                  <c:v>80.1047295611949</c:v>
                </c:pt>
                <c:pt idx="466">
                  <c:v>80.5676493023631</c:v>
                </c:pt>
                <c:pt idx="467">
                  <c:v>80.5804538488479</c:v>
                </c:pt>
                <c:pt idx="468">
                  <c:v>80.7627738326269</c:v>
                </c:pt>
                <c:pt idx="469">
                  <c:v>80.8042045601321</c:v>
                </c:pt>
                <c:pt idx="470">
                  <c:v>80.8716102262421</c:v>
                </c:pt>
                <c:pt idx="471">
                  <c:v>80.925085538245</c:v>
                </c:pt>
                <c:pt idx="472">
                  <c:v>81.0079742876937</c:v>
                </c:pt>
                <c:pt idx="473">
                  <c:v>81.0418455433496</c:v>
                </c:pt>
                <c:pt idx="474">
                  <c:v>81.2537051383988</c:v>
                </c:pt>
                <c:pt idx="475">
                  <c:v>81.29295419648</c:v>
                </c:pt>
                <c:pt idx="476">
                  <c:v>81.488945930233</c:v>
                </c:pt>
                <c:pt idx="477">
                  <c:v>81.5918040323152</c:v>
                </c:pt>
                <c:pt idx="478">
                  <c:v>81.5938074424752</c:v>
                </c:pt>
                <c:pt idx="479">
                  <c:v>81.6221081170585</c:v>
                </c:pt>
                <c:pt idx="480">
                  <c:v>81.7298244258367</c:v>
                </c:pt>
                <c:pt idx="481">
                  <c:v>81.7991096729922</c:v>
                </c:pt>
                <c:pt idx="482">
                  <c:v>81.8167068139914</c:v>
                </c:pt>
                <c:pt idx="483">
                  <c:v>82.0817633201869</c:v>
                </c:pt>
                <c:pt idx="484">
                  <c:v>82.1423001839369</c:v>
                </c:pt>
                <c:pt idx="485">
                  <c:v>82.4329729205961</c:v>
                </c:pt>
                <c:pt idx="486">
                  <c:v>82.4657320474306</c:v>
                </c:pt>
                <c:pt idx="487">
                  <c:v>82.4753497952867</c:v>
                </c:pt>
                <c:pt idx="488">
                  <c:v>82.5374818174691</c:v>
                </c:pt>
                <c:pt idx="489">
                  <c:v>82.5555167259841</c:v>
                </c:pt>
                <c:pt idx="490">
                  <c:v>82.5646812801581</c:v>
                </c:pt>
                <c:pt idx="491">
                  <c:v>82.6915591379287</c:v>
                </c:pt>
                <c:pt idx="492">
                  <c:v>82.7605193555908</c:v>
                </c:pt>
                <c:pt idx="493">
                  <c:v>82.8050565758476</c:v>
                </c:pt>
                <c:pt idx="494">
                  <c:v>82.9135174969072</c:v>
                </c:pt>
                <c:pt idx="495">
                  <c:v>82.9672985782487</c:v>
                </c:pt>
                <c:pt idx="496">
                  <c:v>83.0431831014959</c:v>
                </c:pt>
                <c:pt idx="497">
                  <c:v>83.0914751563914</c:v>
                </c:pt>
                <c:pt idx="498">
                  <c:v>83.1895874875744</c:v>
                </c:pt>
                <c:pt idx="499">
                  <c:v>83.4441833743194</c:v>
                </c:pt>
                <c:pt idx="500">
                  <c:v>83.6176920113984</c:v>
                </c:pt>
                <c:pt idx="501">
                  <c:v>83.8594813558677</c:v>
                </c:pt>
                <c:pt idx="502">
                  <c:v>84.3198571786881</c:v>
                </c:pt>
                <c:pt idx="503">
                  <c:v>84.5216442284637</c:v>
                </c:pt>
                <c:pt idx="504">
                  <c:v>84.5310778852875</c:v>
                </c:pt>
                <c:pt idx="505">
                  <c:v>84.5815279614247</c:v>
                </c:pt>
                <c:pt idx="506">
                  <c:v>84.7571089359655</c:v>
                </c:pt>
                <c:pt idx="507">
                  <c:v>84.7595041201348</c:v>
                </c:pt>
                <c:pt idx="508">
                  <c:v>84.8593774747521</c:v>
                </c:pt>
                <c:pt idx="509">
                  <c:v>84.8888486502138</c:v>
                </c:pt>
                <c:pt idx="510">
                  <c:v>85.0484276848962</c:v>
                </c:pt>
                <c:pt idx="511">
                  <c:v>85.1094764006207</c:v>
                </c:pt>
                <c:pt idx="512">
                  <c:v>85.3446037121981</c:v>
                </c:pt>
                <c:pt idx="513">
                  <c:v>85.4012943000219</c:v>
                </c:pt>
                <c:pt idx="514">
                  <c:v>85.7236102299856</c:v>
                </c:pt>
                <c:pt idx="515">
                  <c:v>85.8196167949956</c:v>
                </c:pt>
                <c:pt idx="516">
                  <c:v>85.9838130677928</c:v>
                </c:pt>
                <c:pt idx="517">
                  <c:v>86.0128546368437</c:v>
                </c:pt>
                <c:pt idx="518">
                  <c:v>86.0845869100978</c:v>
                </c:pt>
                <c:pt idx="519">
                  <c:v>86.1330629187394</c:v>
                </c:pt>
                <c:pt idx="520">
                  <c:v>86.2483775601809</c:v>
                </c:pt>
                <c:pt idx="521">
                  <c:v>86.2893943527312</c:v>
                </c:pt>
                <c:pt idx="522">
                  <c:v>86.364823684817</c:v>
                </c:pt>
                <c:pt idx="523">
                  <c:v>86.3875750327374</c:v>
                </c:pt>
                <c:pt idx="524">
                  <c:v>86.4309819588609</c:v>
                </c:pt>
                <c:pt idx="525">
                  <c:v>86.5766764062274</c:v>
                </c:pt>
                <c:pt idx="526">
                  <c:v>86.5839722164454</c:v>
                </c:pt>
                <c:pt idx="527">
                  <c:v>86.5983991687011</c:v>
                </c:pt>
                <c:pt idx="528">
                  <c:v>86.6068622528005</c:v>
                </c:pt>
                <c:pt idx="529">
                  <c:v>86.6508919312346</c:v>
                </c:pt>
                <c:pt idx="530">
                  <c:v>86.6965435039778</c:v>
                </c:pt>
                <c:pt idx="531">
                  <c:v>86.8070261363679</c:v>
                </c:pt>
                <c:pt idx="532">
                  <c:v>86.8641518559214</c:v>
                </c:pt>
                <c:pt idx="533">
                  <c:v>87.0430679788227</c:v>
                </c:pt>
                <c:pt idx="534">
                  <c:v>87.0511896064456</c:v>
                </c:pt>
                <c:pt idx="535">
                  <c:v>87.1779242373347</c:v>
                </c:pt>
                <c:pt idx="536">
                  <c:v>87.291232150048</c:v>
                </c:pt>
                <c:pt idx="537">
                  <c:v>87.3094059858794</c:v>
                </c:pt>
                <c:pt idx="538">
                  <c:v>87.3193764113031</c:v>
                </c:pt>
                <c:pt idx="539">
                  <c:v>87.3665815126371</c:v>
                </c:pt>
                <c:pt idx="540">
                  <c:v>87.5344004110444</c:v>
                </c:pt>
                <c:pt idx="541">
                  <c:v>87.6359709870803</c:v>
                </c:pt>
                <c:pt idx="542">
                  <c:v>87.7169540976923</c:v>
                </c:pt>
                <c:pt idx="543">
                  <c:v>87.7764917515255</c:v>
                </c:pt>
                <c:pt idx="544">
                  <c:v>87.9260419303829</c:v>
                </c:pt>
                <c:pt idx="545">
                  <c:v>87.9330609574612</c:v>
                </c:pt>
                <c:pt idx="546">
                  <c:v>88.1903530272421</c:v>
                </c:pt>
                <c:pt idx="547">
                  <c:v>88.2931218485837</c:v>
                </c:pt>
                <c:pt idx="548">
                  <c:v>88.3124887809534</c:v>
                </c:pt>
                <c:pt idx="549">
                  <c:v>88.31277029214</c:v>
                </c:pt>
                <c:pt idx="550">
                  <c:v>88.3369261269504</c:v>
                </c:pt>
                <c:pt idx="551">
                  <c:v>88.4514596148952</c:v>
                </c:pt>
                <c:pt idx="552">
                  <c:v>88.4643944274229</c:v>
                </c:pt>
                <c:pt idx="553">
                  <c:v>88.6170700095121</c:v>
                </c:pt>
                <c:pt idx="554">
                  <c:v>88.635574123253</c:v>
                </c:pt>
                <c:pt idx="555">
                  <c:v>88.7435451562762</c:v>
                </c:pt>
                <c:pt idx="556">
                  <c:v>88.7886852853415</c:v>
                </c:pt>
                <c:pt idx="557">
                  <c:v>88.8728419539842</c:v>
                </c:pt>
                <c:pt idx="558">
                  <c:v>88.8910335635698</c:v>
                </c:pt>
                <c:pt idx="559">
                  <c:v>89.0819700084364</c:v>
                </c:pt>
                <c:pt idx="560">
                  <c:v>89.1386261704769</c:v>
                </c:pt>
                <c:pt idx="561">
                  <c:v>89.1769917392521</c:v>
                </c:pt>
                <c:pt idx="562">
                  <c:v>89.1810030451675</c:v>
                </c:pt>
                <c:pt idx="563">
                  <c:v>89.283790803582</c:v>
                </c:pt>
                <c:pt idx="564">
                  <c:v>89.3127137976615</c:v>
                </c:pt>
                <c:pt idx="565">
                  <c:v>89.5771523195396</c:v>
                </c:pt>
                <c:pt idx="566">
                  <c:v>90.0996848807127</c:v>
                </c:pt>
                <c:pt idx="567">
                  <c:v>90.2941324995277</c:v>
                </c:pt>
                <c:pt idx="568">
                  <c:v>90.5412645068783</c:v>
                </c:pt>
                <c:pt idx="569">
                  <c:v>90.5857194668915</c:v>
                </c:pt>
                <c:pt idx="570">
                  <c:v>90.7985444725423</c:v>
                </c:pt>
                <c:pt idx="571">
                  <c:v>90.876356393864</c:v>
                </c:pt>
                <c:pt idx="572">
                  <c:v>90.8902412855559</c:v>
                </c:pt>
                <c:pt idx="573">
                  <c:v>91.0118691307485</c:v>
                </c:pt>
                <c:pt idx="574">
                  <c:v>91.0305796693933</c:v>
                </c:pt>
                <c:pt idx="575">
                  <c:v>91.2367311351683</c:v>
                </c:pt>
                <c:pt idx="576">
                  <c:v>91.5835800148481</c:v>
                </c:pt>
                <c:pt idx="577">
                  <c:v>91.7721847885917</c:v>
                </c:pt>
                <c:pt idx="578">
                  <c:v>91.7828801582349</c:v>
                </c:pt>
                <c:pt idx="579">
                  <c:v>91.8582544533949</c:v>
                </c:pt>
                <c:pt idx="580">
                  <c:v>92.0064331346424</c:v>
                </c:pt>
                <c:pt idx="581">
                  <c:v>92.1581617301576</c:v>
                </c:pt>
                <c:pt idx="582">
                  <c:v>92.2003810747148</c:v>
                </c:pt>
                <c:pt idx="583">
                  <c:v>92.3738937816803</c:v>
                </c:pt>
                <c:pt idx="584">
                  <c:v>92.4332792015828</c:v>
                </c:pt>
                <c:pt idx="585">
                  <c:v>92.4418228666451</c:v>
                </c:pt>
                <c:pt idx="586">
                  <c:v>92.5099107650419</c:v>
                </c:pt>
                <c:pt idx="587">
                  <c:v>92.6656115434801</c:v>
                </c:pt>
                <c:pt idx="588">
                  <c:v>92.8326682415142</c:v>
                </c:pt>
                <c:pt idx="589">
                  <c:v>92.9658492628767</c:v>
                </c:pt>
                <c:pt idx="590">
                  <c:v>92.9928703053496</c:v>
                </c:pt>
                <c:pt idx="591">
                  <c:v>93.3374248024264</c:v>
                </c:pt>
                <c:pt idx="592">
                  <c:v>93.3665847680107</c:v>
                </c:pt>
                <c:pt idx="593">
                  <c:v>93.3923318066098</c:v>
                </c:pt>
                <c:pt idx="594">
                  <c:v>93.5014090744514</c:v>
                </c:pt>
                <c:pt idx="595">
                  <c:v>93.5036315376671</c:v>
                </c:pt>
                <c:pt idx="596">
                  <c:v>93.5257342303289</c:v>
                </c:pt>
                <c:pt idx="597">
                  <c:v>93.5285362726503</c:v>
                </c:pt>
                <c:pt idx="598">
                  <c:v>93.7094957273716</c:v>
                </c:pt>
                <c:pt idx="599">
                  <c:v>93.7584478030365</c:v>
                </c:pt>
                <c:pt idx="600">
                  <c:v>93.8123914420801</c:v>
                </c:pt>
                <c:pt idx="601">
                  <c:v>93.9761460609781</c:v>
                </c:pt>
                <c:pt idx="602">
                  <c:v>93.9913459299045</c:v>
                </c:pt>
                <c:pt idx="603">
                  <c:v>94.0681796053032</c:v>
                </c:pt>
                <c:pt idx="604">
                  <c:v>94.0713557131283</c:v>
                </c:pt>
                <c:pt idx="605">
                  <c:v>94.1540107570847</c:v>
                </c:pt>
                <c:pt idx="606">
                  <c:v>94.2242697135245</c:v>
                </c:pt>
                <c:pt idx="607">
                  <c:v>94.2428177300509</c:v>
                </c:pt>
                <c:pt idx="608">
                  <c:v>94.2683756491468</c:v>
                </c:pt>
                <c:pt idx="609">
                  <c:v>94.3676968086646</c:v>
                </c:pt>
                <c:pt idx="610">
                  <c:v>94.4154620056986</c:v>
                </c:pt>
                <c:pt idx="611">
                  <c:v>94.4834943561458</c:v>
                </c:pt>
                <c:pt idx="612">
                  <c:v>94.6229531739291</c:v>
                </c:pt>
                <c:pt idx="613">
                  <c:v>94.8108364221741</c:v>
                </c:pt>
                <c:pt idx="614">
                  <c:v>94.8356857648465</c:v>
                </c:pt>
                <c:pt idx="615">
                  <c:v>94.8512375125622</c:v>
                </c:pt>
                <c:pt idx="616">
                  <c:v>94.8623033802417</c:v>
                </c:pt>
                <c:pt idx="617">
                  <c:v>94.9728968855614</c:v>
                </c:pt>
                <c:pt idx="618">
                  <c:v>95.0004571342428</c:v>
                </c:pt>
                <c:pt idx="619">
                  <c:v>95.0835061259024</c:v>
                </c:pt>
                <c:pt idx="620">
                  <c:v>95.2282205454193</c:v>
                </c:pt>
                <c:pt idx="621">
                  <c:v>95.3604800079934</c:v>
                </c:pt>
                <c:pt idx="622">
                  <c:v>95.4258358405268</c:v>
                </c:pt>
                <c:pt idx="623">
                  <c:v>95.4383222313174</c:v>
                </c:pt>
                <c:pt idx="624">
                  <c:v>95.441545533216</c:v>
                </c:pt>
                <c:pt idx="625">
                  <c:v>95.4520129555539</c:v>
                </c:pt>
                <c:pt idx="626">
                  <c:v>95.5043480390429</c:v>
                </c:pt>
                <c:pt idx="627">
                  <c:v>95.5451381436963</c:v>
                </c:pt>
                <c:pt idx="628">
                  <c:v>95.9319368355407</c:v>
                </c:pt>
                <c:pt idx="629">
                  <c:v>95.936143023719</c:v>
                </c:pt>
                <c:pt idx="630">
                  <c:v>95.9418235542084</c:v>
                </c:pt>
                <c:pt idx="631">
                  <c:v>95.9619051930612</c:v>
                </c:pt>
                <c:pt idx="632">
                  <c:v>96.0559096081611</c:v>
                </c:pt>
                <c:pt idx="633">
                  <c:v>96.0572947492837</c:v>
                </c:pt>
                <c:pt idx="634">
                  <c:v>96.2978232592633</c:v>
                </c:pt>
                <c:pt idx="635">
                  <c:v>96.3217525461794</c:v>
                </c:pt>
                <c:pt idx="636">
                  <c:v>96.3220742234472</c:v>
                </c:pt>
                <c:pt idx="637">
                  <c:v>96.3328195603558</c:v>
                </c:pt>
                <c:pt idx="638">
                  <c:v>96.3442574808102</c:v>
                </c:pt>
                <c:pt idx="639">
                  <c:v>96.3492287578906</c:v>
                </c:pt>
                <c:pt idx="640">
                  <c:v>96.3601639318747</c:v>
                </c:pt>
                <c:pt idx="641">
                  <c:v>96.3623681748779</c:v>
                </c:pt>
                <c:pt idx="642">
                  <c:v>96.4106859404592</c:v>
                </c:pt>
                <c:pt idx="643">
                  <c:v>96.6508685934254</c:v>
                </c:pt>
                <c:pt idx="644">
                  <c:v>96.818396251323</c:v>
                </c:pt>
                <c:pt idx="645">
                  <c:v>96.8295166404967</c:v>
                </c:pt>
                <c:pt idx="646">
                  <c:v>96.8472393666349</c:v>
                </c:pt>
                <c:pt idx="647">
                  <c:v>96.8542486310731</c:v>
                </c:pt>
                <c:pt idx="648">
                  <c:v>96.9276975315976</c:v>
                </c:pt>
                <c:pt idx="649">
                  <c:v>96.9387087144911</c:v>
                </c:pt>
                <c:pt idx="650">
                  <c:v>96.9888250336507</c:v>
                </c:pt>
                <c:pt idx="651">
                  <c:v>97.0408069186099</c:v>
                </c:pt>
                <c:pt idx="652">
                  <c:v>97.100479974334</c:v>
                </c:pt>
                <c:pt idx="653">
                  <c:v>97.253156861936</c:v>
                </c:pt>
                <c:pt idx="654">
                  <c:v>97.2976841142845</c:v>
                </c:pt>
                <c:pt idx="655">
                  <c:v>97.4951352636476</c:v>
                </c:pt>
                <c:pt idx="656">
                  <c:v>97.5376052669063</c:v>
                </c:pt>
                <c:pt idx="657">
                  <c:v>97.621999749424</c:v>
                </c:pt>
                <c:pt idx="658">
                  <c:v>97.6917346530565</c:v>
                </c:pt>
                <c:pt idx="659">
                  <c:v>97.8298954429818</c:v>
                </c:pt>
                <c:pt idx="660">
                  <c:v>97.9364724967435</c:v>
                </c:pt>
                <c:pt idx="661">
                  <c:v>98.0155107062166</c:v>
                </c:pt>
                <c:pt idx="662">
                  <c:v>98.1000518790218</c:v>
                </c:pt>
                <c:pt idx="663">
                  <c:v>98.1986507185856</c:v>
                </c:pt>
                <c:pt idx="664">
                  <c:v>98.2397778488924</c:v>
                </c:pt>
                <c:pt idx="665">
                  <c:v>98.3797769460973</c:v>
                </c:pt>
                <c:pt idx="666">
                  <c:v>98.436100867828</c:v>
                </c:pt>
                <c:pt idx="667">
                  <c:v>98.5338075006185</c:v>
                </c:pt>
                <c:pt idx="668">
                  <c:v>98.5356130942698</c:v>
                </c:pt>
                <c:pt idx="669">
                  <c:v>98.6010400403821</c:v>
                </c:pt>
                <c:pt idx="670">
                  <c:v>98.6023416654048</c:v>
                </c:pt>
                <c:pt idx="671">
                  <c:v>98.7447891525811</c:v>
                </c:pt>
                <c:pt idx="672">
                  <c:v>98.9860249249191</c:v>
                </c:pt>
                <c:pt idx="673">
                  <c:v>98.9984984651802</c:v>
                </c:pt>
                <c:pt idx="674">
                  <c:v>98.9988201424479</c:v>
                </c:pt>
                <c:pt idx="675">
                  <c:v>99.0466931919383</c:v>
                </c:pt>
                <c:pt idx="676">
                  <c:v>99.1051608712134</c:v>
                </c:pt>
                <c:pt idx="677">
                  <c:v>99.2083314483868</c:v>
                </c:pt>
                <c:pt idx="678">
                  <c:v>99.4072731078519</c:v>
                </c:pt>
                <c:pt idx="679">
                  <c:v>99.5574535631179</c:v>
                </c:pt>
                <c:pt idx="680">
                  <c:v>99.6104008520384</c:v>
                </c:pt>
                <c:pt idx="681">
                  <c:v>99.6928685988405</c:v>
                </c:pt>
                <c:pt idx="682">
                  <c:v>99.8957185412536</c:v>
                </c:pt>
                <c:pt idx="683">
                  <c:v>99.9060012489896</c:v>
                </c:pt>
                <c:pt idx="684">
                  <c:v>99.9454172585074</c:v>
                </c:pt>
                <c:pt idx="685">
                  <c:v>100.116911152433</c:v>
                </c:pt>
                <c:pt idx="686">
                  <c:v>100.118792013688</c:v>
                </c:pt>
                <c:pt idx="687">
                  <c:v>100.186242346354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</c:v>
                </c:pt>
                <c:pt idx="691">
                  <c:v>100.324365378492</c:v>
                </c:pt>
                <c:pt idx="692">
                  <c:v>100.34153851618</c:v>
                </c:pt>
                <c:pt idx="693">
                  <c:v>100.374903463011</c:v>
                </c:pt>
                <c:pt idx="694">
                  <c:v>100.398006238649</c:v>
                </c:pt>
                <c:pt idx="695">
                  <c:v>100.441524810717</c:v>
                </c:pt>
                <c:pt idx="696">
                  <c:v>100.45705658449</c:v>
                </c:pt>
                <c:pt idx="697">
                  <c:v>100.613548570603</c:v>
                </c:pt>
                <c:pt idx="698">
                  <c:v>100.736664934237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</c:v>
                </c:pt>
                <c:pt idx="703">
                  <c:v>101.195545904137</c:v>
                </c:pt>
                <c:pt idx="704">
                  <c:v>101.19775820209</c:v>
                </c:pt>
                <c:pt idx="705">
                  <c:v>101.242622235138</c:v>
                </c:pt>
                <c:pt idx="706">
                  <c:v>101.268602251987</c:v>
                </c:pt>
                <c:pt idx="707">
                  <c:v>101.672896004402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1">
                  <c:v>101.923220469462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8">
                  <c:v>102.345352553925</c:v>
                </c:pt>
                <c:pt idx="719">
                  <c:v>102.428412337096</c:v>
                </c:pt>
                <c:pt idx="720">
                  <c:v>102.471426741798</c:v>
                </c:pt>
                <c:pt idx="721">
                  <c:v>102.511436624271</c:v>
                </c:pt>
                <c:pt idx="722">
                  <c:v>102.756768264879</c:v>
                </c:pt>
                <c:pt idx="723">
                  <c:v>102.828312094232</c:v>
                </c:pt>
                <c:pt idx="724">
                  <c:v>102.896318583062</c:v>
                </c:pt>
                <c:pt idx="725">
                  <c:v>102.900722220348</c:v>
                </c:pt>
                <c:pt idx="726">
                  <c:v>102.900903118239</c:v>
                </c:pt>
                <c:pt idx="727">
                  <c:v>102.952961010365</c:v>
                </c:pt>
                <c:pt idx="728">
                  <c:v>103.063269424204</c:v>
                </c:pt>
                <c:pt idx="729">
                  <c:v>103.320687083817</c:v>
                </c:pt>
                <c:pt idx="730">
                  <c:v>103.333506845925</c:v>
                </c:pt>
                <c:pt idx="731">
                  <c:v>103.469954274354</c:v>
                </c:pt>
                <c:pt idx="732">
                  <c:v>103.521899203685</c:v>
                </c:pt>
                <c:pt idx="733">
                  <c:v>103.524806805788</c:v>
                </c:pt>
                <c:pt idx="734">
                  <c:v>103.525517690277</c:v>
                </c:pt>
                <c:pt idx="735">
                  <c:v>103.608232601836</c:v>
                </c:pt>
                <c:pt idx="736">
                  <c:v>103.627929276687</c:v>
                </c:pt>
                <c:pt idx="737">
                  <c:v>103.718802156104</c:v>
                </c:pt>
                <c:pt idx="738">
                  <c:v>103.846641265176</c:v>
                </c:pt>
                <c:pt idx="739">
                  <c:v>103.892146830279</c:v>
                </c:pt>
                <c:pt idx="740">
                  <c:v>104.104864002996</c:v>
                </c:pt>
                <c:pt idx="741">
                  <c:v>104.326035219379</c:v>
                </c:pt>
                <c:pt idx="742">
                  <c:v>104.818477580473</c:v>
                </c:pt>
                <c:pt idx="743">
                  <c:v>104.934097096289</c:v>
                </c:pt>
                <c:pt idx="744">
                  <c:v>104.9427177786</c:v>
                </c:pt>
                <c:pt idx="745">
                  <c:v>104.974144172568</c:v>
                </c:pt>
                <c:pt idx="746">
                  <c:v>105.007737956446</c:v>
                </c:pt>
                <c:pt idx="747">
                  <c:v>105.076139050307</c:v>
                </c:pt>
                <c:pt idx="748">
                  <c:v>105.106958984359</c:v>
                </c:pt>
                <c:pt idx="749">
                  <c:v>105.120765437135</c:v>
                </c:pt>
                <c:pt idx="750">
                  <c:v>105.146079760137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105.423349890025</c:v>
                </c:pt>
                <c:pt idx="755">
                  <c:v>105.494167147656</c:v>
                </c:pt>
                <c:pt idx="756">
                  <c:v>105.585280417827</c:v>
                </c:pt>
                <c:pt idx="757">
                  <c:v>105.596491590787</c:v>
                </c:pt>
                <c:pt idx="758">
                  <c:v>105.714117368989</c:v>
                </c:pt>
                <c:pt idx="759">
                  <c:v>105.785192254582</c:v>
                </c:pt>
                <c:pt idx="760">
                  <c:v>105.936662787062</c:v>
                </c:pt>
                <c:pt idx="761">
                  <c:v>106.034336820732</c:v>
                </c:pt>
                <c:pt idx="762">
                  <c:v>106.221806586161</c:v>
                </c:pt>
                <c:pt idx="763">
                  <c:v>106.27633971272</c:v>
                </c:pt>
                <c:pt idx="764">
                  <c:v>106.393389700595</c:v>
                </c:pt>
                <c:pt idx="765">
                  <c:v>106.405931996742</c:v>
                </c:pt>
                <c:pt idx="766">
                  <c:v>106.42269737324</c:v>
                </c:pt>
                <c:pt idx="767">
                  <c:v>106.638755107049</c:v>
                </c:pt>
                <c:pt idx="768">
                  <c:v>106.752308646326</c:v>
                </c:pt>
                <c:pt idx="769">
                  <c:v>107.049224045331</c:v>
                </c:pt>
                <c:pt idx="770">
                  <c:v>107.106628153633</c:v>
                </c:pt>
                <c:pt idx="771">
                  <c:v>107.482001130264</c:v>
                </c:pt>
                <c:pt idx="772">
                  <c:v>107.518472359795</c:v>
                </c:pt>
                <c:pt idx="773">
                  <c:v>107.552869977277</c:v>
                </c:pt>
                <c:pt idx="774">
                  <c:v>107.566024011112</c:v>
                </c:pt>
                <c:pt idx="775">
                  <c:v>107.575253812634</c:v>
                </c:pt>
                <c:pt idx="776">
                  <c:v>107.801222071744</c:v>
                </c:pt>
                <c:pt idx="777">
                  <c:v>107.916561727302</c:v>
                </c:pt>
                <c:pt idx="778">
                  <c:v>107.91767202227</c:v>
                </c:pt>
                <c:pt idx="779">
                  <c:v>108.105982844762</c:v>
                </c:pt>
                <c:pt idx="780">
                  <c:v>108.274370097719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4">
                  <c:v>108.561216125902</c:v>
                </c:pt>
                <c:pt idx="785">
                  <c:v>108.574567575886</c:v>
                </c:pt>
                <c:pt idx="786">
                  <c:v>108.615089896301</c:v>
                </c:pt>
                <c:pt idx="787">
                  <c:v>108.694237814412</c:v>
                </c:pt>
                <c:pt idx="788">
                  <c:v>108.775693723248</c:v>
                </c:pt>
                <c:pt idx="789">
                  <c:v>108.882579526353</c:v>
                </c:pt>
                <c:pt idx="790">
                  <c:v>108.925851323038</c:v>
                </c:pt>
                <c:pt idx="791">
                  <c:v>109.068163932943</c:v>
                </c:pt>
                <c:pt idx="792">
                  <c:v>109.170553731677</c:v>
                </c:pt>
                <c:pt idx="793">
                  <c:v>109.243560602545</c:v>
                </c:pt>
                <c:pt idx="794">
                  <c:v>109.389076872951</c:v>
                </c:pt>
                <c:pt idx="795">
                  <c:v>109.42171289823</c:v>
                </c:pt>
                <c:pt idx="796">
                  <c:v>109.798059000943</c:v>
                </c:pt>
                <c:pt idx="797">
                  <c:v>109.798380678211</c:v>
                </c:pt>
                <c:pt idx="798">
                  <c:v>110.047147290896</c:v>
                </c:pt>
                <c:pt idx="799">
                  <c:v>110.058995152263</c:v>
                </c:pt>
                <c:pt idx="800">
                  <c:v>110.099872022049</c:v>
                </c:pt>
                <c:pt idx="801">
                  <c:v>110.133549865748</c:v>
                </c:pt>
                <c:pt idx="802">
                  <c:v>110.323426081698</c:v>
                </c:pt>
                <c:pt idx="803">
                  <c:v>110.370175895383</c:v>
                </c:pt>
                <c:pt idx="804">
                  <c:v>110.448467399586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08">
                  <c:v>110.553311182411</c:v>
                </c:pt>
                <c:pt idx="809">
                  <c:v>110.63109642639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110.854492785878</c:v>
                </c:pt>
                <c:pt idx="813">
                  <c:v>111.031331193893</c:v>
                </c:pt>
                <c:pt idx="814">
                  <c:v>111.072209150299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8">
                  <c:v>111.314820445705</c:v>
                </c:pt>
                <c:pt idx="819">
                  <c:v>111.344929661998</c:v>
                </c:pt>
                <c:pt idx="820">
                  <c:v>111.373087532015</c:v>
                </c:pt>
                <c:pt idx="821">
                  <c:v>111.392440527406</c:v>
                </c:pt>
                <c:pt idx="822">
                  <c:v>111.61435723987</c:v>
                </c:pt>
                <c:pt idx="823">
                  <c:v>111.755800424982</c:v>
                </c:pt>
                <c:pt idx="824">
                  <c:v>111.830702800667</c:v>
                </c:pt>
                <c:pt idx="825">
                  <c:v>111.833188134278</c:v>
                </c:pt>
                <c:pt idx="826">
                  <c:v>111.912407322591</c:v>
                </c:pt>
                <c:pt idx="827">
                  <c:v>112.11125892646</c:v>
                </c:pt>
                <c:pt idx="828">
                  <c:v>112.291227031896</c:v>
                </c:pt>
                <c:pt idx="829">
                  <c:v>112.415929892729</c:v>
                </c:pt>
                <c:pt idx="830">
                  <c:v>112.488273327169</c:v>
                </c:pt>
                <c:pt idx="831">
                  <c:v>112.499283336477</c:v>
                </c:pt>
                <c:pt idx="832">
                  <c:v>112.556209599531</c:v>
                </c:pt>
                <c:pt idx="833">
                  <c:v>112.664275594082</c:v>
                </c:pt>
                <c:pt idx="834">
                  <c:v>112.67400769995</c:v>
                </c:pt>
                <c:pt idx="835">
                  <c:v>112.711354335436</c:v>
                </c:pt>
                <c:pt idx="836">
                  <c:v>112.777071761963</c:v>
                </c:pt>
                <c:pt idx="837">
                  <c:v>112.862701760174</c:v>
                </c:pt>
                <c:pt idx="838">
                  <c:v>113.183839238199</c:v>
                </c:pt>
                <c:pt idx="839">
                  <c:v>113.193714718189</c:v>
                </c:pt>
                <c:pt idx="840">
                  <c:v>113.289218783173</c:v>
                </c:pt>
                <c:pt idx="841">
                  <c:v>113.411843026058</c:v>
                </c:pt>
                <c:pt idx="842">
                  <c:v>113.590964550769</c:v>
                </c:pt>
                <c:pt idx="843">
                  <c:v>113.62111328597</c:v>
                </c:pt>
                <c:pt idx="844">
                  <c:v>113.63686109426</c:v>
                </c:pt>
                <c:pt idx="845">
                  <c:v>114.051307889564</c:v>
                </c:pt>
                <c:pt idx="846">
                  <c:v>114.371573530846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3">
                  <c:v>116.030075541979</c:v>
                </c:pt>
                <c:pt idx="854">
                  <c:v>116.827440505761</c:v>
                </c:pt>
                <c:pt idx="855">
                  <c:v>117.117783251328</c:v>
                </c:pt>
                <c:pt idx="856">
                  <c:v>117.14329895719</c:v>
                </c:pt>
                <c:pt idx="857">
                  <c:v>117.259884505669</c:v>
                </c:pt>
                <c:pt idx="858">
                  <c:v>117.384417363696</c:v>
                </c:pt>
                <c:pt idx="859">
                  <c:v>118.062020124823</c:v>
                </c:pt>
                <c:pt idx="860">
                  <c:v>118.817121477601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125.203163676772</c:v>
                </c:pt>
                <c:pt idx="878">
                  <c:v>125.548409432161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</c:v>
                </c:pt>
                <c:pt idx="882">
                  <c:v>128.388631260693</c:v>
                </c:pt>
                <c:pt idx="883">
                  <c:v>129.945112150267</c:v>
                </c:pt>
                <c:pt idx="884">
                  <c:v>130.297865314491</c:v>
                </c:pt>
                <c:pt idx="885">
                  <c:v>130.861291676629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133.365334649002</c:v>
                </c:pt>
                <c:pt idx="890">
                  <c:v>133.805960696411</c:v>
                </c:pt>
                <c:pt idx="891">
                  <c:v>133.93216535664</c:v>
                </c:pt>
                <c:pt idx="892">
                  <c:v>134.190011786436</c:v>
                </c:pt>
                <c:pt idx="893">
                  <c:v>134.462823778843</c:v>
                </c:pt>
                <c:pt idx="894">
                  <c:v>134.560446456231</c:v>
                </c:pt>
                <c:pt idx="895">
                  <c:v>134.575114330132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135.517493297411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</c:v>
                </c:pt>
                <c:pt idx="905">
                  <c:v>139.026939671166</c:v>
                </c:pt>
                <c:pt idx="906">
                  <c:v>139.048239098341</c:v>
                </c:pt>
                <c:pt idx="907">
                  <c:v>139.182356910073</c:v>
                </c:pt>
                <c:pt idx="908">
                  <c:v>140.700208809425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142.323798635447</c:v>
                </c:pt>
                <c:pt idx="913">
                  <c:v>142.715932630736</c:v>
                </c:pt>
                <c:pt idx="914">
                  <c:v>142.787777063629</c:v>
                </c:pt>
                <c:pt idx="915">
                  <c:v>142.90768558756</c:v>
                </c:pt>
                <c:pt idx="916">
                  <c:v>143.177566758592</c:v>
                </c:pt>
                <c:pt idx="917">
                  <c:v>143.312494232864</c:v>
                </c:pt>
                <c:pt idx="918">
                  <c:v>143.714007956314</c:v>
                </c:pt>
                <c:pt idx="919">
                  <c:v>144.402111549432</c:v>
                </c:pt>
                <c:pt idx="920">
                  <c:v>144.644083419634</c:v>
                </c:pt>
                <c:pt idx="921">
                  <c:v>146.798363682636</c:v>
                </c:pt>
                <c:pt idx="922">
                  <c:v>146.84067714585</c:v>
                </c:pt>
                <c:pt idx="923">
                  <c:v>147.056218314649</c:v>
                </c:pt>
                <c:pt idx="924">
                  <c:v>147.747372881813</c:v>
                </c:pt>
                <c:pt idx="925">
                  <c:v>147.749414864187</c:v>
                </c:pt>
                <c:pt idx="926">
                  <c:v>148.055226353288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</c:v>
                </c:pt>
                <c:pt idx="931">
                  <c:v>150.123056837876</c:v>
                </c:pt>
                <c:pt idx="932">
                  <c:v>150.463369316808</c:v>
                </c:pt>
                <c:pt idx="933">
                  <c:v>150.547467765721</c:v>
                </c:pt>
                <c:pt idx="934">
                  <c:v>152.00921167864</c:v>
                </c:pt>
                <c:pt idx="935">
                  <c:v>152.13977477731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</c:v>
                </c:pt>
                <c:pt idx="940">
                  <c:v>153.174594735725</c:v>
                </c:pt>
                <c:pt idx="941">
                  <c:v>154.597777773937</c:v>
                </c:pt>
                <c:pt idx="942">
                  <c:v>155.26120790223</c:v>
                </c:pt>
                <c:pt idx="943">
                  <c:v>155.556597005066</c:v>
                </c:pt>
                <c:pt idx="944">
                  <c:v>155.672799947296</c:v>
                </c:pt>
                <c:pt idx="945">
                  <c:v>155.807557455067</c:v>
                </c:pt>
                <c:pt idx="946">
                  <c:v>155.826158322426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</c:v>
                </c:pt>
                <c:pt idx="951">
                  <c:v>157.375606083228</c:v>
                </c:pt>
                <c:pt idx="952">
                  <c:v>157.588229942</c:v>
                </c:pt>
                <c:pt idx="953">
                  <c:v>157.772548427024</c:v>
                </c:pt>
                <c:pt idx="954">
                  <c:v>157.822954299504</c:v>
                </c:pt>
                <c:pt idx="955">
                  <c:v>158.561393954026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</c:v>
                </c:pt>
                <c:pt idx="961">
                  <c:v>162.502542770847</c:v>
                </c:pt>
                <c:pt idx="962">
                  <c:v>163.129172265034</c:v>
                </c:pt>
                <c:pt idx="963">
                  <c:v>163.477195101953</c:v>
                </c:pt>
                <c:pt idx="964">
                  <c:v>163.50205645855</c:v>
                </c:pt>
                <c:pt idx="965">
                  <c:v>163.75158538791</c:v>
                </c:pt>
                <c:pt idx="966">
                  <c:v>163.838344177961</c:v>
                </c:pt>
                <c:pt idx="967">
                  <c:v>164.713708759889</c:v>
                </c:pt>
                <c:pt idx="968">
                  <c:v>165.073203282019</c:v>
                </c:pt>
                <c:pt idx="969">
                  <c:v>166.557566825887</c:v>
                </c:pt>
                <c:pt idx="970">
                  <c:v>166.564662590638</c:v>
                </c:pt>
                <c:pt idx="971">
                  <c:v>167.44908601143</c:v>
                </c:pt>
                <c:pt idx="972">
                  <c:v>167.673755725543</c:v>
                </c:pt>
                <c:pt idx="973">
                  <c:v>168.289765821612</c:v>
                </c:pt>
                <c:pt idx="974">
                  <c:v>169.706432098702</c:v>
                </c:pt>
                <c:pt idx="975">
                  <c:v>169.852293917106</c:v>
                </c:pt>
                <c:pt idx="976">
                  <c:v>172.773657002522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173.901975258163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</c:v>
                </c:pt>
                <c:pt idx="984">
                  <c:v>178.23510430924</c:v>
                </c:pt>
                <c:pt idx="985">
                  <c:v>179.986895082951</c:v>
                </c:pt>
                <c:pt idx="986">
                  <c:v>180.805764820413</c:v>
                </c:pt>
                <c:pt idx="987">
                  <c:v>183.900939660667</c:v>
                </c:pt>
                <c:pt idx="988">
                  <c:v>190.659525125092</c:v>
                </c:pt>
                <c:pt idx="989">
                  <c:v>196.581407042336</c:v>
                </c:pt>
                <c:pt idx="990">
                  <c:v>198.360037546894</c:v>
                </c:pt>
                <c:pt idx="991">
                  <c:v>(blank)</c:v>
                </c:pt>
              </c:strCache>
            </c:strRef>
          </c:cat>
          <c:val>
            <c:numRef>
              <c:f>centroid!$I$7:$I$999</c:f>
              <c:numCache>
                <c:formatCode>General</c:formatCode>
                <c:ptCount val="992"/>
                <c:pt idx="0">
                  <c:v>29.818930024514099</c:v>
                </c:pt>
                <c:pt idx="1">
                  <c:v>31.077838554186101</c:v>
                </c:pt>
                <c:pt idx="2">
                  <c:v>31.908936638409202</c:v>
                </c:pt>
                <c:pt idx="3">
                  <c:v>32.348867255168201</c:v>
                </c:pt>
                <c:pt idx="4">
                  <c:v>32.974308657369299</c:v>
                </c:pt>
                <c:pt idx="5">
                  <c:v>33.138242040343599</c:v>
                </c:pt>
                <c:pt idx="7">
                  <c:v>33.335596547029098</c:v>
                </c:pt>
                <c:pt idx="8">
                  <c:v>34.171420743287001</c:v>
                </c:pt>
                <c:pt idx="9">
                  <c:v>34.400201015576101</c:v>
                </c:pt>
                <c:pt idx="10">
                  <c:v>34.697266161390203</c:v>
                </c:pt>
                <c:pt idx="11">
                  <c:v>34.748311323420701</c:v>
                </c:pt>
                <c:pt idx="12">
                  <c:v>35.149379466554798</c:v>
                </c:pt>
                <c:pt idx="13">
                  <c:v>35.2549831776765</c:v>
                </c:pt>
                <c:pt idx="14">
                  <c:v>35.288858880636198</c:v>
                </c:pt>
                <c:pt idx="15">
                  <c:v>35.313007088616096</c:v>
                </c:pt>
                <c:pt idx="17">
                  <c:v>35.652116833262802</c:v>
                </c:pt>
                <c:pt idx="18">
                  <c:v>35.700211729555299</c:v>
                </c:pt>
                <c:pt idx="19">
                  <c:v>35.892972444437603</c:v>
                </c:pt>
                <c:pt idx="20">
                  <c:v>36.022110464185303</c:v>
                </c:pt>
                <c:pt idx="21">
                  <c:v>36.266651120328</c:v>
                </c:pt>
                <c:pt idx="22">
                  <c:v>36.7064112337805</c:v>
                </c:pt>
                <c:pt idx="24">
                  <c:v>37.008697859205199</c:v>
                </c:pt>
                <c:pt idx="25">
                  <c:v>37.028769407541603</c:v>
                </c:pt>
                <c:pt idx="26">
                  <c:v>37.296198018256099</c:v>
                </c:pt>
                <c:pt idx="27">
                  <c:v>37.370632617152097</c:v>
                </c:pt>
                <c:pt idx="28">
                  <c:v>37.974183368469198</c:v>
                </c:pt>
                <c:pt idx="29">
                  <c:v>38.1388847367027</c:v>
                </c:pt>
                <c:pt idx="30">
                  <c:v>38.230740403581898</c:v>
                </c:pt>
                <c:pt idx="31">
                  <c:v>38.395769618914301</c:v>
                </c:pt>
                <c:pt idx="32">
                  <c:v>38.805815440677002</c:v>
                </c:pt>
                <c:pt idx="33">
                  <c:v>38.808431575020798</c:v>
                </c:pt>
                <c:pt idx="34">
                  <c:v>39.221920507020599</c:v>
                </c:pt>
                <c:pt idx="37">
                  <c:v>39.507794048763898</c:v>
                </c:pt>
                <c:pt idx="38">
                  <c:v>39.795928746825098</c:v>
                </c:pt>
                <c:pt idx="39">
                  <c:v>39.969564474017901</c:v>
                </c:pt>
                <c:pt idx="40">
                  <c:v>40.055996917504402</c:v>
                </c:pt>
                <c:pt idx="41">
                  <c:v>40.190743905023297</c:v>
                </c:pt>
                <c:pt idx="42">
                  <c:v>40.342963533301699</c:v>
                </c:pt>
                <c:pt idx="45">
                  <c:v>41.564000438814702</c:v>
                </c:pt>
                <c:pt idx="46">
                  <c:v>41.693039620181104</c:v>
                </c:pt>
                <c:pt idx="47">
                  <c:v>41.786296880331399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42.069312301558298</c:v>
                </c:pt>
                <c:pt idx="51">
                  <c:v>42.158165411675199</c:v>
                </c:pt>
                <c:pt idx="52">
                  <c:v>42.289636872042998</c:v>
                </c:pt>
                <c:pt idx="53">
                  <c:v>42.324460599210099</c:v>
                </c:pt>
                <c:pt idx="54">
                  <c:v>42.348529746428397</c:v>
                </c:pt>
                <c:pt idx="55">
                  <c:v>42.390620221467003</c:v>
                </c:pt>
                <c:pt idx="56">
                  <c:v>42.440209996305498</c:v>
                </c:pt>
                <c:pt idx="58">
                  <c:v>42.662879860022898</c:v>
                </c:pt>
                <c:pt idx="61">
                  <c:v>43.091666194542498</c:v>
                </c:pt>
                <c:pt idx="62">
                  <c:v>43.270399306828701</c:v>
                </c:pt>
                <c:pt idx="63">
                  <c:v>43.484128488934999</c:v>
                </c:pt>
                <c:pt idx="64">
                  <c:v>43.490118974701304</c:v>
                </c:pt>
                <c:pt idx="65">
                  <c:v>43.630153713763796</c:v>
                </c:pt>
                <c:pt idx="66">
                  <c:v>43.883510645703097</c:v>
                </c:pt>
                <c:pt idx="67">
                  <c:v>43.958185839968102</c:v>
                </c:pt>
                <c:pt idx="68">
                  <c:v>44.036136393814303</c:v>
                </c:pt>
                <c:pt idx="69">
                  <c:v>44.081760479057998</c:v>
                </c:pt>
                <c:pt idx="70">
                  <c:v>44.132865910044401</c:v>
                </c:pt>
                <c:pt idx="71">
                  <c:v>44.184299799879</c:v>
                </c:pt>
                <c:pt idx="72">
                  <c:v>44.697859193901103</c:v>
                </c:pt>
                <c:pt idx="73">
                  <c:v>44.733568965133202</c:v>
                </c:pt>
                <c:pt idx="76">
                  <c:v>45.070065760625297</c:v>
                </c:pt>
                <c:pt idx="77">
                  <c:v>45.070375997761197</c:v>
                </c:pt>
                <c:pt idx="78">
                  <c:v>45.493272913721398</c:v>
                </c:pt>
                <c:pt idx="79">
                  <c:v>45.548707169357201</c:v>
                </c:pt>
                <c:pt idx="80">
                  <c:v>91.286186498416996</c:v>
                </c:pt>
                <c:pt idx="81">
                  <c:v>45.658893537207398</c:v>
                </c:pt>
                <c:pt idx="85">
                  <c:v>45.906651523264799</c:v>
                </c:pt>
                <c:pt idx="86">
                  <c:v>46.2171209115509</c:v>
                </c:pt>
                <c:pt idx="87">
                  <c:v>46.3079618896573</c:v>
                </c:pt>
                <c:pt idx="89">
                  <c:v>46.365855967111699</c:v>
                </c:pt>
                <c:pt idx="90">
                  <c:v>46.375072026221503</c:v>
                </c:pt>
                <c:pt idx="91">
                  <c:v>46.3871311583124</c:v>
                </c:pt>
                <c:pt idx="94">
                  <c:v>46.505890706174199</c:v>
                </c:pt>
                <c:pt idx="95">
                  <c:v>46.567377850069001</c:v>
                </c:pt>
                <c:pt idx="96">
                  <c:v>46.5834628318459</c:v>
                </c:pt>
                <c:pt idx="97">
                  <c:v>46.694307379037603</c:v>
                </c:pt>
                <c:pt idx="98">
                  <c:v>46.813116451741102</c:v>
                </c:pt>
                <c:pt idx="99">
                  <c:v>46.827750820797498</c:v>
                </c:pt>
                <c:pt idx="101">
                  <c:v>47.015656985297802</c:v>
                </c:pt>
                <c:pt idx="102">
                  <c:v>47.018005383712598</c:v>
                </c:pt>
                <c:pt idx="103">
                  <c:v>47.100934838254801</c:v>
                </c:pt>
                <c:pt idx="104">
                  <c:v>47.224014249831299</c:v>
                </c:pt>
                <c:pt idx="105">
                  <c:v>47.2784473859302</c:v>
                </c:pt>
                <c:pt idx="106">
                  <c:v>47.319329495517103</c:v>
                </c:pt>
                <c:pt idx="107">
                  <c:v>47.4555135503253</c:v>
                </c:pt>
                <c:pt idx="108">
                  <c:v>47.532946965997702</c:v>
                </c:pt>
                <c:pt idx="112">
                  <c:v>47.695231039862897</c:v>
                </c:pt>
                <c:pt idx="115">
                  <c:v>47.994198353290102</c:v>
                </c:pt>
                <c:pt idx="116">
                  <c:v>48.268463923448302</c:v>
                </c:pt>
                <c:pt idx="117">
                  <c:v>48.299947498700902</c:v>
                </c:pt>
                <c:pt idx="118">
                  <c:v>48.324881448632397</c:v>
                </c:pt>
                <c:pt idx="119">
                  <c:v>48.402861335357798</c:v>
                </c:pt>
                <c:pt idx="120">
                  <c:v>48.514054807024898</c:v>
                </c:pt>
                <c:pt idx="121">
                  <c:v>48.6196397554912</c:v>
                </c:pt>
                <c:pt idx="122">
                  <c:v>48.710149802257199</c:v>
                </c:pt>
                <c:pt idx="126">
                  <c:v>48.971340501273502</c:v>
                </c:pt>
                <c:pt idx="127">
                  <c:v>49.028302737559002</c:v>
                </c:pt>
                <c:pt idx="128">
                  <c:v>49.0560638328</c:v>
                </c:pt>
                <c:pt idx="129">
                  <c:v>49.131230664423498</c:v>
                </c:pt>
                <c:pt idx="132">
                  <c:v>49.317796934513403</c:v>
                </c:pt>
                <c:pt idx="134">
                  <c:v>49.460498941515397</c:v>
                </c:pt>
                <c:pt idx="135">
                  <c:v>49.502896881781801</c:v>
                </c:pt>
                <c:pt idx="136">
                  <c:v>49.557248678969898</c:v>
                </c:pt>
                <c:pt idx="138">
                  <c:v>49.8096916749274</c:v>
                </c:pt>
                <c:pt idx="139">
                  <c:v>49.977719335130303</c:v>
                </c:pt>
                <c:pt idx="140">
                  <c:v>50.031969424572502</c:v>
                </c:pt>
                <c:pt idx="141">
                  <c:v>50.052445633491402</c:v>
                </c:pt>
                <c:pt idx="142">
                  <c:v>50.315131165971998</c:v>
                </c:pt>
                <c:pt idx="143">
                  <c:v>50.393054752427503</c:v>
                </c:pt>
                <c:pt idx="144">
                  <c:v>50.489387195036599</c:v>
                </c:pt>
                <c:pt idx="145">
                  <c:v>50.493864278258201</c:v>
                </c:pt>
                <c:pt idx="146">
                  <c:v>50.574316586992197</c:v>
                </c:pt>
                <c:pt idx="147">
                  <c:v>50.659811004539598</c:v>
                </c:pt>
                <c:pt idx="148">
                  <c:v>50.770734848284398</c:v>
                </c:pt>
                <c:pt idx="149">
                  <c:v>50.864102550377197</c:v>
                </c:pt>
                <c:pt idx="150">
                  <c:v>50.8703275684597</c:v>
                </c:pt>
                <c:pt idx="152">
                  <c:v>50.952711506913197</c:v>
                </c:pt>
                <c:pt idx="153">
                  <c:v>50.975296022044198</c:v>
                </c:pt>
                <c:pt idx="154">
                  <c:v>51.003573528723699</c:v>
                </c:pt>
                <c:pt idx="155">
                  <c:v>51.013320069231597</c:v>
                </c:pt>
                <c:pt idx="156">
                  <c:v>51.079857136468299</c:v>
                </c:pt>
                <c:pt idx="158">
                  <c:v>51.307115567643599</c:v>
                </c:pt>
                <c:pt idx="160">
                  <c:v>51.467472503412999</c:v>
                </c:pt>
                <c:pt idx="161">
                  <c:v>51.638445661934497</c:v>
                </c:pt>
                <c:pt idx="162">
                  <c:v>51.682049792228902</c:v>
                </c:pt>
                <c:pt idx="164">
                  <c:v>51.950363908533802</c:v>
                </c:pt>
                <c:pt idx="166">
                  <c:v>52.1567835228063</c:v>
                </c:pt>
                <c:pt idx="168">
                  <c:v>52.397541434604101</c:v>
                </c:pt>
                <c:pt idx="171">
                  <c:v>52.578591826911101</c:v>
                </c:pt>
                <c:pt idx="174">
                  <c:v>52.769594707835402</c:v>
                </c:pt>
                <c:pt idx="176">
                  <c:v>53.325398597826897</c:v>
                </c:pt>
                <c:pt idx="179">
                  <c:v>53.702643131418</c:v>
                </c:pt>
                <c:pt idx="180">
                  <c:v>53.740173357071903</c:v>
                </c:pt>
                <c:pt idx="181">
                  <c:v>53.764840211180598</c:v>
                </c:pt>
                <c:pt idx="182">
                  <c:v>53.828588700266302</c:v>
                </c:pt>
                <c:pt idx="183">
                  <c:v>53.830292504060502</c:v>
                </c:pt>
                <c:pt idx="184">
                  <c:v>54.048784264052003</c:v>
                </c:pt>
                <c:pt idx="185">
                  <c:v>54.0542108305741</c:v>
                </c:pt>
                <c:pt idx="187">
                  <c:v>54.231579950348397</c:v>
                </c:pt>
                <c:pt idx="188">
                  <c:v>54.260630444846697</c:v>
                </c:pt>
                <c:pt idx="190">
                  <c:v>54.3206441011721</c:v>
                </c:pt>
                <c:pt idx="193">
                  <c:v>54.628840390620198</c:v>
                </c:pt>
                <c:pt idx="194">
                  <c:v>54.668498279910203</c:v>
                </c:pt>
                <c:pt idx="195">
                  <c:v>54.752025912523798</c:v>
                </c:pt>
                <c:pt idx="196">
                  <c:v>54.765416877254602</c:v>
                </c:pt>
                <c:pt idx="197">
                  <c:v>54.947104943444899</c:v>
                </c:pt>
                <c:pt idx="199">
                  <c:v>55.034064388429698</c:v>
                </c:pt>
                <c:pt idx="202">
                  <c:v>55.1667113650159</c:v>
                </c:pt>
                <c:pt idx="206">
                  <c:v>55.7636976385796</c:v>
                </c:pt>
                <c:pt idx="208">
                  <c:v>56.153243934524198</c:v>
                </c:pt>
                <c:pt idx="210">
                  <c:v>56.275669235844099</c:v>
                </c:pt>
                <c:pt idx="212">
                  <c:v>56.341028780641601</c:v>
                </c:pt>
                <c:pt idx="213">
                  <c:v>56.361108369058996</c:v>
                </c:pt>
                <c:pt idx="214">
                  <c:v>56.449915063635302</c:v>
                </c:pt>
                <c:pt idx="217">
                  <c:v>56.757078219981501</c:v>
                </c:pt>
                <c:pt idx="218">
                  <c:v>56.789694377839098</c:v>
                </c:pt>
                <c:pt idx="219">
                  <c:v>56.873675638032999</c:v>
                </c:pt>
                <c:pt idx="220">
                  <c:v>56.920398174997899</c:v>
                </c:pt>
                <c:pt idx="222">
                  <c:v>56.937770464105498</c:v>
                </c:pt>
                <c:pt idx="225">
                  <c:v>57.095078245074198</c:v>
                </c:pt>
                <c:pt idx="227">
                  <c:v>57.254102859985601</c:v>
                </c:pt>
                <c:pt idx="229">
                  <c:v>57.770429992575103</c:v>
                </c:pt>
                <c:pt idx="230">
                  <c:v>57.777999659406298</c:v>
                </c:pt>
                <c:pt idx="234">
                  <c:v>58.036288466118499</c:v>
                </c:pt>
                <c:pt idx="238">
                  <c:v>58.651143770021697</c:v>
                </c:pt>
                <c:pt idx="240">
                  <c:v>58.744116887507502</c:v>
                </c:pt>
                <c:pt idx="241">
                  <c:v>58.814574041666503</c:v>
                </c:pt>
                <c:pt idx="242">
                  <c:v>58.833264725208899</c:v>
                </c:pt>
                <c:pt idx="245">
                  <c:v>59.085417109304103</c:v>
                </c:pt>
                <c:pt idx="251">
                  <c:v>59.529103354263</c:v>
                </c:pt>
                <c:pt idx="252">
                  <c:v>59.784348001632601</c:v>
                </c:pt>
                <c:pt idx="253">
                  <c:v>59.796135167408302</c:v>
                </c:pt>
                <c:pt idx="254">
                  <c:v>59.9932700821374</c:v>
                </c:pt>
                <c:pt idx="255">
                  <c:v>60.021069035684803</c:v>
                </c:pt>
                <c:pt idx="257">
                  <c:v>60.289596894266801</c:v>
                </c:pt>
                <c:pt idx="260">
                  <c:v>60.439556910597403</c:v>
                </c:pt>
                <c:pt idx="261">
                  <c:v>60.4498862189647</c:v>
                </c:pt>
                <c:pt idx="262">
                  <c:v>60.500929788936297</c:v>
                </c:pt>
                <c:pt idx="263">
                  <c:v>60.619420623222098</c:v>
                </c:pt>
                <c:pt idx="265">
                  <c:v>60.797328527822401</c:v>
                </c:pt>
                <c:pt idx="268">
                  <c:v>61.270014834839699</c:v>
                </c:pt>
                <c:pt idx="269">
                  <c:v>61.306180796002202</c:v>
                </c:pt>
                <c:pt idx="270">
                  <c:v>61.533331400065599</c:v>
                </c:pt>
                <c:pt idx="274">
                  <c:v>61.804833783840103</c:v>
                </c:pt>
                <c:pt idx="275">
                  <c:v>62.189464748124301</c:v>
                </c:pt>
                <c:pt idx="276">
                  <c:v>62.220922433853403</c:v>
                </c:pt>
                <c:pt idx="280">
                  <c:v>62.716176859430803</c:v>
                </c:pt>
                <c:pt idx="281">
                  <c:v>62.806385390106698</c:v>
                </c:pt>
                <c:pt idx="282">
                  <c:v>62.826958504991403</c:v>
                </c:pt>
                <c:pt idx="287">
                  <c:v>63.364304360845097</c:v>
                </c:pt>
                <c:pt idx="288">
                  <c:v>63.370100722316799</c:v>
                </c:pt>
                <c:pt idx="290">
                  <c:v>63.859878285506802</c:v>
                </c:pt>
                <c:pt idx="297">
                  <c:v>64.323765492073093</c:v>
                </c:pt>
                <c:pt idx="298">
                  <c:v>64.463800231135593</c:v>
                </c:pt>
                <c:pt idx="303">
                  <c:v>65.115526284415694</c:v>
                </c:pt>
                <c:pt idx="305">
                  <c:v>65.173797309650396</c:v>
                </c:pt>
                <c:pt idx="308">
                  <c:v>65.619150289816105</c:v>
                </c:pt>
                <c:pt idx="309">
                  <c:v>65.619192987776003</c:v>
                </c:pt>
                <c:pt idx="311">
                  <c:v>66.032221913580003</c:v>
                </c:pt>
                <c:pt idx="315">
                  <c:v>66.395053709892494</c:v>
                </c:pt>
                <c:pt idx="316">
                  <c:v>66.535120532008605</c:v>
                </c:pt>
                <c:pt idx="317">
                  <c:v>66.551766009480403</c:v>
                </c:pt>
                <c:pt idx="319">
                  <c:v>66.928338669567296</c:v>
                </c:pt>
                <c:pt idx="320">
                  <c:v>67.015233201636406</c:v>
                </c:pt>
                <c:pt idx="322">
                  <c:v>67.034687069939906</c:v>
                </c:pt>
                <c:pt idx="323">
                  <c:v>67.295334550704297</c:v>
                </c:pt>
                <c:pt idx="328">
                  <c:v>67.542267542173903</c:v>
                </c:pt>
                <c:pt idx="331">
                  <c:v>67.913587932998496</c:v>
                </c:pt>
                <c:pt idx="332">
                  <c:v>67.9309460973722</c:v>
                </c:pt>
                <c:pt idx="334">
                  <c:v>68.102843937122202</c:v>
                </c:pt>
                <c:pt idx="335">
                  <c:v>68.249576289306702</c:v>
                </c:pt>
                <c:pt idx="345">
                  <c:v>69.404145582019595</c:v>
                </c:pt>
                <c:pt idx="349">
                  <c:v>69.617883062306802</c:v>
                </c:pt>
                <c:pt idx="352">
                  <c:v>69.690612837790894</c:v>
                </c:pt>
                <c:pt idx="359">
                  <c:v>70.246416727782403</c:v>
                </c:pt>
                <c:pt idx="360">
                  <c:v>70.260731710603906</c:v>
                </c:pt>
                <c:pt idx="366">
                  <c:v>70.902515156003403</c:v>
                </c:pt>
                <c:pt idx="387">
                  <c:v>72.965205606514303</c:v>
                </c:pt>
                <c:pt idx="394">
                  <c:v>73.327323243388605</c:v>
                </c:pt>
                <c:pt idx="395">
                  <c:v>73.451681395723</c:v>
                </c:pt>
                <c:pt idx="402">
                  <c:v>73.878083332997605</c:v>
                </c:pt>
                <c:pt idx="414">
                  <c:v>75.017785640710599</c:v>
                </c:pt>
                <c:pt idx="415">
                  <c:v>75.118808967910894</c:v>
                </c:pt>
                <c:pt idx="431">
                  <c:v>76.481495163675305</c:v>
                </c:pt>
                <c:pt idx="434">
                  <c:v>76.828221088283698</c:v>
                </c:pt>
                <c:pt idx="436">
                  <c:v>76.892477098678697</c:v>
                </c:pt>
                <c:pt idx="445">
                  <c:v>77.759423881275197</c:v>
                </c:pt>
                <c:pt idx="451">
                  <c:v>78.764068382240495</c:v>
                </c:pt>
                <c:pt idx="452">
                  <c:v>78.862494551043298</c:v>
                </c:pt>
                <c:pt idx="453">
                  <c:v>78.920525991472402</c:v>
                </c:pt>
                <c:pt idx="455">
                  <c:v>79.260124211681003</c:v>
                </c:pt>
                <c:pt idx="464">
                  <c:v>80.042343655796103</c:v>
                </c:pt>
                <c:pt idx="476">
                  <c:v>81.488945930233001</c:v>
                </c:pt>
                <c:pt idx="494">
                  <c:v>82.913517496907204</c:v>
                </c:pt>
                <c:pt idx="511">
                  <c:v>85.109476400620693</c:v>
                </c:pt>
                <c:pt idx="512">
                  <c:v>85.344603712198094</c:v>
                </c:pt>
                <c:pt idx="549">
                  <c:v>88.312770292140002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7-2C4A-BCD5-1E6ADB2D5780}"/>
            </c:ext>
          </c:extLst>
        </c:ser>
        <c:ser>
          <c:idx val="4"/>
          <c:order val="4"/>
          <c:tx>
            <c:strRef>
              <c:f>centroid!$J$5:$J$6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centroid!$E$7:$E$999</c:f>
              <c:strCache>
                <c:ptCount val="992"/>
                <c:pt idx="0">
                  <c:v>29.8189300245141</c:v>
                </c:pt>
                <c:pt idx="1">
                  <c:v>31.0778385541861</c:v>
                </c:pt>
                <c:pt idx="2">
                  <c:v>31.9089366384092</c:v>
                </c:pt>
                <c:pt idx="3">
                  <c:v>32.3488672551682</c:v>
                </c:pt>
                <c:pt idx="4">
                  <c:v>32.9743086573693</c:v>
                </c:pt>
                <c:pt idx="5">
                  <c:v>33.1382420403436</c:v>
                </c:pt>
                <c:pt idx="6">
                  <c:v>33.2280757745557</c:v>
                </c:pt>
                <c:pt idx="7">
                  <c:v>33.3355965470291</c:v>
                </c:pt>
                <c:pt idx="8">
                  <c:v>34.171420743287</c:v>
                </c:pt>
                <c:pt idx="9">
                  <c:v>34.4002010155761</c:v>
                </c:pt>
                <c:pt idx="10">
                  <c:v>34.6972661613902</c:v>
                </c:pt>
                <c:pt idx="11">
                  <c:v>34.7483113234207</c:v>
                </c:pt>
                <c:pt idx="12">
                  <c:v>35.1493794665548</c:v>
                </c:pt>
                <c:pt idx="13">
                  <c:v>35.2549831776765</c:v>
                </c:pt>
                <c:pt idx="14">
                  <c:v>35.2888588806362</c:v>
                </c:pt>
                <c:pt idx="15">
                  <c:v>35.3130070886161</c:v>
                </c:pt>
                <c:pt idx="16">
                  <c:v>35.3402989042755</c:v>
                </c:pt>
                <c:pt idx="17">
                  <c:v>35.6521168332628</c:v>
                </c:pt>
                <c:pt idx="18">
                  <c:v>35.7002117295553</c:v>
                </c:pt>
                <c:pt idx="19">
                  <c:v>35.8929724444376</c:v>
                </c:pt>
                <c:pt idx="20">
                  <c:v>36.0221104641853</c:v>
                </c:pt>
                <c:pt idx="21">
                  <c:v>36.266651120328</c:v>
                </c:pt>
                <c:pt idx="22">
                  <c:v>36.7064112337805</c:v>
                </c:pt>
                <c:pt idx="23">
                  <c:v>36.7699262244269</c:v>
                </c:pt>
                <c:pt idx="24">
                  <c:v>37.0086978592052</c:v>
                </c:pt>
                <c:pt idx="25">
                  <c:v>37.0287694075416</c:v>
                </c:pt>
                <c:pt idx="26">
                  <c:v>37.2961980182561</c:v>
                </c:pt>
                <c:pt idx="27">
                  <c:v>37.3706326171521</c:v>
                </c:pt>
                <c:pt idx="28">
                  <c:v>37.9741833684692</c:v>
                </c:pt>
                <c:pt idx="29">
                  <c:v>38.1388847367027</c:v>
                </c:pt>
                <c:pt idx="30">
                  <c:v>38.2307404035819</c:v>
                </c:pt>
                <c:pt idx="31">
                  <c:v>38.3957696189143</c:v>
                </c:pt>
                <c:pt idx="32">
                  <c:v>38.805815440677</c:v>
                </c:pt>
                <c:pt idx="33">
                  <c:v>38.8084315750208</c:v>
                </c:pt>
                <c:pt idx="34">
                  <c:v>39.2219205070206</c:v>
                </c:pt>
                <c:pt idx="35">
                  <c:v>39.2758775813717</c:v>
                </c:pt>
                <c:pt idx="36">
                  <c:v>39.3688580812928</c:v>
                </c:pt>
                <c:pt idx="37">
                  <c:v>39.5077940487639</c:v>
                </c:pt>
                <c:pt idx="38">
                  <c:v>39.7959287468251</c:v>
                </c:pt>
                <c:pt idx="39">
                  <c:v>39.9695644740179</c:v>
                </c:pt>
                <c:pt idx="40">
                  <c:v>40.0559969175044</c:v>
                </c:pt>
                <c:pt idx="41">
                  <c:v>40.1907439050233</c:v>
                </c:pt>
                <c:pt idx="42">
                  <c:v>40.3429635333017</c:v>
                </c:pt>
                <c:pt idx="43">
                  <c:v>40.4742143956067</c:v>
                </c:pt>
                <c:pt idx="44">
                  <c:v>41.2897539131118</c:v>
                </c:pt>
                <c:pt idx="45">
                  <c:v>41.5640004388147</c:v>
                </c:pt>
                <c:pt idx="46">
                  <c:v>41.6930396201811</c:v>
                </c:pt>
                <c:pt idx="47">
                  <c:v>41.7862968803314</c:v>
                </c:pt>
                <c:pt idx="48">
                  <c:v>41.8409940362924</c:v>
                </c:pt>
                <c:pt idx="49">
                  <c:v>41.8769068065141</c:v>
                </c:pt>
                <c:pt idx="50">
                  <c:v>42.0693123015583</c:v>
                </c:pt>
                <c:pt idx="51">
                  <c:v>42.1581654116752</c:v>
                </c:pt>
                <c:pt idx="52">
                  <c:v>42.289636872043</c:v>
                </c:pt>
                <c:pt idx="53">
                  <c:v>42.3244605992101</c:v>
                </c:pt>
                <c:pt idx="54">
                  <c:v>42.3485297464284</c:v>
                </c:pt>
                <c:pt idx="55">
                  <c:v>42.390620221467</c:v>
                </c:pt>
                <c:pt idx="56">
                  <c:v>42.4402099963055</c:v>
                </c:pt>
                <c:pt idx="57">
                  <c:v>42.4958292966129</c:v>
                </c:pt>
                <c:pt idx="58">
                  <c:v>42.6628798600229</c:v>
                </c:pt>
                <c:pt idx="59">
                  <c:v>42.725990832586</c:v>
                </c:pt>
                <c:pt idx="60">
                  <c:v>42.9463461699931</c:v>
                </c:pt>
                <c:pt idx="61">
                  <c:v>43.0916661945425</c:v>
                </c:pt>
                <c:pt idx="62">
                  <c:v>43.2703993068287</c:v>
                </c:pt>
                <c:pt idx="63">
                  <c:v>43.484128488935</c:v>
                </c:pt>
                <c:pt idx="64">
                  <c:v>43.4901189747013</c:v>
                </c:pt>
                <c:pt idx="65">
                  <c:v>43.6301537137638</c:v>
                </c:pt>
                <c:pt idx="66">
                  <c:v>43.8835106457031</c:v>
                </c:pt>
                <c:pt idx="67">
                  <c:v>43.9581858399681</c:v>
                </c:pt>
                <c:pt idx="68">
                  <c:v>44.0361363938143</c:v>
                </c:pt>
                <c:pt idx="69">
                  <c:v>44.081760479058</c:v>
                </c:pt>
                <c:pt idx="70">
                  <c:v>44.1328659100444</c:v>
                </c:pt>
                <c:pt idx="71">
                  <c:v>44.184299799879</c:v>
                </c:pt>
                <c:pt idx="72">
                  <c:v>44.6978591939011</c:v>
                </c:pt>
                <c:pt idx="73">
                  <c:v>44.7335689651332</c:v>
                </c:pt>
                <c:pt idx="74">
                  <c:v>44.8627912219867</c:v>
                </c:pt>
                <c:pt idx="75">
                  <c:v>44.9222125916966</c:v>
                </c:pt>
                <c:pt idx="76">
                  <c:v>45.0700657606253</c:v>
                </c:pt>
                <c:pt idx="77">
                  <c:v>45.0703759977612</c:v>
                </c:pt>
                <c:pt idx="78">
                  <c:v>45.4932729137214</c:v>
                </c:pt>
                <c:pt idx="79">
                  <c:v>45.5487071693572</c:v>
                </c:pt>
                <c:pt idx="80">
                  <c:v>45.6430932492085</c:v>
                </c:pt>
                <c:pt idx="81">
                  <c:v>45.6588935372074</c:v>
                </c:pt>
                <c:pt idx="82">
                  <c:v>45.7249684798495</c:v>
                </c:pt>
                <c:pt idx="83">
                  <c:v>45.827722699502</c:v>
                </c:pt>
                <c:pt idx="84">
                  <c:v>45.8327823665231</c:v>
                </c:pt>
                <c:pt idx="85">
                  <c:v>45.9066515232648</c:v>
                </c:pt>
                <c:pt idx="86">
                  <c:v>46.2171209115509</c:v>
                </c:pt>
                <c:pt idx="87">
                  <c:v>46.3079618896573</c:v>
                </c:pt>
                <c:pt idx="88">
                  <c:v>46.315367521964</c:v>
                </c:pt>
                <c:pt idx="89">
                  <c:v>46.3658559671117</c:v>
                </c:pt>
                <c:pt idx="90">
                  <c:v>46.3750720262215</c:v>
                </c:pt>
                <c:pt idx="91">
                  <c:v>46.3871311583124</c:v>
                </c:pt>
                <c:pt idx="92">
                  <c:v>46.3958250071388</c:v>
                </c:pt>
                <c:pt idx="93">
                  <c:v>46.4987534306539</c:v>
                </c:pt>
                <c:pt idx="94">
                  <c:v>46.5058907061742</c:v>
                </c:pt>
                <c:pt idx="95">
                  <c:v>46.567377850069</c:v>
                </c:pt>
                <c:pt idx="96">
                  <c:v>46.5834628318459</c:v>
                </c:pt>
                <c:pt idx="97">
                  <c:v>46.6943073790376</c:v>
                </c:pt>
                <c:pt idx="98">
                  <c:v>46.8131164517411</c:v>
                </c:pt>
                <c:pt idx="99">
                  <c:v>46.8277508207975</c:v>
                </c:pt>
                <c:pt idx="100">
                  <c:v>47.0038544678626</c:v>
                </c:pt>
                <c:pt idx="101">
                  <c:v>47.0156569852978</c:v>
                </c:pt>
                <c:pt idx="102">
                  <c:v>47.0180053837126</c:v>
                </c:pt>
                <c:pt idx="103">
                  <c:v>47.1009348382548</c:v>
                </c:pt>
                <c:pt idx="104">
                  <c:v>47.2240142498313</c:v>
                </c:pt>
                <c:pt idx="105">
                  <c:v>47.2784473859302</c:v>
                </c:pt>
                <c:pt idx="106">
                  <c:v>47.3193294955171</c:v>
                </c:pt>
                <c:pt idx="107">
                  <c:v>47.4555135503253</c:v>
                </c:pt>
                <c:pt idx="108">
                  <c:v>47.5329469659977</c:v>
                </c:pt>
                <c:pt idx="109">
                  <c:v>47.6390921986268</c:v>
                </c:pt>
                <c:pt idx="110">
                  <c:v>47.6775768855284</c:v>
                </c:pt>
                <c:pt idx="111">
                  <c:v>47.6912609269005</c:v>
                </c:pt>
                <c:pt idx="112">
                  <c:v>47.6952310398629</c:v>
                </c:pt>
                <c:pt idx="113">
                  <c:v>47.9005011956285</c:v>
                </c:pt>
                <c:pt idx="114">
                  <c:v>47.9177240431749</c:v>
                </c:pt>
                <c:pt idx="115">
                  <c:v>47.9941983532901</c:v>
                </c:pt>
                <c:pt idx="116">
                  <c:v>48.2684639234483</c:v>
                </c:pt>
                <c:pt idx="117">
                  <c:v>48.2999474987009</c:v>
                </c:pt>
                <c:pt idx="118">
                  <c:v>48.3248814486324</c:v>
                </c:pt>
                <c:pt idx="119">
                  <c:v>48.4028613353578</c:v>
                </c:pt>
                <c:pt idx="120">
                  <c:v>48.5140548070249</c:v>
                </c:pt>
                <c:pt idx="121">
                  <c:v>48.6196397554912</c:v>
                </c:pt>
                <c:pt idx="122">
                  <c:v>48.7101498022572</c:v>
                </c:pt>
                <c:pt idx="123">
                  <c:v>48.7333844512104</c:v>
                </c:pt>
                <c:pt idx="124">
                  <c:v>48.7617384339575</c:v>
                </c:pt>
                <c:pt idx="125">
                  <c:v>48.9356668830282</c:v>
                </c:pt>
                <c:pt idx="126">
                  <c:v>48.9713405012735</c:v>
                </c:pt>
                <c:pt idx="127">
                  <c:v>49.028302737559</c:v>
                </c:pt>
                <c:pt idx="128">
                  <c:v>49.0560638328</c:v>
                </c:pt>
                <c:pt idx="129">
                  <c:v>49.1312306644235</c:v>
                </c:pt>
                <c:pt idx="130">
                  <c:v>49.1989968253845</c:v>
                </c:pt>
                <c:pt idx="131">
                  <c:v>49.2553676117444</c:v>
                </c:pt>
                <c:pt idx="132">
                  <c:v>49.3177969345134</c:v>
                </c:pt>
                <c:pt idx="133">
                  <c:v>49.3257834624912</c:v>
                </c:pt>
                <c:pt idx="134">
                  <c:v>49.4604989415154</c:v>
                </c:pt>
                <c:pt idx="135">
                  <c:v>49.5028968817818</c:v>
                </c:pt>
                <c:pt idx="136">
                  <c:v>49.5572486789699</c:v>
                </c:pt>
                <c:pt idx="137">
                  <c:v>49.7960187736322</c:v>
                </c:pt>
                <c:pt idx="138">
                  <c:v>49.8096916749274</c:v>
                </c:pt>
                <c:pt idx="139">
                  <c:v>49.9777193351303</c:v>
                </c:pt>
                <c:pt idx="140">
                  <c:v>50.0319694245725</c:v>
                </c:pt>
                <c:pt idx="141">
                  <c:v>50.0524456334914</c:v>
                </c:pt>
                <c:pt idx="142">
                  <c:v>50.315131165972</c:v>
                </c:pt>
                <c:pt idx="143">
                  <c:v>50.3930547524275</c:v>
                </c:pt>
                <c:pt idx="144">
                  <c:v>50.4893871950366</c:v>
                </c:pt>
                <c:pt idx="145">
                  <c:v>50.4938642782582</c:v>
                </c:pt>
                <c:pt idx="146">
                  <c:v>50.5743165869922</c:v>
                </c:pt>
                <c:pt idx="147">
                  <c:v>50.6598110045396</c:v>
                </c:pt>
                <c:pt idx="148">
                  <c:v>50.7707348482844</c:v>
                </c:pt>
                <c:pt idx="149">
                  <c:v>50.8641025503772</c:v>
                </c:pt>
                <c:pt idx="150">
                  <c:v>50.8703275684597</c:v>
                </c:pt>
                <c:pt idx="151">
                  <c:v>50.927239615254</c:v>
                </c:pt>
                <c:pt idx="152">
                  <c:v>50.9527115069132</c:v>
                </c:pt>
                <c:pt idx="153">
                  <c:v>50.9752960220442</c:v>
                </c:pt>
                <c:pt idx="154">
                  <c:v>51.0035735287237</c:v>
                </c:pt>
                <c:pt idx="155">
                  <c:v>51.0133200692316</c:v>
                </c:pt>
                <c:pt idx="156">
                  <c:v>51.0798571364683</c:v>
                </c:pt>
                <c:pt idx="157">
                  <c:v>51.2800449109261</c:v>
                </c:pt>
                <c:pt idx="158">
                  <c:v>51.3071155676436</c:v>
                </c:pt>
                <c:pt idx="159">
                  <c:v>51.3240756501691</c:v>
                </c:pt>
                <c:pt idx="160">
                  <c:v>51.467472503413</c:v>
                </c:pt>
                <c:pt idx="161">
                  <c:v>51.6384456619345</c:v>
                </c:pt>
                <c:pt idx="162">
                  <c:v>51.6820497922289</c:v>
                </c:pt>
                <c:pt idx="163">
                  <c:v>51.7911875144161</c:v>
                </c:pt>
                <c:pt idx="164">
                  <c:v>51.9503639085338</c:v>
                </c:pt>
                <c:pt idx="165">
                  <c:v>52.0004297748665</c:v>
                </c:pt>
                <c:pt idx="166">
                  <c:v>52.1567835228063</c:v>
                </c:pt>
                <c:pt idx="167">
                  <c:v>52.1627297647262</c:v>
                </c:pt>
                <c:pt idx="168">
                  <c:v>52.3975414346041</c:v>
                </c:pt>
                <c:pt idx="169">
                  <c:v>52.4582137387951</c:v>
                </c:pt>
                <c:pt idx="170">
                  <c:v>52.5619284334301</c:v>
                </c:pt>
                <c:pt idx="171">
                  <c:v>52.5785918269111</c:v>
                </c:pt>
                <c:pt idx="172">
                  <c:v>52.6260286748844</c:v>
                </c:pt>
                <c:pt idx="173">
                  <c:v>52.7652929664251</c:v>
                </c:pt>
                <c:pt idx="174">
                  <c:v>52.7695947078354</c:v>
                </c:pt>
                <c:pt idx="175">
                  <c:v>53.2420962749541</c:v>
                </c:pt>
                <c:pt idx="176">
                  <c:v>53.3253985978269</c:v>
                </c:pt>
                <c:pt idx="177">
                  <c:v>53.4954637092962</c:v>
                </c:pt>
                <c:pt idx="178">
                  <c:v>53.6335259480433</c:v>
                </c:pt>
                <c:pt idx="179">
                  <c:v>53.702643131418</c:v>
                </c:pt>
                <c:pt idx="180">
                  <c:v>53.7401733570719</c:v>
                </c:pt>
                <c:pt idx="181">
                  <c:v>53.7648402111806</c:v>
                </c:pt>
                <c:pt idx="182">
                  <c:v>53.8285887002663</c:v>
                </c:pt>
                <c:pt idx="183">
                  <c:v>53.8302925040605</c:v>
                </c:pt>
                <c:pt idx="184">
                  <c:v>54.048784264052</c:v>
                </c:pt>
                <c:pt idx="185">
                  <c:v>54.0542108305741</c:v>
                </c:pt>
                <c:pt idx="186">
                  <c:v>54.1020950324255</c:v>
                </c:pt>
                <c:pt idx="187">
                  <c:v>54.2315799503484</c:v>
                </c:pt>
                <c:pt idx="188">
                  <c:v>54.2606304448467</c:v>
                </c:pt>
                <c:pt idx="189">
                  <c:v>54.2617956063487</c:v>
                </c:pt>
                <c:pt idx="190">
                  <c:v>54.3206441011721</c:v>
                </c:pt>
                <c:pt idx="191">
                  <c:v>54.4735408449507</c:v>
                </c:pt>
                <c:pt idx="192">
                  <c:v>54.5358598906991</c:v>
                </c:pt>
                <c:pt idx="193">
                  <c:v>54.6288403906202</c:v>
                </c:pt>
                <c:pt idx="194">
                  <c:v>54.6684982799102</c:v>
                </c:pt>
                <c:pt idx="195">
                  <c:v>54.7520259125238</c:v>
                </c:pt>
                <c:pt idx="196">
                  <c:v>54.7654168772546</c:v>
                </c:pt>
                <c:pt idx="197">
                  <c:v>54.9471049434449</c:v>
                </c:pt>
                <c:pt idx="198">
                  <c:v>54.9812706839304</c:v>
                </c:pt>
                <c:pt idx="199">
                  <c:v>55.0340643884297</c:v>
                </c:pt>
                <c:pt idx="200">
                  <c:v>55.0871791010654</c:v>
                </c:pt>
                <c:pt idx="201">
                  <c:v>55.1282538895825</c:v>
                </c:pt>
                <c:pt idx="202">
                  <c:v>55.1667113650159</c:v>
                </c:pt>
                <c:pt idx="203">
                  <c:v>55.3014929991442</c:v>
                </c:pt>
                <c:pt idx="204">
                  <c:v>55.3605045913336</c:v>
                </c:pt>
                <c:pt idx="205">
                  <c:v>55.479226913497</c:v>
                </c:pt>
                <c:pt idx="206">
                  <c:v>55.7636976385796</c:v>
                </c:pt>
                <c:pt idx="207">
                  <c:v>55.8850555222764</c:v>
                </c:pt>
                <c:pt idx="208">
                  <c:v>56.1532439345242</c:v>
                </c:pt>
                <c:pt idx="209">
                  <c:v>56.2540160205843</c:v>
                </c:pt>
                <c:pt idx="210">
                  <c:v>56.2756692358441</c:v>
                </c:pt>
                <c:pt idx="211">
                  <c:v>56.3081722604187</c:v>
                </c:pt>
                <c:pt idx="212">
                  <c:v>56.3410287806416</c:v>
                </c:pt>
                <c:pt idx="213">
                  <c:v>56.361108369059</c:v>
                </c:pt>
                <c:pt idx="214">
                  <c:v>56.4499150636353</c:v>
                </c:pt>
                <c:pt idx="215">
                  <c:v>56.4776978283073</c:v>
                </c:pt>
                <c:pt idx="216">
                  <c:v>56.5186155748464</c:v>
                </c:pt>
                <c:pt idx="217">
                  <c:v>56.7570782199815</c:v>
                </c:pt>
                <c:pt idx="218">
                  <c:v>56.7896943778391</c:v>
                </c:pt>
                <c:pt idx="219">
                  <c:v>56.873675638033</c:v>
                </c:pt>
                <c:pt idx="220">
                  <c:v>56.9203981749979</c:v>
                </c:pt>
                <c:pt idx="221">
                  <c:v>56.9319197694169</c:v>
                </c:pt>
                <c:pt idx="222">
                  <c:v>56.9377704641055</c:v>
                </c:pt>
                <c:pt idx="223">
                  <c:v>56.9487567173413</c:v>
                </c:pt>
                <c:pt idx="224">
                  <c:v>57.0330186398295</c:v>
                </c:pt>
                <c:pt idx="225">
                  <c:v>57.0950782450742</c:v>
                </c:pt>
                <c:pt idx="226">
                  <c:v>57.096920123406</c:v>
                </c:pt>
                <c:pt idx="227">
                  <c:v>57.2541028599856</c:v>
                </c:pt>
                <c:pt idx="228">
                  <c:v>57.7690532988286</c:v>
                </c:pt>
                <c:pt idx="229">
                  <c:v>57.7704299925751</c:v>
                </c:pt>
                <c:pt idx="230">
                  <c:v>57.7779996594063</c:v>
                </c:pt>
                <c:pt idx="231">
                  <c:v>57.8481632957258</c:v>
                </c:pt>
                <c:pt idx="232">
                  <c:v>57.8643338488691</c:v>
                </c:pt>
                <c:pt idx="233">
                  <c:v>58.0139029351002</c:v>
                </c:pt>
                <c:pt idx="234">
                  <c:v>58.0362884661185</c:v>
                </c:pt>
                <c:pt idx="235">
                  <c:v>58.1082418992505</c:v>
                </c:pt>
                <c:pt idx="236">
                  <c:v>58.2099151345648</c:v>
                </c:pt>
                <c:pt idx="237">
                  <c:v>58.549763148305</c:v>
                </c:pt>
                <c:pt idx="238">
                  <c:v>58.6511437700217</c:v>
                </c:pt>
                <c:pt idx="239">
                  <c:v>58.7165869888207</c:v>
                </c:pt>
                <c:pt idx="240">
                  <c:v>58.7441168875075</c:v>
                </c:pt>
                <c:pt idx="241">
                  <c:v>58.8145740416665</c:v>
                </c:pt>
                <c:pt idx="242">
                  <c:v>58.8332647252089</c:v>
                </c:pt>
                <c:pt idx="243">
                  <c:v>58.8415438771277</c:v>
                </c:pt>
                <c:pt idx="244">
                  <c:v>58.8598934223752</c:v>
                </c:pt>
                <c:pt idx="245">
                  <c:v>59.0854171093041</c:v>
                </c:pt>
                <c:pt idx="246">
                  <c:v>59.1980303926517</c:v>
                </c:pt>
                <c:pt idx="247">
                  <c:v>59.2100019739661</c:v>
                </c:pt>
                <c:pt idx="248">
                  <c:v>59.2114080547966</c:v>
                </c:pt>
                <c:pt idx="249">
                  <c:v>59.2795324645213</c:v>
                </c:pt>
                <c:pt idx="250">
                  <c:v>59.381465802091</c:v>
                </c:pt>
                <c:pt idx="251">
                  <c:v>59.529103354263</c:v>
                </c:pt>
                <c:pt idx="252">
                  <c:v>59.7843480016326</c:v>
                </c:pt>
                <c:pt idx="253">
                  <c:v>59.7961351674083</c:v>
                </c:pt>
                <c:pt idx="254">
                  <c:v>59.9932700821374</c:v>
                </c:pt>
                <c:pt idx="255">
                  <c:v>60.0210690356848</c:v>
                </c:pt>
                <c:pt idx="256">
                  <c:v>60.2679883360518</c:v>
                </c:pt>
                <c:pt idx="257">
                  <c:v>60.2895968942668</c:v>
                </c:pt>
                <c:pt idx="258">
                  <c:v>60.3253851024523</c:v>
                </c:pt>
                <c:pt idx="259">
                  <c:v>60.3687788082921</c:v>
                </c:pt>
                <c:pt idx="260">
                  <c:v>60.4395569105974</c:v>
                </c:pt>
                <c:pt idx="261">
                  <c:v>60.4498862189647</c:v>
                </c:pt>
                <c:pt idx="262">
                  <c:v>60.5009297889363</c:v>
                </c:pt>
                <c:pt idx="263">
                  <c:v>60.6194206232221</c:v>
                </c:pt>
                <c:pt idx="264">
                  <c:v>60.6594423634611</c:v>
                </c:pt>
                <c:pt idx="265">
                  <c:v>60.7973285278224</c:v>
                </c:pt>
                <c:pt idx="266">
                  <c:v>60.8775134879765</c:v>
                </c:pt>
                <c:pt idx="267">
                  <c:v>61.1755754824259</c:v>
                </c:pt>
                <c:pt idx="268">
                  <c:v>61.2700148348397</c:v>
                </c:pt>
                <c:pt idx="269">
                  <c:v>61.3061807960022</c:v>
                </c:pt>
                <c:pt idx="270">
                  <c:v>61.5333314000656</c:v>
                </c:pt>
                <c:pt idx="271">
                  <c:v>61.5487656401728</c:v>
                </c:pt>
                <c:pt idx="272">
                  <c:v>61.5608891150779</c:v>
                </c:pt>
                <c:pt idx="273">
                  <c:v>61.6116661862279</c:v>
                </c:pt>
                <c:pt idx="274">
                  <c:v>61.8048337838401</c:v>
                </c:pt>
                <c:pt idx="275">
                  <c:v>62.1894647481243</c:v>
                </c:pt>
                <c:pt idx="276">
                  <c:v>62.2209224338534</c:v>
                </c:pt>
                <c:pt idx="277">
                  <c:v>62.3317427758061</c:v>
                </c:pt>
                <c:pt idx="278">
                  <c:v>62.5487226085013</c:v>
                </c:pt>
                <c:pt idx="279">
                  <c:v>62.6318034099859</c:v>
                </c:pt>
                <c:pt idx="280">
                  <c:v>62.7161768594308</c:v>
                </c:pt>
                <c:pt idx="281">
                  <c:v>62.8063853901067</c:v>
                </c:pt>
                <c:pt idx="282">
                  <c:v>62.8269585049914</c:v>
                </c:pt>
                <c:pt idx="283">
                  <c:v>62.9428438297736</c:v>
                </c:pt>
                <c:pt idx="284">
                  <c:v>63.021712112648</c:v>
                </c:pt>
                <c:pt idx="285">
                  <c:v>63.0643863644138</c:v>
                </c:pt>
                <c:pt idx="286">
                  <c:v>63.2718383777347</c:v>
                </c:pt>
                <c:pt idx="287">
                  <c:v>63.3643043608451</c:v>
                </c:pt>
                <c:pt idx="288">
                  <c:v>63.3701007223168</c:v>
                </c:pt>
                <c:pt idx="289">
                  <c:v>63.5439122421529</c:v>
                </c:pt>
                <c:pt idx="290">
                  <c:v>63.8598782855068</c:v>
                </c:pt>
                <c:pt idx="291">
                  <c:v>64.0028092013031</c:v>
                </c:pt>
                <c:pt idx="292">
                  <c:v>64.0206700396697</c:v>
                </c:pt>
                <c:pt idx="293">
                  <c:v>64.0330338884925</c:v>
                </c:pt>
                <c:pt idx="294">
                  <c:v>64.0790566972359</c:v>
                </c:pt>
                <c:pt idx="295">
                  <c:v>64.1722597554901</c:v>
                </c:pt>
                <c:pt idx="296">
                  <c:v>64.2344091377258</c:v>
                </c:pt>
                <c:pt idx="297">
                  <c:v>64.3237654920731</c:v>
                </c:pt>
                <c:pt idx="298">
                  <c:v>64.4638002311356</c:v>
                </c:pt>
                <c:pt idx="299">
                  <c:v>64.4909024994825</c:v>
                </c:pt>
                <c:pt idx="300">
                  <c:v>64.6584746620424</c:v>
                </c:pt>
                <c:pt idx="301">
                  <c:v>64.7511890991838</c:v>
                </c:pt>
                <c:pt idx="302">
                  <c:v>65.0020293141769</c:v>
                </c:pt>
                <c:pt idx="303">
                  <c:v>65.1155262844157</c:v>
                </c:pt>
                <c:pt idx="304">
                  <c:v>65.1221184636469</c:v>
                </c:pt>
                <c:pt idx="305">
                  <c:v>65.1737973096504</c:v>
                </c:pt>
                <c:pt idx="306">
                  <c:v>65.3673702946542</c:v>
                </c:pt>
                <c:pt idx="307">
                  <c:v>65.5085139627796</c:v>
                </c:pt>
                <c:pt idx="308">
                  <c:v>65.6191502898161</c:v>
                </c:pt>
                <c:pt idx="309">
                  <c:v>65.619192987776</c:v>
                </c:pt>
                <c:pt idx="310">
                  <c:v>65.6414501423246</c:v>
                </c:pt>
                <c:pt idx="311">
                  <c:v>66.03222191358</c:v>
                </c:pt>
                <c:pt idx="312">
                  <c:v>66.1944226227947</c:v>
                </c:pt>
                <c:pt idx="313">
                  <c:v>66.2978242991263</c:v>
                </c:pt>
                <c:pt idx="314">
                  <c:v>66.3289719188352</c:v>
                </c:pt>
                <c:pt idx="315">
                  <c:v>66.3950537098925</c:v>
                </c:pt>
                <c:pt idx="316">
                  <c:v>66.5351205320086</c:v>
                </c:pt>
                <c:pt idx="317">
                  <c:v>66.5517660094804</c:v>
                </c:pt>
                <c:pt idx="318">
                  <c:v>66.6230282062914</c:v>
                </c:pt>
                <c:pt idx="319">
                  <c:v>66.9283386695673</c:v>
                </c:pt>
                <c:pt idx="320">
                  <c:v>67.0152332016364</c:v>
                </c:pt>
                <c:pt idx="321">
                  <c:v>67.0194456800227</c:v>
                </c:pt>
                <c:pt idx="322">
                  <c:v>67.0346870699399</c:v>
                </c:pt>
                <c:pt idx="323">
                  <c:v>67.2953345507043</c:v>
                </c:pt>
                <c:pt idx="324">
                  <c:v>67.2987019140516</c:v>
                </c:pt>
                <c:pt idx="325">
                  <c:v>67.4150492471277</c:v>
                </c:pt>
                <c:pt idx="326">
                  <c:v>67.4642001536324</c:v>
                </c:pt>
                <c:pt idx="327">
                  <c:v>67.5215160232405</c:v>
                </c:pt>
                <c:pt idx="328">
                  <c:v>67.5422675421739</c:v>
                </c:pt>
                <c:pt idx="329">
                  <c:v>67.8019159883861</c:v>
                </c:pt>
                <c:pt idx="330">
                  <c:v>67.803670903947</c:v>
                </c:pt>
                <c:pt idx="331">
                  <c:v>67.9135879329985</c:v>
                </c:pt>
                <c:pt idx="332">
                  <c:v>67.9309460973722</c:v>
                </c:pt>
                <c:pt idx="333">
                  <c:v>68.0900351362751</c:v>
                </c:pt>
                <c:pt idx="334">
                  <c:v>68.1028439371222</c:v>
                </c:pt>
                <c:pt idx="335">
                  <c:v>68.2495762893067</c:v>
                </c:pt>
                <c:pt idx="336">
                  <c:v>68.2496194393461</c:v>
                </c:pt>
                <c:pt idx="337">
                  <c:v>68.5403918314164</c:v>
                </c:pt>
                <c:pt idx="338">
                  <c:v>68.5980577665651</c:v>
                </c:pt>
                <c:pt idx="339">
                  <c:v>68.6861492421431</c:v>
                </c:pt>
                <c:pt idx="340">
                  <c:v>68.7923814560762</c:v>
                </c:pt>
                <c:pt idx="341">
                  <c:v>69.1709193259066</c:v>
                </c:pt>
                <c:pt idx="342">
                  <c:v>69.2000956076</c:v>
                </c:pt>
                <c:pt idx="343">
                  <c:v>69.2405923122858</c:v>
                </c:pt>
                <c:pt idx="344">
                  <c:v>69.2862749891332</c:v>
                </c:pt>
                <c:pt idx="345">
                  <c:v>69.4041455820196</c:v>
                </c:pt>
                <c:pt idx="346">
                  <c:v>69.5873698564626</c:v>
                </c:pt>
                <c:pt idx="347">
                  <c:v>69.5902490961165</c:v>
                </c:pt>
                <c:pt idx="348">
                  <c:v>69.608963691961</c:v>
                </c:pt>
                <c:pt idx="349">
                  <c:v>69.6178830623068</c:v>
                </c:pt>
                <c:pt idx="350">
                  <c:v>69.6390310074462</c:v>
                </c:pt>
                <c:pt idx="351">
                  <c:v>69.643743094059</c:v>
                </c:pt>
                <c:pt idx="352">
                  <c:v>69.6906128377909</c:v>
                </c:pt>
                <c:pt idx="353">
                  <c:v>69.7921177350278</c:v>
                </c:pt>
                <c:pt idx="354">
                  <c:v>69.9396733328998</c:v>
                </c:pt>
                <c:pt idx="355">
                  <c:v>69.9438436254179</c:v>
                </c:pt>
                <c:pt idx="356">
                  <c:v>70.0703114689794</c:v>
                </c:pt>
                <c:pt idx="357">
                  <c:v>70.098704024908</c:v>
                </c:pt>
                <c:pt idx="358">
                  <c:v>70.2305974443841</c:v>
                </c:pt>
                <c:pt idx="359">
                  <c:v>70.2464167277824</c:v>
                </c:pt>
                <c:pt idx="360">
                  <c:v>70.2607317106039</c:v>
                </c:pt>
                <c:pt idx="361">
                  <c:v>70.3661501297949</c:v>
                </c:pt>
                <c:pt idx="362">
                  <c:v>70.4018620395932</c:v>
                </c:pt>
                <c:pt idx="363">
                  <c:v>70.6511824222615</c:v>
                </c:pt>
                <c:pt idx="364">
                  <c:v>70.723709812746</c:v>
                </c:pt>
                <c:pt idx="365">
                  <c:v>70.855147464744</c:v>
                </c:pt>
                <c:pt idx="366">
                  <c:v>70.9025151560034</c:v>
                </c:pt>
                <c:pt idx="367">
                  <c:v>71.2341042960988</c:v>
                </c:pt>
                <c:pt idx="368">
                  <c:v>71.2425790916097</c:v>
                </c:pt>
                <c:pt idx="369">
                  <c:v>71.2476141834676</c:v>
                </c:pt>
                <c:pt idx="370">
                  <c:v>71.2970675509692</c:v>
                </c:pt>
                <c:pt idx="371">
                  <c:v>71.4000954906407</c:v>
                </c:pt>
                <c:pt idx="372">
                  <c:v>71.4109013927686</c:v>
                </c:pt>
                <c:pt idx="373">
                  <c:v>71.4672970107574</c:v>
                </c:pt>
                <c:pt idx="374">
                  <c:v>71.577283474486</c:v>
                </c:pt>
                <c:pt idx="375">
                  <c:v>71.5889451357765</c:v>
                </c:pt>
                <c:pt idx="376">
                  <c:v>71.7542276076001</c:v>
                </c:pt>
                <c:pt idx="377">
                  <c:v>72.18334812299</c:v>
                </c:pt>
                <c:pt idx="378">
                  <c:v>72.2642935136723</c:v>
                </c:pt>
                <c:pt idx="379">
                  <c:v>72.3857556897092</c:v>
                </c:pt>
                <c:pt idx="380">
                  <c:v>72.433266555117</c:v>
                </c:pt>
                <c:pt idx="381">
                  <c:v>72.5957036124445</c:v>
                </c:pt>
                <c:pt idx="382">
                  <c:v>72.6463147032138</c:v>
                </c:pt>
                <c:pt idx="383">
                  <c:v>72.6636368367913</c:v>
                </c:pt>
                <c:pt idx="384">
                  <c:v>72.7291724328437</c:v>
                </c:pt>
                <c:pt idx="385">
                  <c:v>72.7342873509232</c:v>
                </c:pt>
                <c:pt idx="386">
                  <c:v>72.7539655051654</c:v>
                </c:pt>
                <c:pt idx="387">
                  <c:v>72.9652056065143</c:v>
                </c:pt>
                <c:pt idx="388">
                  <c:v>73.0321786593873</c:v>
                </c:pt>
                <c:pt idx="389">
                  <c:v>73.1041320207139</c:v>
                </c:pt>
                <c:pt idx="390">
                  <c:v>73.1952238714827</c:v>
                </c:pt>
                <c:pt idx="391">
                  <c:v>73.215479604855</c:v>
                </c:pt>
                <c:pt idx="392">
                  <c:v>73.2623407589815</c:v>
                </c:pt>
                <c:pt idx="393">
                  <c:v>73.3218902620005</c:v>
                </c:pt>
                <c:pt idx="394">
                  <c:v>73.3273232433886</c:v>
                </c:pt>
                <c:pt idx="395">
                  <c:v>73.451681395723</c:v>
                </c:pt>
                <c:pt idx="396">
                  <c:v>73.5305339579884</c:v>
                </c:pt>
                <c:pt idx="397">
                  <c:v>73.5962139526565</c:v>
                </c:pt>
                <c:pt idx="398">
                  <c:v>73.6511003015462</c:v>
                </c:pt>
                <c:pt idx="399">
                  <c:v>73.655051845726</c:v>
                </c:pt>
                <c:pt idx="400">
                  <c:v>73.7520125488066</c:v>
                </c:pt>
                <c:pt idx="401">
                  <c:v>73.75994030493</c:v>
                </c:pt>
                <c:pt idx="402">
                  <c:v>73.8780833329976</c:v>
                </c:pt>
                <c:pt idx="403">
                  <c:v>73.9648164168594</c:v>
                </c:pt>
                <c:pt idx="404">
                  <c:v>74.0041401335252</c:v>
                </c:pt>
                <c:pt idx="405">
                  <c:v>74.1916334150036</c:v>
                </c:pt>
                <c:pt idx="406">
                  <c:v>74.2467692582307</c:v>
                </c:pt>
                <c:pt idx="407">
                  <c:v>74.4003857747078</c:v>
                </c:pt>
                <c:pt idx="408">
                  <c:v>74.4258735446462</c:v>
                </c:pt>
                <c:pt idx="409">
                  <c:v>74.520416097201</c:v>
                </c:pt>
                <c:pt idx="410">
                  <c:v>74.5387909287795</c:v>
                </c:pt>
                <c:pt idx="411">
                  <c:v>74.7997748146393</c:v>
                </c:pt>
                <c:pt idx="412">
                  <c:v>74.959460139222</c:v>
                </c:pt>
                <c:pt idx="413">
                  <c:v>74.9791074514925</c:v>
                </c:pt>
                <c:pt idx="414">
                  <c:v>75.0177856407106</c:v>
                </c:pt>
                <c:pt idx="415">
                  <c:v>75.1188089679109</c:v>
                </c:pt>
                <c:pt idx="416">
                  <c:v>75.1628899502962</c:v>
                </c:pt>
                <c:pt idx="417">
                  <c:v>75.1683229316843</c:v>
                </c:pt>
                <c:pt idx="418">
                  <c:v>75.2132402753987</c:v>
                </c:pt>
                <c:pt idx="419">
                  <c:v>75.2615745721036</c:v>
                </c:pt>
                <c:pt idx="420">
                  <c:v>75.4040286681598</c:v>
                </c:pt>
                <c:pt idx="421">
                  <c:v>75.4170946901624</c:v>
                </c:pt>
                <c:pt idx="422">
                  <c:v>75.4269852561886</c:v>
                </c:pt>
                <c:pt idx="423">
                  <c:v>75.4393617890393</c:v>
                </c:pt>
                <c:pt idx="424">
                  <c:v>75.6756939259685</c:v>
                </c:pt>
                <c:pt idx="425">
                  <c:v>75.7121901414625</c:v>
                </c:pt>
                <c:pt idx="426">
                  <c:v>75.8127180373114</c:v>
                </c:pt>
                <c:pt idx="427">
                  <c:v>75.9037917283392</c:v>
                </c:pt>
                <c:pt idx="428">
                  <c:v>76.149612705384</c:v>
                </c:pt>
                <c:pt idx="429">
                  <c:v>76.2646111054503</c:v>
                </c:pt>
                <c:pt idx="430">
                  <c:v>76.3463838314294</c:v>
                </c:pt>
                <c:pt idx="431">
                  <c:v>76.4814951636753</c:v>
                </c:pt>
                <c:pt idx="432">
                  <c:v>76.6411965784825</c:v>
                </c:pt>
                <c:pt idx="433">
                  <c:v>76.7833122212082</c:v>
                </c:pt>
                <c:pt idx="434">
                  <c:v>76.8282210882837</c:v>
                </c:pt>
                <c:pt idx="435">
                  <c:v>76.884890750771</c:v>
                </c:pt>
                <c:pt idx="436">
                  <c:v>76.8924770986787</c:v>
                </c:pt>
                <c:pt idx="437">
                  <c:v>76.9177916349381</c:v>
                </c:pt>
                <c:pt idx="438">
                  <c:v>76.9180094492169</c:v>
                </c:pt>
                <c:pt idx="439">
                  <c:v>76.9796407563288</c:v>
                </c:pt>
                <c:pt idx="440">
                  <c:v>77.1088413783573</c:v>
                </c:pt>
                <c:pt idx="441">
                  <c:v>77.4609610569815</c:v>
                </c:pt>
                <c:pt idx="442">
                  <c:v>77.6461981207414</c:v>
                </c:pt>
                <c:pt idx="443">
                  <c:v>77.704103010711</c:v>
                </c:pt>
                <c:pt idx="444">
                  <c:v>77.7563954946726</c:v>
                </c:pt>
                <c:pt idx="445">
                  <c:v>77.7594238812752</c:v>
                </c:pt>
                <c:pt idx="446">
                  <c:v>77.8978995855489</c:v>
                </c:pt>
                <c:pt idx="447">
                  <c:v>78.1079853185364</c:v>
                </c:pt>
                <c:pt idx="448">
                  <c:v>78.1520127449981</c:v>
                </c:pt>
                <c:pt idx="449">
                  <c:v>78.313597954798</c:v>
                </c:pt>
                <c:pt idx="450">
                  <c:v>78.636202916623</c:v>
                </c:pt>
                <c:pt idx="451">
                  <c:v>78.7640683822405</c:v>
                </c:pt>
                <c:pt idx="452">
                  <c:v>78.8624945510433</c:v>
                </c:pt>
                <c:pt idx="453">
                  <c:v>78.9205259914724</c:v>
                </c:pt>
                <c:pt idx="454">
                  <c:v>79.2465282195532</c:v>
                </c:pt>
                <c:pt idx="455">
                  <c:v>79.260124211681</c:v>
                </c:pt>
                <c:pt idx="456">
                  <c:v>79.3878077431325</c:v>
                </c:pt>
                <c:pt idx="457">
                  <c:v>79.5252599713919</c:v>
                </c:pt>
                <c:pt idx="458">
                  <c:v>79.7464366306834</c:v>
                </c:pt>
                <c:pt idx="459">
                  <c:v>79.8877519541755</c:v>
                </c:pt>
                <c:pt idx="460">
                  <c:v>79.9342021227204</c:v>
                </c:pt>
                <c:pt idx="461">
                  <c:v>79.9581828639411</c:v>
                </c:pt>
                <c:pt idx="462">
                  <c:v>79.990890254097</c:v>
                </c:pt>
                <c:pt idx="463">
                  <c:v>80.0268255068454</c:v>
                </c:pt>
                <c:pt idx="464">
                  <c:v>80.0423436557961</c:v>
                </c:pt>
                <c:pt idx="465">
                  <c:v>80.1047295611949</c:v>
                </c:pt>
                <c:pt idx="466">
                  <c:v>80.5676493023631</c:v>
                </c:pt>
                <c:pt idx="467">
                  <c:v>80.5804538488479</c:v>
                </c:pt>
                <c:pt idx="468">
                  <c:v>80.7627738326269</c:v>
                </c:pt>
                <c:pt idx="469">
                  <c:v>80.8042045601321</c:v>
                </c:pt>
                <c:pt idx="470">
                  <c:v>80.8716102262421</c:v>
                </c:pt>
                <c:pt idx="471">
                  <c:v>80.925085538245</c:v>
                </c:pt>
                <c:pt idx="472">
                  <c:v>81.0079742876937</c:v>
                </c:pt>
                <c:pt idx="473">
                  <c:v>81.0418455433496</c:v>
                </c:pt>
                <c:pt idx="474">
                  <c:v>81.2537051383988</c:v>
                </c:pt>
                <c:pt idx="475">
                  <c:v>81.29295419648</c:v>
                </c:pt>
                <c:pt idx="476">
                  <c:v>81.488945930233</c:v>
                </c:pt>
                <c:pt idx="477">
                  <c:v>81.5918040323152</c:v>
                </c:pt>
                <c:pt idx="478">
                  <c:v>81.5938074424752</c:v>
                </c:pt>
                <c:pt idx="479">
                  <c:v>81.6221081170585</c:v>
                </c:pt>
                <c:pt idx="480">
                  <c:v>81.7298244258367</c:v>
                </c:pt>
                <c:pt idx="481">
                  <c:v>81.7991096729922</c:v>
                </c:pt>
                <c:pt idx="482">
                  <c:v>81.8167068139914</c:v>
                </c:pt>
                <c:pt idx="483">
                  <c:v>82.0817633201869</c:v>
                </c:pt>
                <c:pt idx="484">
                  <c:v>82.1423001839369</c:v>
                </c:pt>
                <c:pt idx="485">
                  <c:v>82.4329729205961</c:v>
                </c:pt>
                <c:pt idx="486">
                  <c:v>82.4657320474306</c:v>
                </c:pt>
                <c:pt idx="487">
                  <c:v>82.4753497952867</c:v>
                </c:pt>
                <c:pt idx="488">
                  <c:v>82.5374818174691</c:v>
                </c:pt>
                <c:pt idx="489">
                  <c:v>82.5555167259841</c:v>
                </c:pt>
                <c:pt idx="490">
                  <c:v>82.5646812801581</c:v>
                </c:pt>
                <c:pt idx="491">
                  <c:v>82.6915591379287</c:v>
                </c:pt>
                <c:pt idx="492">
                  <c:v>82.7605193555908</c:v>
                </c:pt>
                <c:pt idx="493">
                  <c:v>82.8050565758476</c:v>
                </c:pt>
                <c:pt idx="494">
                  <c:v>82.9135174969072</c:v>
                </c:pt>
                <c:pt idx="495">
                  <c:v>82.9672985782487</c:v>
                </c:pt>
                <c:pt idx="496">
                  <c:v>83.0431831014959</c:v>
                </c:pt>
                <c:pt idx="497">
                  <c:v>83.0914751563914</c:v>
                </c:pt>
                <c:pt idx="498">
                  <c:v>83.1895874875744</c:v>
                </c:pt>
                <c:pt idx="499">
                  <c:v>83.4441833743194</c:v>
                </c:pt>
                <c:pt idx="500">
                  <c:v>83.6176920113984</c:v>
                </c:pt>
                <c:pt idx="501">
                  <c:v>83.8594813558677</c:v>
                </c:pt>
                <c:pt idx="502">
                  <c:v>84.3198571786881</c:v>
                </c:pt>
                <c:pt idx="503">
                  <c:v>84.5216442284637</c:v>
                </c:pt>
                <c:pt idx="504">
                  <c:v>84.5310778852875</c:v>
                </c:pt>
                <c:pt idx="505">
                  <c:v>84.5815279614247</c:v>
                </c:pt>
                <c:pt idx="506">
                  <c:v>84.7571089359655</c:v>
                </c:pt>
                <c:pt idx="507">
                  <c:v>84.7595041201348</c:v>
                </c:pt>
                <c:pt idx="508">
                  <c:v>84.8593774747521</c:v>
                </c:pt>
                <c:pt idx="509">
                  <c:v>84.8888486502138</c:v>
                </c:pt>
                <c:pt idx="510">
                  <c:v>85.0484276848962</c:v>
                </c:pt>
                <c:pt idx="511">
                  <c:v>85.1094764006207</c:v>
                </c:pt>
                <c:pt idx="512">
                  <c:v>85.3446037121981</c:v>
                </c:pt>
                <c:pt idx="513">
                  <c:v>85.4012943000219</c:v>
                </c:pt>
                <c:pt idx="514">
                  <c:v>85.7236102299856</c:v>
                </c:pt>
                <c:pt idx="515">
                  <c:v>85.8196167949956</c:v>
                </c:pt>
                <c:pt idx="516">
                  <c:v>85.9838130677928</c:v>
                </c:pt>
                <c:pt idx="517">
                  <c:v>86.0128546368437</c:v>
                </c:pt>
                <c:pt idx="518">
                  <c:v>86.0845869100978</c:v>
                </c:pt>
                <c:pt idx="519">
                  <c:v>86.1330629187394</c:v>
                </c:pt>
                <c:pt idx="520">
                  <c:v>86.2483775601809</c:v>
                </c:pt>
                <c:pt idx="521">
                  <c:v>86.2893943527312</c:v>
                </c:pt>
                <c:pt idx="522">
                  <c:v>86.364823684817</c:v>
                </c:pt>
                <c:pt idx="523">
                  <c:v>86.3875750327374</c:v>
                </c:pt>
                <c:pt idx="524">
                  <c:v>86.4309819588609</c:v>
                </c:pt>
                <c:pt idx="525">
                  <c:v>86.5766764062274</c:v>
                </c:pt>
                <c:pt idx="526">
                  <c:v>86.5839722164454</c:v>
                </c:pt>
                <c:pt idx="527">
                  <c:v>86.5983991687011</c:v>
                </c:pt>
                <c:pt idx="528">
                  <c:v>86.6068622528005</c:v>
                </c:pt>
                <c:pt idx="529">
                  <c:v>86.6508919312346</c:v>
                </c:pt>
                <c:pt idx="530">
                  <c:v>86.6965435039778</c:v>
                </c:pt>
                <c:pt idx="531">
                  <c:v>86.8070261363679</c:v>
                </c:pt>
                <c:pt idx="532">
                  <c:v>86.8641518559214</c:v>
                </c:pt>
                <c:pt idx="533">
                  <c:v>87.0430679788227</c:v>
                </c:pt>
                <c:pt idx="534">
                  <c:v>87.0511896064456</c:v>
                </c:pt>
                <c:pt idx="535">
                  <c:v>87.1779242373347</c:v>
                </c:pt>
                <c:pt idx="536">
                  <c:v>87.291232150048</c:v>
                </c:pt>
                <c:pt idx="537">
                  <c:v>87.3094059858794</c:v>
                </c:pt>
                <c:pt idx="538">
                  <c:v>87.3193764113031</c:v>
                </c:pt>
                <c:pt idx="539">
                  <c:v>87.3665815126371</c:v>
                </c:pt>
                <c:pt idx="540">
                  <c:v>87.5344004110444</c:v>
                </c:pt>
                <c:pt idx="541">
                  <c:v>87.6359709870803</c:v>
                </c:pt>
                <c:pt idx="542">
                  <c:v>87.7169540976923</c:v>
                </c:pt>
                <c:pt idx="543">
                  <c:v>87.7764917515255</c:v>
                </c:pt>
                <c:pt idx="544">
                  <c:v>87.9260419303829</c:v>
                </c:pt>
                <c:pt idx="545">
                  <c:v>87.9330609574612</c:v>
                </c:pt>
                <c:pt idx="546">
                  <c:v>88.1903530272421</c:v>
                </c:pt>
                <c:pt idx="547">
                  <c:v>88.2931218485837</c:v>
                </c:pt>
                <c:pt idx="548">
                  <c:v>88.3124887809534</c:v>
                </c:pt>
                <c:pt idx="549">
                  <c:v>88.31277029214</c:v>
                </c:pt>
                <c:pt idx="550">
                  <c:v>88.3369261269504</c:v>
                </c:pt>
                <c:pt idx="551">
                  <c:v>88.4514596148952</c:v>
                </c:pt>
                <c:pt idx="552">
                  <c:v>88.4643944274229</c:v>
                </c:pt>
                <c:pt idx="553">
                  <c:v>88.6170700095121</c:v>
                </c:pt>
                <c:pt idx="554">
                  <c:v>88.635574123253</c:v>
                </c:pt>
                <c:pt idx="555">
                  <c:v>88.7435451562762</c:v>
                </c:pt>
                <c:pt idx="556">
                  <c:v>88.7886852853415</c:v>
                </c:pt>
                <c:pt idx="557">
                  <c:v>88.8728419539842</c:v>
                </c:pt>
                <c:pt idx="558">
                  <c:v>88.8910335635698</c:v>
                </c:pt>
                <c:pt idx="559">
                  <c:v>89.0819700084364</c:v>
                </c:pt>
                <c:pt idx="560">
                  <c:v>89.1386261704769</c:v>
                </c:pt>
                <c:pt idx="561">
                  <c:v>89.1769917392521</c:v>
                </c:pt>
                <c:pt idx="562">
                  <c:v>89.1810030451675</c:v>
                </c:pt>
                <c:pt idx="563">
                  <c:v>89.283790803582</c:v>
                </c:pt>
                <c:pt idx="564">
                  <c:v>89.3127137976615</c:v>
                </c:pt>
                <c:pt idx="565">
                  <c:v>89.5771523195396</c:v>
                </c:pt>
                <c:pt idx="566">
                  <c:v>90.0996848807127</c:v>
                </c:pt>
                <c:pt idx="567">
                  <c:v>90.2941324995277</c:v>
                </c:pt>
                <c:pt idx="568">
                  <c:v>90.5412645068783</c:v>
                </c:pt>
                <c:pt idx="569">
                  <c:v>90.5857194668915</c:v>
                </c:pt>
                <c:pt idx="570">
                  <c:v>90.7985444725423</c:v>
                </c:pt>
                <c:pt idx="571">
                  <c:v>90.876356393864</c:v>
                </c:pt>
                <c:pt idx="572">
                  <c:v>90.8902412855559</c:v>
                </c:pt>
                <c:pt idx="573">
                  <c:v>91.0118691307485</c:v>
                </c:pt>
                <c:pt idx="574">
                  <c:v>91.0305796693933</c:v>
                </c:pt>
                <c:pt idx="575">
                  <c:v>91.2367311351683</c:v>
                </c:pt>
                <c:pt idx="576">
                  <c:v>91.5835800148481</c:v>
                </c:pt>
                <c:pt idx="577">
                  <c:v>91.7721847885917</c:v>
                </c:pt>
                <c:pt idx="578">
                  <c:v>91.7828801582349</c:v>
                </c:pt>
                <c:pt idx="579">
                  <c:v>91.8582544533949</c:v>
                </c:pt>
                <c:pt idx="580">
                  <c:v>92.0064331346424</c:v>
                </c:pt>
                <c:pt idx="581">
                  <c:v>92.1581617301576</c:v>
                </c:pt>
                <c:pt idx="582">
                  <c:v>92.2003810747148</c:v>
                </c:pt>
                <c:pt idx="583">
                  <c:v>92.3738937816803</c:v>
                </c:pt>
                <c:pt idx="584">
                  <c:v>92.4332792015828</c:v>
                </c:pt>
                <c:pt idx="585">
                  <c:v>92.4418228666451</c:v>
                </c:pt>
                <c:pt idx="586">
                  <c:v>92.5099107650419</c:v>
                </c:pt>
                <c:pt idx="587">
                  <c:v>92.6656115434801</c:v>
                </c:pt>
                <c:pt idx="588">
                  <c:v>92.8326682415142</c:v>
                </c:pt>
                <c:pt idx="589">
                  <c:v>92.9658492628767</c:v>
                </c:pt>
                <c:pt idx="590">
                  <c:v>92.9928703053496</c:v>
                </c:pt>
                <c:pt idx="591">
                  <c:v>93.3374248024264</c:v>
                </c:pt>
                <c:pt idx="592">
                  <c:v>93.3665847680107</c:v>
                </c:pt>
                <c:pt idx="593">
                  <c:v>93.3923318066098</c:v>
                </c:pt>
                <c:pt idx="594">
                  <c:v>93.5014090744514</c:v>
                </c:pt>
                <c:pt idx="595">
                  <c:v>93.5036315376671</c:v>
                </c:pt>
                <c:pt idx="596">
                  <c:v>93.5257342303289</c:v>
                </c:pt>
                <c:pt idx="597">
                  <c:v>93.5285362726503</c:v>
                </c:pt>
                <c:pt idx="598">
                  <c:v>93.7094957273716</c:v>
                </c:pt>
                <c:pt idx="599">
                  <c:v>93.7584478030365</c:v>
                </c:pt>
                <c:pt idx="600">
                  <c:v>93.8123914420801</c:v>
                </c:pt>
                <c:pt idx="601">
                  <c:v>93.9761460609781</c:v>
                </c:pt>
                <c:pt idx="602">
                  <c:v>93.9913459299045</c:v>
                </c:pt>
                <c:pt idx="603">
                  <c:v>94.0681796053032</c:v>
                </c:pt>
                <c:pt idx="604">
                  <c:v>94.0713557131283</c:v>
                </c:pt>
                <c:pt idx="605">
                  <c:v>94.1540107570847</c:v>
                </c:pt>
                <c:pt idx="606">
                  <c:v>94.2242697135245</c:v>
                </c:pt>
                <c:pt idx="607">
                  <c:v>94.2428177300509</c:v>
                </c:pt>
                <c:pt idx="608">
                  <c:v>94.2683756491468</c:v>
                </c:pt>
                <c:pt idx="609">
                  <c:v>94.3676968086646</c:v>
                </c:pt>
                <c:pt idx="610">
                  <c:v>94.4154620056986</c:v>
                </c:pt>
                <c:pt idx="611">
                  <c:v>94.4834943561458</c:v>
                </c:pt>
                <c:pt idx="612">
                  <c:v>94.6229531739291</c:v>
                </c:pt>
                <c:pt idx="613">
                  <c:v>94.8108364221741</c:v>
                </c:pt>
                <c:pt idx="614">
                  <c:v>94.8356857648465</c:v>
                </c:pt>
                <c:pt idx="615">
                  <c:v>94.8512375125622</c:v>
                </c:pt>
                <c:pt idx="616">
                  <c:v>94.8623033802417</c:v>
                </c:pt>
                <c:pt idx="617">
                  <c:v>94.9728968855614</c:v>
                </c:pt>
                <c:pt idx="618">
                  <c:v>95.0004571342428</c:v>
                </c:pt>
                <c:pt idx="619">
                  <c:v>95.0835061259024</c:v>
                </c:pt>
                <c:pt idx="620">
                  <c:v>95.2282205454193</c:v>
                </c:pt>
                <c:pt idx="621">
                  <c:v>95.3604800079934</c:v>
                </c:pt>
                <c:pt idx="622">
                  <c:v>95.4258358405268</c:v>
                </c:pt>
                <c:pt idx="623">
                  <c:v>95.4383222313174</c:v>
                </c:pt>
                <c:pt idx="624">
                  <c:v>95.441545533216</c:v>
                </c:pt>
                <c:pt idx="625">
                  <c:v>95.4520129555539</c:v>
                </c:pt>
                <c:pt idx="626">
                  <c:v>95.5043480390429</c:v>
                </c:pt>
                <c:pt idx="627">
                  <c:v>95.5451381436963</c:v>
                </c:pt>
                <c:pt idx="628">
                  <c:v>95.9319368355407</c:v>
                </c:pt>
                <c:pt idx="629">
                  <c:v>95.936143023719</c:v>
                </c:pt>
                <c:pt idx="630">
                  <c:v>95.9418235542084</c:v>
                </c:pt>
                <c:pt idx="631">
                  <c:v>95.9619051930612</c:v>
                </c:pt>
                <c:pt idx="632">
                  <c:v>96.0559096081611</c:v>
                </c:pt>
                <c:pt idx="633">
                  <c:v>96.0572947492837</c:v>
                </c:pt>
                <c:pt idx="634">
                  <c:v>96.2978232592633</c:v>
                </c:pt>
                <c:pt idx="635">
                  <c:v>96.3217525461794</c:v>
                </c:pt>
                <c:pt idx="636">
                  <c:v>96.3220742234472</c:v>
                </c:pt>
                <c:pt idx="637">
                  <c:v>96.3328195603558</c:v>
                </c:pt>
                <c:pt idx="638">
                  <c:v>96.3442574808102</c:v>
                </c:pt>
                <c:pt idx="639">
                  <c:v>96.3492287578906</c:v>
                </c:pt>
                <c:pt idx="640">
                  <c:v>96.3601639318747</c:v>
                </c:pt>
                <c:pt idx="641">
                  <c:v>96.3623681748779</c:v>
                </c:pt>
                <c:pt idx="642">
                  <c:v>96.4106859404592</c:v>
                </c:pt>
                <c:pt idx="643">
                  <c:v>96.6508685934254</c:v>
                </c:pt>
                <c:pt idx="644">
                  <c:v>96.818396251323</c:v>
                </c:pt>
                <c:pt idx="645">
                  <c:v>96.8295166404967</c:v>
                </c:pt>
                <c:pt idx="646">
                  <c:v>96.8472393666349</c:v>
                </c:pt>
                <c:pt idx="647">
                  <c:v>96.8542486310731</c:v>
                </c:pt>
                <c:pt idx="648">
                  <c:v>96.9276975315976</c:v>
                </c:pt>
                <c:pt idx="649">
                  <c:v>96.9387087144911</c:v>
                </c:pt>
                <c:pt idx="650">
                  <c:v>96.9888250336507</c:v>
                </c:pt>
                <c:pt idx="651">
                  <c:v>97.0408069186099</c:v>
                </c:pt>
                <c:pt idx="652">
                  <c:v>97.100479974334</c:v>
                </c:pt>
                <c:pt idx="653">
                  <c:v>97.253156861936</c:v>
                </c:pt>
                <c:pt idx="654">
                  <c:v>97.2976841142845</c:v>
                </c:pt>
                <c:pt idx="655">
                  <c:v>97.4951352636476</c:v>
                </c:pt>
                <c:pt idx="656">
                  <c:v>97.5376052669063</c:v>
                </c:pt>
                <c:pt idx="657">
                  <c:v>97.621999749424</c:v>
                </c:pt>
                <c:pt idx="658">
                  <c:v>97.6917346530565</c:v>
                </c:pt>
                <c:pt idx="659">
                  <c:v>97.8298954429818</c:v>
                </c:pt>
                <c:pt idx="660">
                  <c:v>97.9364724967435</c:v>
                </c:pt>
                <c:pt idx="661">
                  <c:v>98.0155107062166</c:v>
                </c:pt>
                <c:pt idx="662">
                  <c:v>98.1000518790218</c:v>
                </c:pt>
                <c:pt idx="663">
                  <c:v>98.1986507185856</c:v>
                </c:pt>
                <c:pt idx="664">
                  <c:v>98.2397778488924</c:v>
                </c:pt>
                <c:pt idx="665">
                  <c:v>98.3797769460973</c:v>
                </c:pt>
                <c:pt idx="666">
                  <c:v>98.436100867828</c:v>
                </c:pt>
                <c:pt idx="667">
                  <c:v>98.5338075006185</c:v>
                </c:pt>
                <c:pt idx="668">
                  <c:v>98.5356130942698</c:v>
                </c:pt>
                <c:pt idx="669">
                  <c:v>98.6010400403821</c:v>
                </c:pt>
                <c:pt idx="670">
                  <c:v>98.6023416654048</c:v>
                </c:pt>
                <c:pt idx="671">
                  <c:v>98.7447891525811</c:v>
                </c:pt>
                <c:pt idx="672">
                  <c:v>98.9860249249191</c:v>
                </c:pt>
                <c:pt idx="673">
                  <c:v>98.9984984651802</c:v>
                </c:pt>
                <c:pt idx="674">
                  <c:v>98.9988201424479</c:v>
                </c:pt>
                <c:pt idx="675">
                  <c:v>99.0466931919383</c:v>
                </c:pt>
                <c:pt idx="676">
                  <c:v>99.1051608712134</c:v>
                </c:pt>
                <c:pt idx="677">
                  <c:v>99.2083314483868</c:v>
                </c:pt>
                <c:pt idx="678">
                  <c:v>99.4072731078519</c:v>
                </c:pt>
                <c:pt idx="679">
                  <c:v>99.5574535631179</c:v>
                </c:pt>
                <c:pt idx="680">
                  <c:v>99.6104008520384</c:v>
                </c:pt>
                <c:pt idx="681">
                  <c:v>99.6928685988405</c:v>
                </c:pt>
                <c:pt idx="682">
                  <c:v>99.8957185412536</c:v>
                </c:pt>
                <c:pt idx="683">
                  <c:v>99.9060012489896</c:v>
                </c:pt>
                <c:pt idx="684">
                  <c:v>99.9454172585074</c:v>
                </c:pt>
                <c:pt idx="685">
                  <c:v>100.116911152433</c:v>
                </c:pt>
                <c:pt idx="686">
                  <c:v>100.118792013688</c:v>
                </c:pt>
                <c:pt idx="687">
                  <c:v>100.186242346354</c:v>
                </c:pt>
                <c:pt idx="688">
                  <c:v>100.282488884412</c:v>
                </c:pt>
                <c:pt idx="689">
                  <c:v>100.30080268454</c:v>
                </c:pt>
                <c:pt idx="690">
                  <c:v>100.322201084986</c:v>
                </c:pt>
                <c:pt idx="691">
                  <c:v>100.324365378492</c:v>
                </c:pt>
                <c:pt idx="692">
                  <c:v>100.34153851618</c:v>
                </c:pt>
                <c:pt idx="693">
                  <c:v>100.374903463011</c:v>
                </c:pt>
                <c:pt idx="694">
                  <c:v>100.398006238649</c:v>
                </c:pt>
                <c:pt idx="695">
                  <c:v>100.441524810717</c:v>
                </c:pt>
                <c:pt idx="696">
                  <c:v>100.45705658449</c:v>
                </c:pt>
                <c:pt idx="697">
                  <c:v>100.613548570603</c:v>
                </c:pt>
                <c:pt idx="698">
                  <c:v>100.736664934237</c:v>
                </c:pt>
                <c:pt idx="699">
                  <c:v>100.776088383089</c:v>
                </c:pt>
                <c:pt idx="700">
                  <c:v>100.796301143015</c:v>
                </c:pt>
                <c:pt idx="701">
                  <c:v>100.809408586217</c:v>
                </c:pt>
                <c:pt idx="702">
                  <c:v>101.132114639052</c:v>
                </c:pt>
                <c:pt idx="703">
                  <c:v>101.195545904137</c:v>
                </c:pt>
                <c:pt idx="704">
                  <c:v>101.19775820209</c:v>
                </c:pt>
                <c:pt idx="705">
                  <c:v>101.242622235138</c:v>
                </c:pt>
                <c:pt idx="706">
                  <c:v>101.268602251987</c:v>
                </c:pt>
                <c:pt idx="707">
                  <c:v>101.672896004402</c:v>
                </c:pt>
                <c:pt idx="708">
                  <c:v>101.716112478779</c:v>
                </c:pt>
                <c:pt idx="709">
                  <c:v>101.727606636229</c:v>
                </c:pt>
                <c:pt idx="710">
                  <c:v>101.86488262534</c:v>
                </c:pt>
                <c:pt idx="711">
                  <c:v>101.923220469462</c:v>
                </c:pt>
                <c:pt idx="712">
                  <c:v>101.935467193693</c:v>
                </c:pt>
                <c:pt idx="713">
                  <c:v>101.980013274115</c:v>
                </c:pt>
                <c:pt idx="714">
                  <c:v>102.064538681042</c:v>
                </c:pt>
                <c:pt idx="715">
                  <c:v>102.192998392455</c:v>
                </c:pt>
                <c:pt idx="716">
                  <c:v>102.201467531706</c:v>
                </c:pt>
                <c:pt idx="717">
                  <c:v>102.308234415873</c:v>
                </c:pt>
                <c:pt idx="718">
                  <c:v>102.345352553925</c:v>
                </c:pt>
                <c:pt idx="719">
                  <c:v>102.428412337096</c:v>
                </c:pt>
                <c:pt idx="720">
                  <c:v>102.471426741798</c:v>
                </c:pt>
                <c:pt idx="721">
                  <c:v>102.511436624271</c:v>
                </c:pt>
                <c:pt idx="722">
                  <c:v>102.756768264879</c:v>
                </c:pt>
                <c:pt idx="723">
                  <c:v>102.828312094232</c:v>
                </c:pt>
                <c:pt idx="724">
                  <c:v>102.896318583062</c:v>
                </c:pt>
                <c:pt idx="725">
                  <c:v>102.900722220348</c:v>
                </c:pt>
                <c:pt idx="726">
                  <c:v>102.900903118239</c:v>
                </c:pt>
                <c:pt idx="727">
                  <c:v>102.952961010365</c:v>
                </c:pt>
                <c:pt idx="728">
                  <c:v>103.063269424204</c:v>
                </c:pt>
                <c:pt idx="729">
                  <c:v>103.320687083817</c:v>
                </c:pt>
                <c:pt idx="730">
                  <c:v>103.333506845925</c:v>
                </c:pt>
                <c:pt idx="731">
                  <c:v>103.469954274354</c:v>
                </c:pt>
                <c:pt idx="732">
                  <c:v>103.521899203685</c:v>
                </c:pt>
                <c:pt idx="733">
                  <c:v>103.524806805788</c:v>
                </c:pt>
                <c:pt idx="734">
                  <c:v>103.525517690277</c:v>
                </c:pt>
                <c:pt idx="735">
                  <c:v>103.608232601836</c:v>
                </c:pt>
                <c:pt idx="736">
                  <c:v>103.627929276687</c:v>
                </c:pt>
                <c:pt idx="737">
                  <c:v>103.718802156104</c:v>
                </c:pt>
                <c:pt idx="738">
                  <c:v>103.846641265176</c:v>
                </c:pt>
                <c:pt idx="739">
                  <c:v>103.892146830279</c:v>
                </c:pt>
                <c:pt idx="740">
                  <c:v>104.104864002996</c:v>
                </c:pt>
                <c:pt idx="741">
                  <c:v>104.326035219379</c:v>
                </c:pt>
                <c:pt idx="742">
                  <c:v>104.818477580473</c:v>
                </c:pt>
                <c:pt idx="743">
                  <c:v>104.934097096289</c:v>
                </c:pt>
                <c:pt idx="744">
                  <c:v>104.9427177786</c:v>
                </c:pt>
                <c:pt idx="745">
                  <c:v>104.974144172568</c:v>
                </c:pt>
                <c:pt idx="746">
                  <c:v>105.007737956446</c:v>
                </c:pt>
                <c:pt idx="747">
                  <c:v>105.076139050307</c:v>
                </c:pt>
                <c:pt idx="748">
                  <c:v>105.106958984359</c:v>
                </c:pt>
                <c:pt idx="749">
                  <c:v>105.120765437135</c:v>
                </c:pt>
                <c:pt idx="750">
                  <c:v>105.146079760137</c:v>
                </c:pt>
                <c:pt idx="751">
                  <c:v>105.262728448223</c:v>
                </c:pt>
                <c:pt idx="752">
                  <c:v>105.347809487136</c:v>
                </c:pt>
                <c:pt idx="753">
                  <c:v>105.421450347293</c:v>
                </c:pt>
                <c:pt idx="754">
                  <c:v>105.423349890025</c:v>
                </c:pt>
                <c:pt idx="755">
                  <c:v>105.494167147656</c:v>
                </c:pt>
                <c:pt idx="756">
                  <c:v>105.585280417827</c:v>
                </c:pt>
                <c:pt idx="757">
                  <c:v>105.596491590787</c:v>
                </c:pt>
                <c:pt idx="758">
                  <c:v>105.714117368989</c:v>
                </c:pt>
                <c:pt idx="759">
                  <c:v>105.785192254582</c:v>
                </c:pt>
                <c:pt idx="760">
                  <c:v>105.936662787062</c:v>
                </c:pt>
                <c:pt idx="761">
                  <c:v>106.034336820732</c:v>
                </c:pt>
                <c:pt idx="762">
                  <c:v>106.221806586161</c:v>
                </c:pt>
                <c:pt idx="763">
                  <c:v>106.27633971272</c:v>
                </c:pt>
                <c:pt idx="764">
                  <c:v>106.393389700595</c:v>
                </c:pt>
                <c:pt idx="765">
                  <c:v>106.405931996742</c:v>
                </c:pt>
                <c:pt idx="766">
                  <c:v>106.42269737324</c:v>
                </c:pt>
                <c:pt idx="767">
                  <c:v>106.638755107049</c:v>
                </c:pt>
                <c:pt idx="768">
                  <c:v>106.752308646326</c:v>
                </c:pt>
                <c:pt idx="769">
                  <c:v>107.049224045331</c:v>
                </c:pt>
                <c:pt idx="770">
                  <c:v>107.106628153633</c:v>
                </c:pt>
                <c:pt idx="771">
                  <c:v>107.482001130264</c:v>
                </c:pt>
                <c:pt idx="772">
                  <c:v>107.518472359795</c:v>
                </c:pt>
                <c:pt idx="773">
                  <c:v>107.552869977277</c:v>
                </c:pt>
                <c:pt idx="774">
                  <c:v>107.566024011112</c:v>
                </c:pt>
                <c:pt idx="775">
                  <c:v>107.575253812634</c:v>
                </c:pt>
                <c:pt idx="776">
                  <c:v>107.801222071744</c:v>
                </c:pt>
                <c:pt idx="777">
                  <c:v>107.916561727302</c:v>
                </c:pt>
                <c:pt idx="778">
                  <c:v>107.91767202227</c:v>
                </c:pt>
                <c:pt idx="779">
                  <c:v>108.105982844762</c:v>
                </c:pt>
                <c:pt idx="780">
                  <c:v>108.274370097719</c:v>
                </c:pt>
                <c:pt idx="781">
                  <c:v>108.461713228416</c:v>
                </c:pt>
                <c:pt idx="782">
                  <c:v>108.492837570372</c:v>
                </c:pt>
                <c:pt idx="783">
                  <c:v>108.515586998815</c:v>
                </c:pt>
                <c:pt idx="784">
                  <c:v>108.561216125902</c:v>
                </c:pt>
                <c:pt idx="785">
                  <c:v>108.574567575886</c:v>
                </c:pt>
                <c:pt idx="786">
                  <c:v>108.615089896301</c:v>
                </c:pt>
                <c:pt idx="787">
                  <c:v>108.694237814412</c:v>
                </c:pt>
                <c:pt idx="788">
                  <c:v>108.775693723248</c:v>
                </c:pt>
                <c:pt idx="789">
                  <c:v>108.882579526353</c:v>
                </c:pt>
                <c:pt idx="790">
                  <c:v>108.925851323038</c:v>
                </c:pt>
                <c:pt idx="791">
                  <c:v>109.068163932943</c:v>
                </c:pt>
                <c:pt idx="792">
                  <c:v>109.170553731677</c:v>
                </c:pt>
                <c:pt idx="793">
                  <c:v>109.243560602545</c:v>
                </c:pt>
                <c:pt idx="794">
                  <c:v>109.389076872951</c:v>
                </c:pt>
                <c:pt idx="795">
                  <c:v>109.42171289823</c:v>
                </c:pt>
                <c:pt idx="796">
                  <c:v>109.798059000943</c:v>
                </c:pt>
                <c:pt idx="797">
                  <c:v>109.798380678211</c:v>
                </c:pt>
                <c:pt idx="798">
                  <c:v>110.047147290896</c:v>
                </c:pt>
                <c:pt idx="799">
                  <c:v>110.058995152263</c:v>
                </c:pt>
                <c:pt idx="800">
                  <c:v>110.099872022049</c:v>
                </c:pt>
                <c:pt idx="801">
                  <c:v>110.133549865748</c:v>
                </c:pt>
                <c:pt idx="802">
                  <c:v>110.323426081698</c:v>
                </c:pt>
                <c:pt idx="803">
                  <c:v>110.370175895383</c:v>
                </c:pt>
                <c:pt idx="804">
                  <c:v>110.448467399586</c:v>
                </c:pt>
                <c:pt idx="805">
                  <c:v>110.459931080278</c:v>
                </c:pt>
                <c:pt idx="806">
                  <c:v>110.48880110606</c:v>
                </c:pt>
                <c:pt idx="807">
                  <c:v>110.50166013232</c:v>
                </c:pt>
                <c:pt idx="808">
                  <c:v>110.553311182411</c:v>
                </c:pt>
                <c:pt idx="809">
                  <c:v>110.63109642639</c:v>
                </c:pt>
                <c:pt idx="810">
                  <c:v>110.759656803678</c:v>
                </c:pt>
                <c:pt idx="811">
                  <c:v>110.768160846458</c:v>
                </c:pt>
                <c:pt idx="812">
                  <c:v>110.854492785878</c:v>
                </c:pt>
                <c:pt idx="813">
                  <c:v>111.031331193893</c:v>
                </c:pt>
                <c:pt idx="814">
                  <c:v>111.072209150299</c:v>
                </c:pt>
                <c:pt idx="815">
                  <c:v>111.076638630525</c:v>
                </c:pt>
                <c:pt idx="816">
                  <c:v>111.13324110615</c:v>
                </c:pt>
                <c:pt idx="817">
                  <c:v>111.281418718601</c:v>
                </c:pt>
                <c:pt idx="818">
                  <c:v>111.314820445705</c:v>
                </c:pt>
                <c:pt idx="819">
                  <c:v>111.344929661998</c:v>
                </c:pt>
                <c:pt idx="820">
                  <c:v>111.373087532015</c:v>
                </c:pt>
                <c:pt idx="821">
                  <c:v>111.392440527406</c:v>
                </c:pt>
                <c:pt idx="822">
                  <c:v>111.61435723987</c:v>
                </c:pt>
                <c:pt idx="823">
                  <c:v>111.755800424982</c:v>
                </c:pt>
                <c:pt idx="824">
                  <c:v>111.830702800667</c:v>
                </c:pt>
                <c:pt idx="825">
                  <c:v>111.833188134278</c:v>
                </c:pt>
                <c:pt idx="826">
                  <c:v>111.912407322591</c:v>
                </c:pt>
                <c:pt idx="827">
                  <c:v>112.11125892646</c:v>
                </c:pt>
                <c:pt idx="828">
                  <c:v>112.291227031896</c:v>
                </c:pt>
                <c:pt idx="829">
                  <c:v>112.415929892729</c:v>
                </c:pt>
                <c:pt idx="830">
                  <c:v>112.488273327169</c:v>
                </c:pt>
                <c:pt idx="831">
                  <c:v>112.499283336477</c:v>
                </c:pt>
                <c:pt idx="832">
                  <c:v>112.556209599531</c:v>
                </c:pt>
                <c:pt idx="833">
                  <c:v>112.664275594082</c:v>
                </c:pt>
                <c:pt idx="834">
                  <c:v>112.67400769995</c:v>
                </c:pt>
                <c:pt idx="835">
                  <c:v>112.711354335436</c:v>
                </c:pt>
                <c:pt idx="836">
                  <c:v>112.777071761963</c:v>
                </c:pt>
                <c:pt idx="837">
                  <c:v>112.862701760174</c:v>
                </c:pt>
                <c:pt idx="838">
                  <c:v>113.183839238199</c:v>
                </c:pt>
                <c:pt idx="839">
                  <c:v>113.193714718189</c:v>
                </c:pt>
                <c:pt idx="840">
                  <c:v>113.289218783173</c:v>
                </c:pt>
                <c:pt idx="841">
                  <c:v>113.411843026058</c:v>
                </c:pt>
                <c:pt idx="842">
                  <c:v>113.590964550769</c:v>
                </c:pt>
                <c:pt idx="843">
                  <c:v>113.62111328597</c:v>
                </c:pt>
                <c:pt idx="844">
                  <c:v>113.63686109426</c:v>
                </c:pt>
                <c:pt idx="845">
                  <c:v>114.051307889564</c:v>
                </c:pt>
                <c:pt idx="846">
                  <c:v>114.371573530846</c:v>
                </c:pt>
                <c:pt idx="847">
                  <c:v>114.379244889639</c:v>
                </c:pt>
                <c:pt idx="848">
                  <c:v>114.4249763669</c:v>
                </c:pt>
                <c:pt idx="849">
                  <c:v>114.910893321423</c:v>
                </c:pt>
                <c:pt idx="850">
                  <c:v>114.927626987566</c:v>
                </c:pt>
                <c:pt idx="851">
                  <c:v>115.179741257347</c:v>
                </c:pt>
                <c:pt idx="852">
                  <c:v>115.546711068197</c:v>
                </c:pt>
                <c:pt idx="853">
                  <c:v>116.030075541979</c:v>
                </c:pt>
                <c:pt idx="854">
                  <c:v>116.827440505761</c:v>
                </c:pt>
                <c:pt idx="855">
                  <c:v>117.117783251328</c:v>
                </c:pt>
                <c:pt idx="856">
                  <c:v>117.14329895719</c:v>
                </c:pt>
                <c:pt idx="857">
                  <c:v>117.259884505669</c:v>
                </c:pt>
                <c:pt idx="858">
                  <c:v>117.384417363696</c:v>
                </c:pt>
                <c:pt idx="859">
                  <c:v>118.062020124823</c:v>
                </c:pt>
                <c:pt idx="860">
                  <c:v>118.817121477601</c:v>
                </c:pt>
                <c:pt idx="861">
                  <c:v>118.917564406099</c:v>
                </c:pt>
                <c:pt idx="862">
                  <c:v>119.034153513622</c:v>
                </c:pt>
                <c:pt idx="863">
                  <c:v>119.298998317753</c:v>
                </c:pt>
                <c:pt idx="864">
                  <c:v>119.427994727369</c:v>
                </c:pt>
                <c:pt idx="865">
                  <c:v>120.575199567637</c:v>
                </c:pt>
                <c:pt idx="866">
                  <c:v>120.757648785223</c:v>
                </c:pt>
                <c:pt idx="867">
                  <c:v>121.40787393408</c:v>
                </c:pt>
                <c:pt idx="868">
                  <c:v>121.663317309403</c:v>
                </c:pt>
                <c:pt idx="869">
                  <c:v>123.095980725245</c:v>
                </c:pt>
                <c:pt idx="870">
                  <c:v>123.349977105704</c:v>
                </c:pt>
                <c:pt idx="871">
                  <c:v>123.728296743786</c:v>
                </c:pt>
                <c:pt idx="872">
                  <c:v>124.193476189197</c:v>
                </c:pt>
                <c:pt idx="873">
                  <c:v>124.313011250699</c:v>
                </c:pt>
                <c:pt idx="874">
                  <c:v>124.352542953861</c:v>
                </c:pt>
                <c:pt idx="875">
                  <c:v>124.359320282051</c:v>
                </c:pt>
                <c:pt idx="876">
                  <c:v>124.40151037352</c:v>
                </c:pt>
                <c:pt idx="877">
                  <c:v>125.203163676772</c:v>
                </c:pt>
                <c:pt idx="878">
                  <c:v>125.548409432161</c:v>
                </c:pt>
                <c:pt idx="879">
                  <c:v>127.28583175614</c:v>
                </c:pt>
                <c:pt idx="880">
                  <c:v>127.916775478182</c:v>
                </c:pt>
                <c:pt idx="881">
                  <c:v>128.160986539382</c:v>
                </c:pt>
                <c:pt idx="882">
                  <c:v>128.388631260693</c:v>
                </c:pt>
                <c:pt idx="883">
                  <c:v>129.945112150267</c:v>
                </c:pt>
                <c:pt idx="884">
                  <c:v>130.297865314491</c:v>
                </c:pt>
                <c:pt idx="885">
                  <c:v>130.861291676629</c:v>
                </c:pt>
                <c:pt idx="886">
                  <c:v>131.125045594016</c:v>
                </c:pt>
                <c:pt idx="887">
                  <c:v>133.138087143023</c:v>
                </c:pt>
                <c:pt idx="888">
                  <c:v>133.261805930348</c:v>
                </c:pt>
                <c:pt idx="889">
                  <c:v>133.365334649002</c:v>
                </c:pt>
                <c:pt idx="890">
                  <c:v>133.805960696411</c:v>
                </c:pt>
                <c:pt idx="891">
                  <c:v>133.93216535664</c:v>
                </c:pt>
                <c:pt idx="892">
                  <c:v>134.190011786436</c:v>
                </c:pt>
                <c:pt idx="893">
                  <c:v>134.462823778843</c:v>
                </c:pt>
                <c:pt idx="894">
                  <c:v>134.560446456231</c:v>
                </c:pt>
                <c:pt idx="895">
                  <c:v>134.575114330132</c:v>
                </c:pt>
                <c:pt idx="896">
                  <c:v>134.744183339269</c:v>
                </c:pt>
                <c:pt idx="897">
                  <c:v>134.978477420606</c:v>
                </c:pt>
                <c:pt idx="898">
                  <c:v>135.517493297411</c:v>
                </c:pt>
                <c:pt idx="899">
                  <c:v>135.523480601225</c:v>
                </c:pt>
                <c:pt idx="900">
                  <c:v>136.487647149509</c:v>
                </c:pt>
                <c:pt idx="901">
                  <c:v>136.70761254595</c:v>
                </c:pt>
                <c:pt idx="902">
                  <c:v>137.269027599043</c:v>
                </c:pt>
                <c:pt idx="903">
                  <c:v>137.363770497757</c:v>
                </c:pt>
                <c:pt idx="904">
                  <c:v>138.095038315271</c:v>
                </c:pt>
                <c:pt idx="905">
                  <c:v>139.026939671166</c:v>
                </c:pt>
                <c:pt idx="906">
                  <c:v>139.048239098341</c:v>
                </c:pt>
                <c:pt idx="907">
                  <c:v>139.182356910073</c:v>
                </c:pt>
                <c:pt idx="908">
                  <c:v>140.700208809425</c:v>
                </c:pt>
                <c:pt idx="909">
                  <c:v>140.70299236097</c:v>
                </c:pt>
                <c:pt idx="910">
                  <c:v>140.767105375374</c:v>
                </c:pt>
                <c:pt idx="911">
                  <c:v>141.882383945969</c:v>
                </c:pt>
                <c:pt idx="912">
                  <c:v>142.323798635447</c:v>
                </c:pt>
                <c:pt idx="913">
                  <c:v>142.715932630736</c:v>
                </c:pt>
                <c:pt idx="914">
                  <c:v>142.787777063629</c:v>
                </c:pt>
                <c:pt idx="915">
                  <c:v>142.90768558756</c:v>
                </c:pt>
                <c:pt idx="916">
                  <c:v>143.177566758592</c:v>
                </c:pt>
                <c:pt idx="917">
                  <c:v>143.312494232864</c:v>
                </c:pt>
                <c:pt idx="918">
                  <c:v>143.714007956314</c:v>
                </c:pt>
                <c:pt idx="919">
                  <c:v>144.402111549432</c:v>
                </c:pt>
                <c:pt idx="920">
                  <c:v>144.644083419634</c:v>
                </c:pt>
                <c:pt idx="921">
                  <c:v>146.798363682636</c:v>
                </c:pt>
                <c:pt idx="922">
                  <c:v>146.84067714585</c:v>
                </c:pt>
                <c:pt idx="923">
                  <c:v>147.056218314649</c:v>
                </c:pt>
                <c:pt idx="924">
                  <c:v>147.747372881813</c:v>
                </c:pt>
                <c:pt idx="925">
                  <c:v>147.749414864187</c:v>
                </c:pt>
                <c:pt idx="926">
                  <c:v>148.055226353288</c:v>
                </c:pt>
                <c:pt idx="927">
                  <c:v>148.704482778347</c:v>
                </c:pt>
                <c:pt idx="928">
                  <c:v>149.206555866824</c:v>
                </c:pt>
                <c:pt idx="929">
                  <c:v>149.674662542552</c:v>
                </c:pt>
                <c:pt idx="930">
                  <c:v>149.906611314421</c:v>
                </c:pt>
                <c:pt idx="931">
                  <c:v>150.123056837876</c:v>
                </c:pt>
                <c:pt idx="932">
                  <c:v>150.463369316808</c:v>
                </c:pt>
                <c:pt idx="933">
                  <c:v>150.547467765721</c:v>
                </c:pt>
                <c:pt idx="934">
                  <c:v>152.00921167864</c:v>
                </c:pt>
                <c:pt idx="935">
                  <c:v>152.13977477731</c:v>
                </c:pt>
                <c:pt idx="936">
                  <c:v>152.261359493887</c:v>
                </c:pt>
                <c:pt idx="937">
                  <c:v>152.412071959798</c:v>
                </c:pt>
                <c:pt idx="938">
                  <c:v>152.535924051487</c:v>
                </c:pt>
                <c:pt idx="939">
                  <c:v>152.96152310835</c:v>
                </c:pt>
                <c:pt idx="940">
                  <c:v>153.174594735725</c:v>
                </c:pt>
                <c:pt idx="941">
                  <c:v>154.597777773937</c:v>
                </c:pt>
                <c:pt idx="942">
                  <c:v>155.26120790223</c:v>
                </c:pt>
                <c:pt idx="943">
                  <c:v>155.556597005066</c:v>
                </c:pt>
                <c:pt idx="944">
                  <c:v>155.672799947296</c:v>
                </c:pt>
                <c:pt idx="945">
                  <c:v>155.807557455067</c:v>
                </c:pt>
                <c:pt idx="946">
                  <c:v>155.826158322426</c:v>
                </c:pt>
                <c:pt idx="947">
                  <c:v>156.053441553255</c:v>
                </c:pt>
                <c:pt idx="948">
                  <c:v>156.346587984645</c:v>
                </c:pt>
                <c:pt idx="949">
                  <c:v>156.535055183477</c:v>
                </c:pt>
                <c:pt idx="950">
                  <c:v>156.648000504825</c:v>
                </c:pt>
                <c:pt idx="951">
                  <c:v>157.375606083228</c:v>
                </c:pt>
                <c:pt idx="952">
                  <c:v>157.588229942</c:v>
                </c:pt>
                <c:pt idx="953">
                  <c:v>157.772548427024</c:v>
                </c:pt>
                <c:pt idx="954">
                  <c:v>157.822954299504</c:v>
                </c:pt>
                <c:pt idx="955">
                  <c:v>158.561393954026</c:v>
                </c:pt>
                <c:pt idx="956">
                  <c:v>158.688971993503</c:v>
                </c:pt>
                <c:pt idx="957">
                  <c:v>158.910043856306</c:v>
                </c:pt>
                <c:pt idx="958">
                  <c:v>159.382431111122</c:v>
                </c:pt>
                <c:pt idx="959">
                  <c:v>160.758005184247</c:v>
                </c:pt>
                <c:pt idx="960">
                  <c:v>162.155132320607</c:v>
                </c:pt>
                <c:pt idx="961">
                  <c:v>162.502542770847</c:v>
                </c:pt>
                <c:pt idx="962">
                  <c:v>163.129172265034</c:v>
                </c:pt>
                <c:pt idx="963">
                  <c:v>163.477195101953</c:v>
                </c:pt>
                <c:pt idx="964">
                  <c:v>163.50205645855</c:v>
                </c:pt>
                <c:pt idx="965">
                  <c:v>163.75158538791</c:v>
                </c:pt>
                <c:pt idx="966">
                  <c:v>163.838344177961</c:v>
                </c:pt>
                <c:pt idx="967">
                  <c:v>164.713708759889</c:v>
                </c:pt>
                <c:pt idx="968">
                  <c:v>165.073203282019</c:v>
                </c:pt>
                <c:pt idx="969">
                  <c:v>166.557566825887</c:v>
                </c:pt>
                <c:pt idx="970">
                  <c:v>166.564662590638</c:v>
                </c:pt>
                <c:pt idx="971">
                  <c:v>167.44908601143</c:v>
                </c:pt>
                <c:pt idx="972">
                  <c:v>167.673755725543</c:v>
                </c:pt>
                <c:pt idx="973">
                  <c:v>168.289765821612</c:v>
                </c:pt>
                <c:pt idx="974">
                  <c:v>169.706432098702</c:v>
                </c:pt>
                <c:pt idx="975">
                  <c:v>169.852293917106</c:v>
                </c:pt>
                <c:pt idx="976">
                  <c:v>172.773657002522</c:v>
                </c:pt>
                <c:pt idx="977">
                  <c:v>172.880337754929</c:v>
                </c:pt>
                <c:pt idx="978">
                  <c:v>173.387361069467</c:v>
                </c:pt>
                <c:pt idx="979">
                  <c:v>173.901975258163</c:v>
                </c:pt>
                <c:pt idx="980">
                  <c:v>174.060362363222</c:v>
                </c:pt>
                <c:pt idx="981">
                  <c:v>174.281568153233</c:v>
                </c:pt>
                <c:pt idx="982">
                  <c:v>175.686664394795</c:v>
                </c:pt>
                <c:pt idx="983">
                  <c:v>177.630596770488</c:v>
                </c:pt>
                <c:pt idx="984">
                  <c:v>178.23510430924</c:v>
                </c:pt>
                <c:pt idx="985">
                  <c:v>179.986895082951</c:v>
                </c:pt>
                <c:pt idx="986">
                  <c:v>180.805764820413</c:v>
                </c:pt>
                <c:pt idx="987">
                  <c:v>183.900939660667</c:v>
                </c:pt>
                <c:pt idx="988">
                  <c:v>190.659525125092</c:v>
                </c:pt>
                <c:pt idx="989">
                  <c:v>196.581407042336</c:v>
                </c:pt>
                <c:pt idx="990">
                  <c:v>198.360037546894</c:v>
                </c:pt>
                <c:pt idx="991">
                  <c:v>(blank)</c:v>
                </c:pt>
              </c:strCache>
            </c:strRef>
          </c:cat>
          <c:val>
            <c:numRef>
              <c:f>centroid!$J$7:$J$999</c:f>
              <c:numCache>
                <c:formatCode>General</c:formatCode>
                <c:ptCount val="992"/>
              </c:numCache>
            </c:numRef>
          </c:val>
          <c:extLst>
            <c:ext xmlns:c16="http://schemas.microsoft.com/office/drawing/2014/chart" uri="{C3380CC4-5D6E-409C-BE32-E72D297353CC}">
              <c16:uniqueId val="{00000004-34A7-2C4A-BCD5-1E6ADB2D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13535"/>
        <c:axId val="988985151"/>
      </c:barChart>
      <c:catAx>
        <c:axId val="98891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985151"/>
        <c:crosses val="autoZero"/>
        <c:auto val="1"/>
        <c:lblAlgn val="ctr"/>
        <c:lblOffset val="100"/>
        <c:noMultiLvlLbl val="0"/>
      </c:catAx>
      <c:valAx>
        <c:axId val="9889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centroid!$C$1</c:f>
              <c:strCache>
                <c:ptCount val="1"/>
                <c:pt idx="0">
                  <c:v>Walking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centroid!$B$2:$B$1001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xVal>
          <c:yVal>
            <c:numRef>
              <c:f>centroid!$C$2:$C$1001</c:f>
              <c:numCache>
                <c:formatCode>General</c:formatCode>
                <c:ptCount val="1000"/>
                <c:pt idx="0">
                  <c:v>40.190743905023297</c:v>
                </c:pt>
                <c:pt idx="1">
                  <c:v>64.323765492073093</c:v>
                </c:pt>
                <c:pt idx="2">
                  <c:v>58.036288466118499</c:v>
                </c:pt>
                <c:pt idx="3">
                  <c:v>58.744116887507502</c:v>
                </c:pt>
                <c:pt idx="4">
                  <c:v>49.8096916749274</c:v>
                </c:pt>
                <c:pt idx="5">
                  <c:v>56.920398174997899</c:v>
                </c:pt>
                <c:pt idx="6">
                  <c:v>35.652116833262802</c:v>
                </c:pt>
                <c:pt idx="7">
                  <c:v>63.364304360845097</c:v>
                </c:pt>
                <c:pt idx="8">
                  <c:v>47.018005383712598</c:v>
                </c:pt>
                <c:pt idx="9">
                  <c:v>48.710149802257199</c:v>
                </c:pt>
                <c:pt idx="10">
                  <c:v>58.651143770021697</c:v>
                </c:pt>
                <c:pt idx="11">
                  <c:v>59.529103354263</c:v>
                </c:pt>
                <c:pt idx="12">
                  <c:v>45.070375997761197</c:v>
                </c:pt>
                <c:pt idx="13">
                  <c:v>46.505890706174199</c:v>
                </c:pt>
                <c:pt idx="14">
                  <c:v>54.668498279910203</c:v>
                </c:pt>
                <c:pt idx="15">
                  <c:v>47.319329495517103</c:v>
                </c:pt>
                <c:pt idx="16">
                  <c:v>37.370632617152097</c:v>
                </c:pt>
                <c:pt idx="17">
                  <c:v>50.659811004539598</c:v>
                </c:pt>
                <c:pt idx="18">
                  <c:v>50.493864278258201</c:v>
                </c:pt>
                <c:pt idx="19">
                  <c:v>34.697266161390203</c:v>
                </c:pt>
                <c:pt idx="20">
                  <c:v>51.079857136468299</c:v>
                </c:pt>
                <c:pt idx="21">
                  <c:v>35.700211729555299</c:v>
                </c:pt>
                <c:pt idx="22">
                  <c:v>50.574316586992197</c:v>
                </c:pt>
                <c:pt idx="23">
                  <c:v>56.449915063635302</c:v>
                </c:pt>
                <c:pt idx="24">
                  <c:v>57.777999659406298</c:v>
                </c:pt>
                <c:pt idx="25">
                  <c:v>61.270014834839699</c:v>
                </c:pt>
                <c:pt idx="26">
                  <c:v>70.246416727782403</c:v>
                </c:pt>
                <c:pt idx="27">
                  <c:v>47.994198353290102</c:v>
                </c:pt>
                <c:pt idx="28">
                  <c:v>49.502896881781801</c:v>
                </c:pt>
                <c:pt idx="29">
                  <c:v>42.289636872042998</c:v>
                </c:pt>
                <c:pt idx="30">
                  <c:v>44.184299799879</c:v>
                </c:pt>
                <c:pt idx="31">
                  <c:v>46.567377850069001</c:v>
                </c:pt>
                <c:pt idx="32">
                  <c:v>47.532946965997702</c:v>
                </c:pt>
                <c:pt idx="33">
                  <c:v>54.752025912523798</c:v>
                </c:pt>
                <c:pt idx="34">
                  <c:v>37.974183368469198</c:v>
                </c:pt>
                <c:pt idx="35">
                  <c:v>35.313007088616096</c:v>
                </c:pt>
                <c:pt idx="36">
                  <c:v>39.507794048763898</c:v>
                </c:pt>
                <c:pt idx="37">
                  <c:v>40.055996917504402</c:v>
                </c:pt>
                <c:pt idx="38">
                  <c:v>51.950363908533802</c:v>
                </c:pt>
                <c:pt idx="39">
                  <c:v>56.341028780641601</c:v>
                </c:pt>
                <c:pt idx="40">
                  <c:v>47.695231039862897</c:v>
                </c:pt>
                <c:pt idx="41">
                  <c:v>42.069312301558298</c:v>
                </c:pt>
                <c:pt idx="42">
                  <c:v>61.306180796002202</c:v>
                </c:pt>
                <c:pt idx="43">
                  <c:v>39.795928746825098</c:v>
                </c:pt>
                <c:pt idx="44">
                  <c:v>45.548707169357201</c:v>
                </c:pt>
                <c:pt idx="45">
                  <c:v>43.091666194542498</c:v>
                </c:pt>
                <c:pt idx="46">
                  <c:v>50.864102550377197</c:v>
                </c:pt>
                <c:pt idx="47">
                  <c:v>52.397541434604101</c:v>
                </c:pt>
                <c:pt idx="48">
                  <c:v>51.307115567643599</c:v>
                </c:pt>
                <c:pt idx="49">
                  <c:v>44.733568965133202</c:v>
                </c:pt>
                <c:pt idx="50">
                  <c:v>33.335596547029098</c:v>
                </c:pt>
                <c:pt idx="51">
                  <c:v>45.906651523264799</c:v>
                </c:pt>
                <c:pt idx="52">
                  <c:v>43.883510645703097</c:v>
                </c:pt>
                <c:pt idx="53">
                  <c:v>31.077838554186101</c:v>
                </c:pt>
                <c:pt idx="54">
                  <c:v>35.149379466554798</c:v>
                </c:pt>
                <c:pt idx="55">
                  <c:v>31.908936638409202</c:v>
                </c:pt>
                <c:pt idx="56">
                  <c:v>44.132865910044401</c:v>
                </c:pt>
                <c:pt idx="57">
                  <c:v>59.085417109304103</c:v>
                </c:pt>
                <c:pt idx="58">
                  <c:v>48.514054807024898</c:v>
                </c:pt>
                <c:pt idx="59">
                  <c:v>45.643093249208498</c:v>
                </c:pt>
                <c:pt idx="60">
                  <c:v>40.342963533301699</c:v>
                </c:pt>
                <c:pt idx="61">
                  <c:v>79.260124211681003</c:v>
                </c:pt>
                <c:pt idx="62">
                  <c:v>67.9309460973722</c:v>
                </c:pt>
                <c:pt idx="63">
                  <c:v>56.361108369058996</c:v>
                </c:pt>
                <c:pt idx="64">
                  <c:v>51.013320069231597</c:v>
                </c:pt>
                <c:pt idx="65">
                  <c:v>44.081760479057998</c:v>
                </c:pt>
                <c:pt idx="66">
                  <c:v>70.902515156003403</c:v>
                </c:pt>
                <c:pt idx="67">
                  <c:v>66.535120532008605</c:v>
                </c:pt>
                <c:pt idx="68">
                  <c:v>54.0542108305741</c:v>
                </c:pt>
                <c:pt idx="69">
                  <c:v>41.8409940362924</c:v>
                </c:pt>
                <c:pt idx="70">
                  <c:v>38.230740403581898</c:v>
                </c:pt>
                <c:pt idx="71">
                  <c:v>48.402861335357798</c:v>
                </c:pt>
                <c:pt idx="72">
                  <c:v>42.158165411675199</c:v>
                </c:pt>
                <c:pt idx="73">
                  <c:v>49.317796934513403</c:v>
                </c:pt>
                <c:pt idx="74">
                  <c:v>45.658893537207398</c:v>
                </c:pt>
                <c:pt idx="75">
                  <c:v>67.015233201636406</c:v>
                </c:pt>
                <c:pt idx="76">
                  <c:v>64.463800231135593</c:v>
                </c:pt>
                <c:pt idx="77">
                  <c:v>53.740173357071903</c:v>
                </c:pt>
                <c:pt idx="78">
                  <c:v>54.231579950348397</c:v>
                </c:pt>
                <c:pt idx="79">
                  <c:v>52.578591826911101</c:v>
                </c:pt>
                <c:pt idx="80">
                  <c:v>43.490118974701304</c:v>
                </c:pt>
                <c:pt idx="81">
                  <c:v>66.032221913580003</c:v>
                </c:pt>
                <c:pt idx="82">
                  <c:v>43.270399306828701</c:v>
                </c:pt>
                <c:pt idx="83">
                  <c:v>50.770734848284398</c:v>
                </c:pt>
                <c:pt idx="84">
                  <c:v>38.395769618914301</c:v>
                </c:pt>
                <c:pt idx="85">
                  <c:v>39.221920507020599</c:v>
                </c:pt>
                <c:pt idx="86">
                  <c:v>67.295334550704297</c:v>
                </c:pt>
                <c:pt idx="87">
                  <c:v>39.969564474017901</c:v>
                </c:pt>
                <c:pt idx="88">
                  <c:v>41.693039620181104</c:v>
                </c:pt>
                <c:pt idx="89">
                  <c:v>46.827750820797498</c:v>
                </c:pt>
                <c:pt idx="90">
                  <c:v>49.977719335130303</c:v>
                </c:pt>
                <c:pt idx="91">
                  <c:v>45.493272913721398</c:v>
                </c:pt>
                <c:pt idx="92">
                  <c:v>53.764840211180598</c:v>
                </c:pt>
                <c:pt idx="93">
                  <c:v>45.643093249208498</c:v>
                </c:pt>
                <c:pt idx="94">
                  <c:v>46.694307379037603</c:v>
                </c:pt>
                <c:pt idx="95">
                  <c:v>62.716176859430803</c:v>
                </c:pt>
                <c:pt idx="96">
                  <c:v>55.1667113650159</c:v>
                </c:pt>
                <c:pt idx="97">
                  <c:v>51.682049792228902</c:v>
                </c:pt>
                <c:pt idx="98">
                  <c:v>50.052445633491402</c:v>
                </c:pt>
                <c:pt idx="99">
                  <c:v>59.796135167408302</c:v>
                </c:pt>
                <c:pt idx="100">
                  <c:v>42.390620221467003</c:v>
                </c:pt>
                <c:pt idx="101">
                  <c:v>53.702643131418</c:v>
                </c:pt>
                <c:pt idx="102">
                  <c:v>43.484128488934999</c:v>
                </c:pt>
                <c:pt idx="103">
                  <c:v>34.748311323420701</c:v>
                </c:pt>
                <c:pt idx="104">
                  <c:v>37.028769407541603</c:v>
                </c:pt>
                <c:pt idx="105">
                  <c:v>48.299947498700902</c:v>
                </c:pt>
                <c:pt idx="106">
                  <c:v>37.008697859205199</c:v>
                </c:pt>
                <c:pt idx="107">
                  <c:v>32.348867255168201</c:v>
                </c:pt>
                <c:pt idx="108">
                  <c:v>36.7064112337805</c:v>
                </c:pt>
                <c:pt idx="109">
                  <c:v>54.048784264052003</c:v>
                </c:pt>
                <c:pt idx="110">
                  <c:v>42.662879860022898</c:v>
                </c:pt>
                <c:pt idx="111">
                  <c:v>50.315131165971998</c:v>
                </c:pt>
                <c:pt idx="112">
                  <c:v>29.818930024514099</c:v>
                </c:pt>
                <c:pt idx="113">
                  <c:v>50.975296022044198</c:v>
                </c:pt>
                <c:pt idx="114">
                  <c:v>42.348529746428397</c:v>
                </c:pt>
                <c:pt idx="115">
                  <c:v>52.1567835228063</c:v>
                </c:pt>
                <c:pt idx="116">
                  <c:v>46.365855967111699</c:v>
                </c:pt>
                <c:pt idx="117">
                  <c:v>60.289596894266801</c:v>
                </c:pt>
                <c:pt idx="118">
                  <c:v>54.3206441011721</c:v>
                </c:pt>
                <c:pt idx="119">
                  <c:v>44.697859193901103</c:v>
                </c:pt>
                <c:pt idx="120">
                  <c:v>36.022110464185303</c:v>
                </c:pt>
                <c:pt idx="121">
                  <c:v>65.173797309650396</c:v>
                </c:pt>
                <c:pt idx="122">
                  <c:v>47.2784473859302</c:v>
                </c:pt>
                <c:pt idx="123">
                  <c:v>37.296198018256099</c:v>
                </c:pt>
                <c:pt idx="124">
                  <c:v>45.070065760625297</c:v>
                </c:pt>
                <c:pt idx="125">
                  <c:v>48.324881448632397</c:v>
                </c:pt>
                <c:pt idx="126">
                  <c:v>43.958185839968102</c:v>
                </c:pt>
                <c:pt idx="127">
                  <c:v>38.1388847367027</c:v>
                </c:pt>
                <c:pt idx="128">
                  <c:v>50.393054752427503</c:v>
                </c:pt>
                <c:pt idx="129">
                  <c:v>41.8769068065141</c:v>
                </c:pt>
                <c:pt idx="130">
                  <c:v>78.862494551043298</c:v>
                </c:pt>
                <c:pt idx="131">
                  <c:v>46.3871311583124</c:v>
                </c:pt>
                <c:pt idx="132">
                  <c:v>44.036136393814303</c:v>
                </c:pt>
                <c:pt idx="133">
                  <c:v>56.275669235844099</c:v>
                </c:pt>
                <c:pt idx="134">
                  <c:v>69.617883062306802</c:v>
                </c:pt>
                <c:pt idx="135">
                  <c:v>60.500929788936297</c:v>
                </c:pt>
                <c:pt idx="136">
                  <c:v>49.460498941515397</c:v>
                </c:pt>
                <c:pt idx="137">
                  <c:v>69.690612837790894</c:v>
                </c:pt>
                <c:pt idx="138">
                  <c:v>62.826958504991403</c:v>
                </c:pt>
                <c:pt idx="139">
                  <c:v>33.138242040343599</c:v>
                </c:pt>
                <c:pt idx="140">
                  <c:v>62.806385390106698</c:v>
                </c:pt>
                <c:pt idx="141">
                  <c:v>32.974308657369299</c:v>
                </c:pt>
                <c:pt idx="142">
                  <c:v>49.028302737559002</c:v>
                </c:pt>
                <c:pt idx="143">
                  <c:v>35.892972444437603</c:v>
                </c:pt>
                <c:pt idx="144">
                  <c:v>59.784348001632601</c:v>
                </c:pt>
                <c:pt idx="145">
                  <c:v>38.805815440677002</c:v>
                </c:pt>
                <c:pt idx="146">
                  <c:v>56.153243934524198</c:v>
                </c:pt>
                <c:pt idx="147">
                  <c:v>75.118808967910894</c:v>
                </c:pt>
                <c:pt idx="148">
                  <c:v>46.2171209115509</c:v>
                </c:pt>
                <c:pt idx="149">
                  <c:v>41.786296880331399</c:v>
                </c:pt>
                <c:pt idx="150">
                  <c:v>49.131230664423498</c:v>
                </c:pt>
                <c:pt idx="151">
                  <c:v>56.789694377839098</c:v>
                </c:pt>
                <c:pt idx="152">
                  <c:v>63.859878285506802</c:v>
                </c:pt>
                <c:pt idx="153">
                  <c:v>51.638445661934497</c:v>
                </c:pt>
                <c:pt idx="154">
                  <c:v>34.171420743287001</c:v>
                </c:pt>
                <c:pt idx="155">
                  <c:v>58.814574041666503</c:v>
                </c:pt>
                <c:pt idx="156">
                  <c:v>76.892477098678697</c:v>
                </c:pt>
                <c:pt idx="157">
                  <c:v>57.095078245074198</c:v>
                </c:pt>
                <c:pt idx="158">
                  <c:v>36.266651120328</c:v>
                </c:pt>
                <c:pt idx="159">
                  <c:v>46.5834628318459</c:v>
                </c:pt>
                <c:pt idx="160">
                  <c:v>46.375072026221503</c:v>
                </c:pt>
                <c:pt idx="161">
                  <c:v>42.324460599210099</c:v>
                </c:pt>
                <c:pt idx="162">
                  <c:v>57.770429992575103</c:v>
                </c:pt>
                <c:pt idx="163">
                  <c:v>35.2549831776765</c:v>
                </c:pt>
                <c:pt idx="164">
                  <c:v>61.804833783840103</c:v>
                </c:pt>
                <c:pt idx="165">
                  <c:v>55.034064388429698</c:v>
                </c:pt>
                <c:pt idx="166">
                  <c:v>51.467472503412999</c:v>
                </c:pt>
                <c:pt idx="167">
                  <c:v>54.628840390620198</c:v>
                </c:pt>
                <c:pt idx="168">
                  <c:v>59.9932700821374</c:v>
                </c:pt>
                <c:pt idx="169">
                  <c:v>51.003573528723699</c:v>
                </c:pt>
                <c:pt idx="170">
                  <c:v>68.249576289306702</c:v>
                </c:pt>
                <c:pt idx="171">
                  <c:v>48.6196397554912</c:v>
                </c:pt>
                <c:pt idx="172">
                  <c:v>53.325398597826897</c:v>
                </c:pt>
                <c:pt idx="173">
                  <c:v>47.4555135503253</c:v>
                </c:pt>
                <c:pt idx="174">
                  <c:v>46.813116451741102</c:v>
                </c:pt>
                <c:pt idx="175">
                  <c:v>46.3079618896573</c:v>
                </c:pt>
                <c:pt idx="176">
                  <c:v>67.542267542173903</c:v>
                </c:pt>
                <c:pt idx="177">
                  <c:v>38.808431575020798</c:v>
                </c:pt>
                <c:pt idx="178">
                  <c:v>52.769594707835402</c:v>
                </c:pt>
                <c:pt idx="179">
                  <c:v>47.224014249831299</c:v>
                </c:pt>
                <c:pt idx="180">
                  <c:v>62.220922433853403</c:v>
                </c:pt>
                <c:pt idx="181">
                  <c:v>76.481495163675305</c:v>
                </c:pt>
                <c:pt idx="182">
                  <c:v>58.833264725208899</c:v>
                </c:pt>
                <c:pt idx="183">
                  <c:v>75.017785640710599</c:v>
                </c:pt>
                <c:pt idx="184">
                  <c:v>50.031969424572502</c:v>
                </c:pt>
                <c:pt idx="185">
                  <c:v>43.630153713763796</c:v>
                </c:pt>
                <c:pt idx="186">
                  <c:v>56.937770464105498</c:v>
                </c:pt>
                <c:pt idx="187">
                  <c:v>60.021069035684803</c:v>
                </c:pt>
                <c:pt idx="188">
                  <c:v>73.451681395723</c:v>
                </c:pt>
                <c:pt idx="189">
                  <c:v>56.757078219981501</c:v>
                </c:pt>
                <c:pt idx="190">
                  <c:v>88.312770292140002</c:v>
                </c:pt>
                <c:pt idx="191">
                  <c:v>54.260630444846697</c:v>
                </c:pt>
                <c:pt idx="192">
                  <c:v>69.404145582019595</c:v>
                </c:pt>
                <c:pt idx="193">
                  <c:v>77.759423881275197</c:v>
                </c:pt>
                <c:pt idx="194">
                  <c:v>78.764068382240495</c:v>
                </c:pt>
                <c:pt idx="195">
                  <c:v>49.557248678969898</c:v>
                </c:pt>
                <c:pt idx="196">
                  <c:v>80.042343655796103</c:v>
                </c:pt>
                <c:pt idx="197">
                  <c:v>72.965205606514303</c:v>
                </c:pt>
                <c:pt idx="198">
                  <c:v>57.254102859985601</c:v>
                </c:pt>
                <c:pt idx="199">
                  <c:v>54.765416877254602</c:v>
                </c:pt>
                <c:pt idx="200">
                  <c:v>47.100934838254801</c:v>
                </c:pt>
                <c:pt idx="201">
                  <c:v>50.8703275684597</c:v>
                </c:pt>
                <c:pt idx="202">
                  <c:v>65.619150289816105</c:v>
                </c:pt>
                <c:pt idx="203">
                  <c:v>62.189464748124301</c:v>
                </c:pt>
                <c:pt idx="204">
                  <c:v>76.828221088283698</c:v>
                </c:pt>
                <c:pt idx="205">
                  <c:v>85.344603712198094</c:v>
                </c:pt>
                <c:pt idx="206">
                  <c:v>82.913517496907204</c:v>
                </c:pt>
                <c:pt idx="207">
                  <c:v>60.619420623222098</c:v>
                </c:pt>
                <c:pt idx="208">
                  <c:v>53.828588700266302</c:v>
                </c:pt>
                <c:pt idx="209">
                  <c:v>48.268463923448302</c:v>
                </c:pt>
                <c:pt idx="210">
                  <c:v>42.440209996305498</c:v>
                </c:pt>
                <c:pt idx="211">
                  <c:v>55.7636976385796</c:v>
                </c:pt>
                <c:pt idx="212">
                  <c:v>60.439556910597403</c:v>
                </c:pt>
                <c:pt idx="213">
                  <c:v>60.4498862189647</c:v>
                </c:pt>
                <c:pt idx="214">
                  <c:v>34.400201015576101</c:v>
                </c:pt>
                <c:pt idx="215">
                  <c:v>41.564000438814702</c:v>
                </c:pt>
                <c:pt idx="216">
                  <c:v>49.0560638328</c:v>
                </c:pt>
                <c:pt idx="217">
                  <c:v>66.551766009480403</c:v>
                </c:pt>
                <c:pt idx="218">
                  <c:v>66.928338669567296</c:v>
                </c:pt>
                <c:pt idx="219">
                  <c:v>48.971340501273502</c:v>
                </c:pt>
                <c:pt idx="220">
                  <c:v>54.947104943444899</c:v>
                </c:pt>
                <c:pt idx="221">
                  <c:v>47.015656985297802</c:v>
                </c:pt>
                <c:pt idx="222">
                  <c:v>70.260731710603906</c:v>
                </c:pt>
                <c:pt idx="223">
                  <c:v>73.327323243388605</c:v>
                </c:pt>
                <c:pt idx="224">
                  <c:v>73.878083332997605</c:v>
                </c:pt>
                <c:pt idx="225">
                  <c:v>85.109476400620693</c:v>
                </c:pt>
                <c:pt idx="226">
                  <c:v>61.533331400065599</c:v>
                </c:pt>
                <c:pt idx="227">
                  <c:v>63.370100722316799</c:v>
                </c:pt>
                <c:pt idx="228">
                  <c:v>53.830292504060502</c:v>
                </c:pt>
                <c:pt idx="229">
                  <c:v>65.115526284415694</c:v>
                </c:pt>
                <c:pt idx="230">
                  <c:v>50.952711506913197</c:v>
                </c:pt>
                <c:pt idx="231">
                  <c:v>78.920525991472402</c:v>
                </c:pt>
                <c:pt idx="232">
                  <c:v>65.619192987776003</c:v>
                </c:pt>
                <c:pt idx="233">
                  <c:v>67.034687069939906</c:v>
                </c:pt>
                <c:pt idx="234">
                  <c:v>60.797328527822401</c:v>
                </c:pt>
                <c:pt idx="235">
                  <c:v>81.488945930233001</c:v>
                </c:pt>
                <c:pt idx="236">
                  <c:v>35.288858880636198</c:v>
                </c:pt>
                <c:pt idx="237">
                  <c:v>56.873675638032999</c:v>
                </c:pt>
                <c:pt idx="238">
                  <c:v>68.102843937122202</c:v>
                </c:pt>
                <c:pt idx="239">
                  <c:v>66.395053709892494</c:v>
                </c:pt>
                <c:pt idx="240">
                  <c:v>67.913587932998496</c:v>
                </c:pt>
                <c:pt idx="241">
                  <c:v>50.489387195036599</c:v>
                </c:pt>
                <c:pt idx="242">
                  <c:v>65.122118463646899</c:v>
                </c:pt>
                <c:pt idx="243">
                  <c:v>72.646314703213804</c:v>
                </c:pt>
                <c:pt idx="244">
                  <c:v>58.841543877127698</c:v>
                </c:pt>
                <c:pt idx="245">
                  <c:v>64.033033888492497</c:v>
                </c:pt>
                <c:pt idx="246">
                  <c:v>72.2642935136723</c:v>
                </c:pt>
                <c:pt idx="247">
                  <c:v>49.198996825384498</c:v>
                </c:pt>
                <c:pt idx="248">
                  <c:v>40.474214395606701</c:v>
                </c:pt>
                <c:pt idx="249">
                  <c:v>45.827722699501997</c:v>
                </c:pt>
                <c:pt idx="250">
                  <c:v>66.623028206291394</c:v>
                </c:pt>
                <c:pt idx="251">
                  <c:v>48.761738433957497</c:v>
                </c:pt>
                <c:pt idx="252">
                  <c:v>81.007974287693699</c:v>
                </c:pt>
                <c:pt idx="253">
                  <c:v>71.410901392768594</c:v>
                </c:pt>
                <c:pt idx="254">
                  <c:v>45.724968479849501</c:v>
                </c:pt>
                <c:pt idx="255">
                  <c:v>56.948756717341297</c:v>
                </c:pt>
                <c:pt idx="256">
                  <c:v>71.297067550969203</c:v>
                </c:pt>
                <c:pt idx="257">
                  <c:v>42.946346169993099</c:v>
                </c:pt>
                <c:pt idx="258">
                  <c:v>57.096920123406001</c:v>
                </c:pt>
                <c:pt idx="259">
                  <c:v>72.729172432843697</c:v>
                </c:pt>
                <c:pt idx="260">
                  <c:v>67.521516023240494</c:v>
                </c:pt>
                <c:pt idx="261">
                  <c:v>65.367370294654194</c:v>
                </c:pt>
                <c:pt idx="262">
                  <c:v>51.3240756501691</c:v>
                </c:pt>
                <c:pt idx="263">
                  <c:v>50.927239615254003</c:v>
                </c:pt>
                <c:pt idx="264">
                  <c:v>73.321890262000494</c:v>
                </c:pt>
                <c:pt idx="265">
                  <c:v>48.733384451210398</c:v>
                </c:pt>
                <c:pt idx="266">
                  <c:v>42.725990832586</c:v>
                </c:pt>
                <c:pt idx="267">
                  <c:v>49.796018773632198</c:v>
                </c:pt>
                <c:pt idx="268">
                  <c:v>69.286274989133204</c:v>
                </c:pt>
                <c:pt idx="269">
                  <c:v>47.677576885528403</c:v>
                </c:pt>
                <c:pt idx="270">
                  <c:v>73.651100301546194</c:v>
                </c:pt>
                <c:pt idx="271">
                  <c:v>58.013902935100198</c:v>
                </c:pt>
                <c:pt idx="272">
                  <c:v>72.663636836791298</c:v>
                </c:pt>
                <c:pt idx="273">
                  <c:v>53.6335259480433</c:v>
                </c:pt>
                <c:pt idx="274">
                  <c:v>61.548765640172803</c:v>
                </c:pt>
                <c:pt idx="275">
                  <c:v>80.026825506845398</c:v>
                </c:pt>
                <c:pt idx="276">
                  <c:v>46.395825007138797</c:v>
                </c:pt>
                <c:pt idx="277">
                  <c:v>58.108241899250501</c:v>
                </c:pt>
                <c:pt idx="278">
                  <c:v>55.360504591333601</c:v>
                </c:pt>
                <c:pt idx="279">
                  <c:v>64.658474662042394</c:v>
                </c:pt>
                <c:pt idx="280">
                  <c:v>70.855147464743993</c:v>
                </c:pt>
                <c:pt idx="281">
                  <c:v>52.7652929664251</c:v>
                </c:pt>
                <c:pt idx="282">
                  <c:v>58.716586988820701</c:v>
                </c:pt>
                <c:pt idx="283">
                  <c:v>85.723610229985596</c:v>
                </c:pt>
                <c:pt idx="284">
                  <c:v>62.942843829773601</c:v>
                </c:pt>
                <c:pt idx="285">
                  <c:v>41.289753913111802</c:v>
                </c:pt>
                <c:pt idx="286">
                  <c:v>75.168322931684301</c:v>
                </c:pt>
                <c:pt idx="287">
                  <c:v>71.242579091609699</c:v>
                </c:pt>
                <c:pt idx="288">
                  <c:v>58.209915134564802</c:v>
                </c:pt>
                <c:pt idx="289">
                  <c:v>61.175575482425899</c:v>
                </c:pt>
                <c:pt idx="290">
                  <c:v>52.458213738795102</c:v>
                </c:pt>
                <c:pt idx="291">
                  <c:v>63.064386364413799</c:v>
                </c:pt>
                <c:pt idx="292">
                  <c:v>33.228075774555698</c:v>
                </c:pt>
                <c:pt idx="293">
                  <c:v>48.935666883028198</c:v>
                </c:pt>
                <c:pt idx="294">
                  <c:v>44.862791221986697</c:v>
                </c:pt>
                <c:pt idx="295">
                  <c:v>56.254016020584302</c:v>
                </c:pt>
                <c:pt idx="296">
                  <c:v>69.792117735027801</c:v>
                </c:pt>
                <c:pt idx="297">
                  <c:v>49.325783462491202</c:v>
                </c:pt>
                <c:pt idx="298">
                  <c:v>83.617692011398404</c:v>
                </c:pt>
                <c:pt idx="299">
                  <c:v>53.2420962749541</c:v>
                </c:pt>
                <c:pt idx="300">
                  <c:v>62.631803409985899</c:v>
                </c:pt>
                <c:pt idx="301">
                  <c:v>71.588945135776498</c:v>
                </c:pt>
                <c:pt idx="302">
                  <c:v>58.549763148304997</c:v>
                </c:pt>
                <c:pt idx="303">
                  <c:v>75.7121901414625</c:v>
                </c:pt>
                <c:pt idx="304">
                  <c:v>68.249619439346105</c:v>
                </c:pt>
                <c:pt idx="305">
                  <c:v>61.6116661862279</c:v>
                </c:pt>
                <c:pt idx="306">
                  <c:v>81.622108117058502</c:v>
                </c:pt>
                <c:pt idx="307">
                  <c:v>55.479226913497001</c:v>
                </c:pt>
                <c:pt idx="308">
                  <c:v>62.331742775806099</c:v>
                </c:pt>
                <c:pt idx="309">
                  <c:v>35.3402989042755</c:v>
                </c:pt>
                <c:pt idx="310">
                  <c:v>54.981270683930397</c:v>
                </c:pt>
                <c:pt idx="311">
                  <c:v>51.280044910926101</c:v>
                </c:pt>
                <c:pt idx="312">
                  <c:v>54.535859890699101</c:v>
                </c:pt>
                <c:pt idx="313">
                  <c:v>47.639092198626798</c:v>
                </c:pt>
                <c:pt idx="314">
                  <c:v>73.104132020713905</c:v>
                </c:pt>
                <c:pt idx="315">
                  <c:v>65.002029314176895</c:v>
                </c:pt>
                <c:pt idx="316">
                  <c:v>54.102095032425503</c:v>
                </c:pt>
                <c:pt idx="317">
                  <c:v>60.325385102452302</c:v>
                </c:pt>
                <c:pt idx="318">
                  <c:v>65.508513962779602</c:v>
                </c:pt>
                <c:pt idx="319">
                  <c:v>55.128253889582503</c:v>
                </c:pt>
                <c:pt idx="320">
                  <c:v>64.002809201303094</c:v>
                </c:pt>
                <c:pt idx="321">
                  <c:v>82.805056575847601</c:v>
                </c:pt>
                <c:pt idx="322">
                  <c:v>71.247614183467604</c:v>
                </c:pt>
                <c:pt idx="323">
                  <c:v>71.467297010757406</c:v>
                </c:pt>
                <c:pt idx="324">
                  <c:v>47.9177240431749</c:v>
                </c:pt>
                <c:pt idx="325">
                  <c:v>62.548722608501301</c:v>
                </c:pt>
                <c:pt idx="326">
                  <c:v>75.213240275398704</c:v>
                </c:pt>
                <c:pt idx="327">
                  <c:v>56.308172260418701</c:v>
                </c:pt>
                <c:pt idx="328">
                  <c:v>59.279532464521303</c:v>
                </c:pt>
                <c:pt idx="329">
                  <c:v>53.495463709296203</c:v>
                </c:pt>
                <c:pt idx="330">
                  <c:v>54.261795606348699</c:v>
                </c:pt>
                <c:pt idx="331">
                  <c:v>69.587369856462601</c:v>
                </c:pt>
                <c:pt idx="332">
                  <c:v>66.328971918835194</c:v>
                </c:pt>
                <c:pt idx="333">
                  <c:v>82.564681280158098</c:v>
                </c:pt>
                <c:pt idx="334">
                  <c:v>45.832782366523098</c:v>
                </c:pt>
                <c:pt idx="335">
                  <c:v>70.366150129794903</c:v>
                </c:pt>
                <c:pt idx="336">
                  <c:v>39.3688580812928</c:v>
                </c:pt>
                <c:pt idx="337">
                  <c:v>59.198030392651702</c:v>
                </c:pt>
                <c:pt idx="338">
                  <c:v>71.400095490640695</c:v>
                </c:pt>
                <c:pt idx="339">
                  <c:v>52.626028674884402</c:v>
                </c:pt>
                <c:pt idx="340">
                  <c:v>68.5403918314164</c:v>
                </c:pt>
                <c:pt idx="341">
                  <c:v>75.162889950296204</c:v>
                </c:pt>
                <c:pt idx="342">
                  <c:v>63.543912242152899</c:v>
                </c:pt>
                <c:pt idx="343">
                  <c:v>39.275877581371702</c:v>
                </c:pt>
                <c:pt idx="344">
                  <c:v>81.799109672992202</c:v>
                </c:pt>
                <c:pt idx="345">
                  <c:v>76.2646111054503</c:v>
                </c:pt>
                <c:pt idx="346">
                  <c:v>77.704103010710995</c:v>
                </c:pt>
                <c:pt idx="347">
                  <c:v>73.759940304929998</c:v>
                </c:pt>
                <c:pt idx="348">
                  <c:v>67.019445680022699</c:v>
                </c:pt>
                <c:pt idx="349">
                  <c:v>56.931919769416901</c:v>
                </c:pt>
                <c:pt idx="350">
                  <c:v>54.473540844950698</c:v>
                </c:pt>
                <c:pt idx="351">
                  <c:v>47.9005011956285</c:v>
                </c:pt>
                <c:pt idx="352">
                  <c:v>52.162729764726201</c:v>
                </c:pt>
                <c:pt idx="353">
                  <c:v>59.210001973966101</c:v>
                </c:pt>
                <c:pt idx="354">
                  <c:v>72.753965505165397</c:v>
                </c:pt>
                <c:pt idx="355">
                  <c:v>60.877513487976501</c:v>
                </c:pt>
                <c:pt idx="356">
                  <c:v>57.848163295725797</c:v>
                </c:pt>
                <c:pt idx="357">
                  <c:v>60.368778808292099</c:v>
                </c:pt>
                <c:pt idx="358">
                  <c:v>64.490902499482502</c:v>
                </c:pt>
                <c:pt idx="359">
                  <c:v>55.301492999144202</c:v>
                </c:pt>
                <c:pt idx="360">
                  <c:v>76.918009449216896</c:v>
                </c:pt>
                <c:pt idx="361">
                  <c:v>51.791187514416102</c:v>
                </c:pt>
                <c:pt idx="362">
                  <c:v>70.070311468979398</c:v>
                </c:pt>
                <c:pt idx="363">
                  <c:v>57.769053298828602</c:v>
                </c:pt>
                <c:pt idx="364">
                  <c:v>67.801915988386099</c:v>
                </c:pt>
                <c:pt idx="365">
                  <c:v>81.591804032315196</c:v>
                </c:pt>
                <c:pt idx="366">
                  <c:v>77.108841378357297</c:v>
                </c:pt>
                <c:pt idx="367">
                  <c:v>71.234104296098806</c:v>
                </c:pt>
                <c:pt idx="368">
                  <c:v>49.255367611744397</c:v>
                </c:pt>
                <c:pt idx="369">
                  <c:v>89.577152319539607</c:v>
                </c:pt>
                <c:pt idx="370">
                  <c:v>69.939673332899801</c:v>
                </c:pt>
                <c:pt idx="371">
                  <c:v>55.301492999144202</c:v>
                </c:pt>
                <c:pt idx="372">
                  <c:v>46.315367521963999</c:v>
                </c:pt>
                <c:pt idx="373">
                  <c:v>61.560889115077899</c:v>
                </c:pt>
                <c:pt idx="374">
                  <c:v>68.7923814560762</c:v>
                </c:pt>
                <c:pt idx="375">
                  <c:v>70.401862039593198</c:v>
                </c:pt>
                <c:pt idx="376">
                  <c:v>69.590249096116494</c:v>
                </c:pt>
                <c:pt idx="377">
                  <c:v>73.215479604855005</c:v>
                </c:pt>
                <c:pt idx="378">
                  <c:v>74.2467692582307</c:v>
                </c:pt>
                <c:pt idx="379">
                  <c:v>79.746436630683405</c:v>
                </c:pt>
                <c:pt idx="380">
                  <c:v>73.032178659387299</c:v>
                </c:pt>
                <c:pt idx="381">
                  <c:v>83.091475156391397</c:v>
                </c:pt>
                <c:pt idx="382">
                  <c:v>64.172259755490103</c:v>
                </c:pt>
                <c:pt idx="383">
                  <c:v>57.0330186398295</c:v>
                </c:pt>
                <c:pt idx="384">
                  <c:v>42.495829296612897</c:v>
                </c:pt>
                <c:pt idx="385">
                  <c:v>55.087179101065402</c:v>
                </c:pt>
                <c:pt idx="386">
                  <c:v>73.596213952656498</c:v>
                </c:pt>
                <c:pt idx="387">
                  <c:v>73.752012548806604</c:v>
                </c:pt>
                <c:pt idx="388">
                  <c:v>49.198996825384498</c:v>
                </c:pt>
                <c:pt idx="389">
                  <c:v>69.943843625417898</c:v>
                </c:pt>
                <c:pt idx="390">
                  <c:v>57.864333848869101</c:v>
                </c:pt>
                <c:pt idx="391">
                  <c:v>74.520416097200993</c:v>
                </c:pt>
                <c:pt idx="392">
                  <c:v>36.769926224426897</c:v>
                </c:pt>
                <c:pt idx="393">
                  <c:v>64.020670039669696</c:v>
                </c:pt>
                <c:pt idx="394">
                  <c:v>52.561928433430097</c:v>
                </c:pt>
                <c:pt idx="395">
                  <c:v>56.477697828307299</c:v>
                </c:pt>
                <c:pt idx="396">
                  <c:v>82.465732047430606</c:v>
                </c:pt>
                <c:pt idx="397">
                  <c:v>52.000429774866497</c:v>
                </c:pt>
                <c:pt idx="398">
                  <c:v>64.751189099183804</c:v>
                </c:pt>
                <c:pt idx="399">
                  <c:v>68.598057766565105</c:v>
                </c:pt>
                <c:pt idx="400">
                  <c:v>88.190353027242097</c:v>
                </c:pt>
                <c:pt idx="401">
                  <c:v>44.922212591696599</c:v>
                </c:pt>
                <c:pt idx="402">
                  <c:v>65.641450142324601</c:v>
                </c:pt>
                <c:pt idx="403">
                  <c:v>51.791187514416102</c:v>
                </c:pt>
                <c:pt idx="404">
                  <c:v>63.021712112647997</c:v>
                </c:pt>
                <c:pt idx="405">
                  <c:v>47.003854467862602</c:v>
                </c:pt>
                <c:pt idx="406">
                  <c:v>70.723709812745994</c:v>
                </c:pt>
                <c:pt idx="407">
                  <c:v>46.498753430653899</c:v>
                </c:pt>
                <c:pt idx="408">
                  <c:v>79.887751954175499</c:v>
                </c:pt>
                <c:pt idx="409">
                  <c:v>76.783312221208206</c:v>
                </c:pt>
                <c:pt idx="410">
                  <c:v>67.415049247127698</c:v>
                </c:pt>
                <c:pt idx="411">
                  <c:v>69.608963691960994</c:v>
                </c:pt>
                <c:pt idx="412">
                  <c:v>91.772184788591701</c:v>
                </c:pt>
                <c:pt idx="413">
                  <c:v>68.686149242143102</c:v>
                </c:pt>
                <c:pt idx="414">
                  <c:v>80.762773832626905</c:v>
                </c:pt>
                <c:pt idx="415">
                  <c:v>75.439361789039296</c:v>
                </c:pt>
                <c:pt idx="416">
                  <c:v>77.756395494672603</c:v>
                </c:pt>
                <c:pt idx="417">
                  <c:v>66.194422622794704</c:v>
                </c:pt>
                <c:pt idx="418">
                  <c:v>69.170919325906596</c:v>
                </c:pt>
                <c:pt idx="419">
                  <c:v>75.404028668159796</c:v>
                </c:pt>
                <c:pt idx="420">
                  <c:v>47.691260926900497</c:v>
                </c:pt>
                <c:pt idx="421">
                  <c:v>60.267988336051801</c:v>
                </c:pt>
                <c:pt idx="422">
                  <c:v>72.734287350923196</c:v>
                </c:pt>
                <c:pt idx="423">
                  <c:v>86.364823684816997</c:v>
                </c:pt>
                <c:pt idx="424">
                  <c:v>55.885055522276403</c:v>
                </c:pt>
                <c:pt idx="425">
                  <c:v>81.292954196479997</c:v>
                </c:pt>
                <c:pt idx="426">
                  <c:v>75.417094690162401</c:v>
                </c:pt>
                <c:pt idx="427">
                  <c:v>66.297824299126304</c:v>
                </c:pt>
                <c:pt idx="428">
                  <c:v>70.098704024908002</c:v>
                </c:pt>
                <c:pt idx="429">
                  <c:v>73.530533957988396</c:v>
                </c:pt>
                <c:pt idx="430">
                  <c:v>73.195223871482696</c:v>
                </c:pt>
                <c:pt idx="431">
                  <c:v>72.595703612444495</c:v>
                </c:pt>
                <c:pt idx="432">
                  <c:v>81.816706813991402</c:v>
                </c:pt>
                <c:pt idx="433">
                  <c:v>86.084586910097798</c:v>
                </c:pt>
                <c:pt idx="434">
                  <c:v>88.451459614895199</c:v>
                </c:pt>
                <c:pt idx="435">
                  <c:v>80.925085538245</c:v>
                </c:pt>
                <c:pt idx="436">
                  <c:v>90.890241285555902</c:v>
                </c:pt>
                <c:pt idx="437">
                  <c:v>91.858254453394906</c:v>
                </c:pt>
                <c:pt idx="438">
                  <c:v>86.650891931234597</c:v>
                </c:pt>
                <c:pt idx="439">
                  <c:v>102.756768264879</c:v>
                </c:pt>
                <c:pt idx="440">
                  <c:v>76.149612705384001</c:v>
                </c:pt>
                <c:pt idx="441">
                  <c:v>88.743545156276198</c:v>
                </c:pt>
                <c:pt idx="442">
                  <c:v>100.34153851617999</c:v>
                </c:pt>
                <c:pt idx="443">
                  <c:v>64.234409137725805</c:v>
                </c:pt>
                <c:pt idx="444">
                  <c:v>94.972896885561397</c:v>
                </c:pt>
                <c:pt idx="445">
                  <c:v>103.06326942420399</c:v>
                </c:pt>
                <c:pt idx="446">
                  <c:v>89.283790803581994</c:v>
                </c:pt>
                <c:pt idx="447">
                  <c:v>74.538790928779505</c:v>
                </c:pt>
                <c:pt idx="448">
                  <c:v>86.696543503977793</c:v>
                </c:pt>
                <c:pt idx="449">
                  <c:v>101.923220469462</c:v>
                </c:pt>
                <c:pt idx="450">
                  <c:v>87.051189606445604</c:v>
                </c:pt>
                <c:pt idx="451">
                  <c:v>94.835685764846502</c:v>
                </c:pt>
                <c:pt idx="452">
                  <c:v>89.138626170476897</c:v>
                </c:pt>
                <c:pt idx="453">
                  <c:v>102.896318583062</c:v>
                </c:pt>
                <c:pt idx="454">
                  <c:v>75.812718037311399</c:v>
                </c:pt>
                <c:pt idx="455">
                  <c:v>90.294132499527706</c:v>
                </c:pt>
                <c:pt idx="456">
                  <c:v>88.293121848583695</c:v>
                </c:pt>
                <c:pt idx="457">
                  <c:v>69.240592312285798</c:v>
                </c:pt>
                <c:pt idx="458">
                  <c:v>92.200381074714798</c:v>
                </c:pt>
                <c:pt idx="459">
                  <c:v>94.483494356145798</c:v>
                </c:pt>
                <c:pt idx="460">
                  <c:v>97.537605266906297</c:v>
                </c:pt>
                <c:pt idx="461">
                  <c:v>67.803670903946994</c:v>
                </c:pt>
                <c:pt idx="462">
                  <c:v>58.859893422375201</c:v>
                </c:pt>
                <c:pt idx="463">
                  <c:v>101.242622235138</c:v>
                </c:pt>
                <c:pt idx="464">
                  <c:v>86.012854636843699</c:v>
                </c:pt>
                <c:pt idx="465">
                  <c:v>99.208331448386801</c:v>
                </c:pt>
                <c:pt idx="466">
                  <c:v>94.071355713128298</c:v>
                </c:pt>
                <c:pt idx="467">
                  <c:v>82.967298578248702</c:v>
                </c:pt>
                <c:pt idx="468">
                  <c:v>84.759504120134807</c:v>
                </c:pt>
                <c:pt idx="469">
                  <c:v>95.545138143696306</c:v>
                </c:pt>
                <c:pt idx="470">
                  <c:v>87.177924237334693</c:v>
                </c:pt>
                <c:pt idx="471">
                  <c:v>96.938708714491099</c:v>
                </c:pt>
                <c:pt idx="472">
                  <c:v>90.541264506878306</c:v>
                </c:pt>
                <c:pt idx="473">
                  <c:v>76.884890750771007</c:v>
                </c:pt>
                <c:pt idx="474">
                  <c:v>96.829516640496706</c:v>
                </c:pt>
                <c:pt idx="475">
                  <c:v>84.531077885287502</c:v>
                </c:pt>
                <c:pt idx="476">
                  <c:v>86.576676406227406</c:v>
                </c:pt>
                <c:pt idx="477">
                  <c:v>84.5216442284637</c:v>
                </c:pt>
                <c:pt idx="478">
                  <c:v>68.090035136275105</c:v>
                </c:pt>
                <c:pt idx="479">
                  <c:v>110.323426081698</c:v>
                </c:pt>
                <c:pt idx="480">
                  <c:v>95.4383222313174</c:v>
                </c:pt>
                <c:pt idx="481">
                  <c:v>94.862303380241698</c:v>
                </c:pt>
                <c:pt idx="482">
                  <c:v>100.441524810717</c:v>
                </c:pt>
                <c:pt idx="483">
                  <c:v>96.3492287578906</c:v>
                </c:pt>
                <c:pt idx="484">
                  <c:v>76.346383831429407</c:v>
                </c:pt>
                <c:pt idx="485">
                  <c:v>97.621999749424006</c:v>
                </c:pt>
                <c:pt idx="486">
                  <c:v>87.635970987080299</c:v>
                </c:pt>
                <c:pt idx="487">
                  <c:v>93.991345929904497</c:v>
                </c:pt>
                <c:pt idx="488">
                  <c:v>107.916561727302</c:v>
                </c:pt>
                <c:pt idx="489">
                  <c:v>94.268375649146805</c:v>
                </c:pt>
                <c:pt idx="490">
                  <c:v>104.32603521937899</c:v>
                </c:pt>
                <c:pt idx="491">
                  <c:v>74.425873544646194</c:v>
                </c:pt>
                <c:pt idx="492">
                  <c:v>102.345352553925</c:v>
                </c:pt>
                <c:pt idx="493">
                  <c:v>88.788685285341501</c:v>
                </c:pt>
                <c:pt idx="494">
                  <c:v>99.046693191938303</c:v>
                </c:pt>
                <c:pt idx="495">
                  <c:v>100.324365378492</c:v>
                </c:pt>
                <c:pt idx="496">
                  <c:v>99.407273107851907</c:v>
                </c:pt>
                <c:pt idx="497">
                  <c:v>105.12076543713501</c:v>
                </c:pt>
                <c:pt idx="498">
                  <c:v>87.366581512637097</c:v>
                </c:pt>
                <c:pt idx="499">
                  <c:v>74.4003857747078</c:v>
                </c:pt>
                <c:pt idx="500">
                  <c:v>81.041845543349595</c:v>
                </c:pt>
                <c:pt idx="501">
                  <c:v>83.444183374319394</c:v>
                </c:pt>
                <c:pt idx="502">
                  <c:v>97.297684114284493</c:v>
                </c:pt>
                <c:pt idx="503">
                  <c:v>74.799774814639306</c:v>
                </c:pt>
                <c:pt idx="504">
                  <c:v>64.079056697235899</c:v>
                </c:pt>
                <c:pt idx="505">
                  <c:v>103.469954274354</c:v>
                </c:pt>
                <c:pt idx="506">
                  <c:v>98.198650718585597</c:v>
                </c:pt>
                <c:pt idx="507">
                  <c:v>95.452012955553897</c:v>
                </c:pt>
                <c:pt idx="508">
                  <c:v>97.100479974333993</c:v>
                </c:pt>
                <c:pt idx="509">
                  <c:v>94.224269713524507</c:v>
                </c:pt>
                <c:pt idx="510">
                  <c:v>96.057294749283699</c:v>
                </c:pt>
                <c:pt idx="511">
                  <c:v>97.253156861936006</c:v>
                </c:pt>
                <c:pt idx="512">
                  <c:v>90.585719466891504</c:v>
                </c:pt>
                <c:pt idx="513">
                  <c:v>100.796301143015</c:v>
                </c:pt>
                <c:pt idx="514">
                  <c:v>76.641196578482493</c:v>
                </c:pt>
                <c:pt idx="515">
                  <c:v>82.4329729205961</c:v>
                </c:pt>
                <c:pt idx="516">
                  <c:v>72.433266555117001</c:v>
                </c:pt>
                <c:pt idx="517">
                  <c:v>99.906001248989597</c:v>
                </c:pt>
                <c:pt idx="518">
                  <c:v>96.988825033650699</c:v>
                </c:pt>
                <c:pt idx="519">
                  <c:v>84.757108935965505</c:v>
                </c:pt>
                <c:pt idx="520">
                  <c:v>82.142300183936896</c:v>
                </c:pt>
                <c:pt idx="521">
                  <c:v>99.945417258507405</c:v>
                </c:pt>
                <c:pt idx="522">
                  <c:v>92.992870305349598</c:v>
                </c:pt>
                <c:pt idx="523">
                  <c:v>92.373893781680295</c:v>
                </c:pt>
                <c:pt idx="524">
                  <c:v>93.503631537667104</c:v>
                </c:pt>
                <c:pt idx="525">
                  <c:v>79.990890254096996</c:v>
                </c:pt>
                <c:pt idx="526">
                  <c:v>96.854248631073105</c:v>
                </c:pt>
                <c:pt idx="527">
                  <c:v>80.804204560132106</c:v>
                </c:pt>
                <c:pt idx="528">
                  <c:v>72.3857556897092</c:v>
                </c:pt>
                <c:pt idx="529">
                  <c:v>101.935467193693</c:v>
                </c:pt>
                <c:pt idx="530">
                  <c:v>95.504348039042895</c:v>
                </c:pt>
                <c:pt idx="531">
                  <c:v>100.613548570603</c:v>
                </c:pt>
                <c:pt idx="532">
                  <c:v>73.262340758981495</c:v>
                </c:pt>
                <c:pt idx="533">
                  <c:v>95.961905193061199</c:v>
                </c:pt>
                <c:pt idx="534">
                  <c:v>93.503631537667104</c:v>
                </c:pt>
                <c:pt idx="535">
                  <c:v>86.583972216445403</c:v>
                </c:pt>
                <c:pt idx="536">
                  <c:v>94.851237512562193</c:v>
                </c:pt>
                <c:pt idx="537">
                  <c:v>88.464394427422903</c:v>
                </c:pt>
                <c:pt idx="538">
                  <c:v>82.5374818174691</c:v>
                </c:pt>
                <c:pt idx="539">
                  <c:v>98.744789152581106</c:v>
                </c:pt>
                <c:pt idx="540">
                  <c:v>79.958182863941104</c:v>
                </c:pt>
                <c:pt idx="541">
                  <c:v>105.58528041782699</c:v>
                </c:pt>
                <c:pt idx="542">
                  <c:v>97.829895442981794</c:v>
                </c:pt>
                <c:pt idx="543">
                  <c:v>91.030579669393305</c:v>
                </c:pt>
                <c:pt idx="544">
                  <c:v>73.655051845726007</c:v>
                </c:pt>
                <c:pt idx="545">
                  <c:v>100.37490346301099</c:v>
                </c:pt>
                <c:pt idx="546">
                  <c:v>85.983813067792795</c:v>
                </c:pt>
                <c:pt idx="547">
                  <c:v>78.636202916623006</c:v>
                </c:pt>
                <c:pt idx="548">
                  <c:v>86.248377560180899</c:v>
                </c:pt>
                <c:pt idx="549">
                  <c:v>95.083506125902403</c:v>
                </c:pt>
                <c:pt idx="550">
                  <c:v>60.659442363461103</c:v>
                </c:pt>
                <c:pt idx="551">
                  <c:v>112.664275594082</c:v>
                </c:pt>
                <c:pt idx="552">
                  <c:v>76.979640756328806</c:v>
                </c:pt>
                <c:pt idx="553">
                  <c:v>92.441822866645097</c:v>
                </c:pt>
                <c:pt idx="554">
                  <c:v>105.71411736898899</c:v>
                </c:pt>
                <c:pt idx="555">
                  <c:v>88.872841953984206</c:v>
                </c:pt>
                <c:pt idx="556">
                  <c:v>100.45705658449</c:v>
                </c:pt>
                <c:pt idx="557">
                  <c:v>88.336926126950402</c:v>
                </c:pt>
                <c:pt idx="558">
                  <c:v>87.534400411044402</c:v>
                </c:pt>
                <c:pt idx="559">
                  <c:v>73.964816416859406</c:v>
                </c:pt>
                <c:pt idx="560">
                  <c:v>95.441545533216001</c:v>
                </c:pt>
                <c:pt idx="561">
                  <c:v>74.191633415003594</c:v>
                </c:pt>
                <c:pt idx="562">
                  <c:v>84.859377474752094</c:v>
                </c:pt>
                <c:pt idx="563">
                  <c:v>75.903791728339201</c:v>
                </c:pt>
                <c:pt idx="564">
                  <c:v>75.426985256188601</c:v>
                </c:pt>
                <c:pt idx="565">
                  <c:v>79.934202122720393</c:v>
                </c:pt>
                <c:pt idx="566">
                  <c:v>77.646198120741403</c:v>
                </c:pt>
                <c:pt idx="567">
                  <c:v>96.344257480810199</c:v>
                </c:pt>
                <c:pt idx="568">
                  <c:v>87.309405985879394</c:v>
                </c:pt>
                <c:pt idx="569">
                  <c:v>79.387807743132498</c:v>
                </c:pt>
                <c:pt idx="570">
                  <c:v>104.104864002996</c:v>
                </c:pt>
                <c:pt idx="571">
                  <c:v>92.433279201582806</c:v>
                </c:pt>
                <c:pt idx="572">
                  <c:v>101.86488262534</c:v>
                </c:pt>
                <c:pt idx="573">
                  <c:v>86.430981958860897</c:v>
                </c:pt>
                <c:pt idx="574">
                  <c:v>78.152012744998103</c:v>
                </c:pt>
                <c:pt idx="575">
                  <c:v>91.011869130748494</c:v>
                </c:pt>
                <c:pt idx="576">
                  <c:v>94.242817730050902</c:v>
                </c:pt>
                <c:pt idx="577">
                  <c:v>98.602341665404794</c:v>
                </c:pt>
                <c:pt idx="578">
                  <c:v>95.360480007993402</c:v>
                </c:pt>
                <c:pt idx="579">
                  <c:v>101.727606636229</c:v>
                </c:pt>
                <c:pt idx="580">
                  <c:v>91.236731135168299</c:v>
                </c:pt>
                <c:pt idx="581">
                  <c:v>82.691559137928706</c:v>
                </c:pt>
                <c:pt idx="582">
                  <c:v>69.200095607600005</c:v>
                </c:pt>
                <c:pt idx="583">
                  <c:v>90.876356393864</c:v>
                </c:pt>
                <c:pt idx="584">
                  <c:v>99.610400852038396</c:v>
                </c:pt>
                <c:pt idx="585">
                  <c:v>71.577283474485995</c:v>
                </c:pt>
                <c:pt idx="586">
                  <c:v>90.798544472542304</c:v>
                </c:pt>
                <c:pt idx="587">
                  <c:v>88.891033563569806</c:v>
                </c:pt>
                <c:pt idx="588">
                  <c:v>92.832668241514199</c:v>
                </c:pt>
                <c:pt idx="589">
                  <c:v>88.635574123252994</c:v>
                </c:pt>
                <c:pt idx="590">
                  <c:v>95.936143023718998</c:v>
                </c:pt>
                <c:pt idx="591">
                  <c:v>63.271838377734703</c:v>
                </c:pt>
                <c:pt idx="592">
                  <c:v>103.627929276687</c:v>
                </c:pt>
                <c:pt idx="593">
                  <c:v>93.366584768010696</c:v>
                </c:pt>
                <c:pt idx="594">
                  <c:v>100.809408586217</c:v>
                </c:pt>
                <c:pt idx="595">
                  <c:v>79.246528219553198</c:v>
                </c:pt>
                <c:pt idx="596">
                  <c:v>86.606862252800497</c:v>
                </c:pt>
                <c:pt idx="597">
                  <c:v>70.651182422261499</c:v>
                </c:pt>
                <c:pt idx="598">
                  <c:v>82.475349795286704</c:v>
                </c:pt>
                <c:pt idx="599">
                  <c:v>97.936472496743505</c:v>
                </c:pt>
                <c:pt idx="600">
                  <c:v>71.7542276076001</c:v>
                </c:pt>
                <c:pt idx="601">
                  <c:v>96.927697531597602</c:v>
                </c:pt>
                <c:pt idx="602">
                  <c:v>94.154010757084706</c:v>
                </c:pt>
                <c:pt idx="603">
                  <c:v>77.897899585548899</c:v>
                </c:pt>
                <c:pt idx="604">
                  <c:v>93.758447803036503</c:v>
                </c:pt>
                <c:pt idx="605">
                  <c:v>87.926041930382894</c:v>
                </c:pt>
                <c:pt idx="606">
                  <c:v>95.425835840526801</c:v>
                </c:pt>
                <c:pt idx="607">
                  <c:v>92.006433134642407</c:v>
                </c:pt>
                <c:pt idx="608">
                  <c:v>82.760519355590802</c:v>
                </c:pt>
                <c:pt idx="609">
                  <c:v>81.593807442475196</c:v>
                </c:pt>
                <c:pt idx="610">
                  <c:v>103.333506845925</c:v>
                </c:pt>
                <c:pt idx="611">
                  <c:v>94.0681796053032</c:v>
                </c:pt>
                <c:pt idx="612">
                  <c:v>67.464200153632405</c:v>
                </c:pt>
                <c:pt idx="613">
                  <c:v>89.1810030451675</c:v>
                </c:pt>
                <c:pt idx="614">
                  <c:v>111.833188134278</c:v>
                </c:pt>
                <c:pt idx="615">
                  <c:v>93.812391442080099</c:v>
                </c:pt>
                <c:pt idx="616">
                  <c:v>59.381465802091</c:v>
                </c:pt>
                <c:pt idx="617">
                  <c:v>94.4154620056986</c:v>
                </c:pt>
                <c:pt idx="618">
                  <c:v>59.2114080547966</c:v>
                </c:pt>
                <c:pt idx="619">
                  <c:v>104.9427177786</c:v>
                </c:pt>
                <c:pt idx="620">
                  <c:v>100.116911152433</c:v>
                </c:pt>
                <c:pt idx="621">
                  <c:v>95.941823554208398</c:v>
                </c:pt>
                <c:pt idx="622">
                  <c:v>96.297823259263296</c:v>
                </c:pt>
                <c:pt idx="623">
                  <c:v>108.69423781441201</c:v>
                </c:pt>
                <c:pt idx="624">
                  <c:v>114.927626987566</c:v>
                </c:pt>
                <c:pt idx="625">
                  <c:v>107.575253812634</c:v>
                </c:pt>
                <c:pt idx="626">
                  <c:v>110.099872022049</c:v>
                </c:pt>
                <c:pt idx="627">
                  <c:v>72.183348122989997</c:v>
                </c:pt>
                <c:pt idx="628">
                  <c:v>100.776088383089</c:v>
                </c:pt>
                <c:pt idx="629">
                  <c:v>96.321752546179397</c:v>
                </c:pt>
                <c:pt idx="630">
                  <c:v>112.777071761963</c:v>
                </c:pt>
                <c:pt idx="631">
                  <c:v>83.8594813558677</c:v>
                </c:pt>
                <c:pt idx="632">
                  <c:v>108.882579526353</c:v>
                </c:pt>
                <c:pt idx="633">
                  <c:v>80.871610226242097</c:v>
                </c:pt>
                <c:pt idx="634">
                  <c:v>102.471426741798</c:v>
                </c:pt>
                <c:pt idx="635">
                  <c:v>107.552869977277</c:v>
                </c:pt>
                <c:pt idx="636">
                  <c:v>91.782880158234903</c:v>
                </c:pt>
                <c:pt idx="637">
                  <c:v>88.312488780953402</c:v>
                </c:pt>
                <c:pt idx="638">
                  <c:v>87.291232150048003</c:v>
                </c:pt>
                <c:pt idx="639">
                  <c:v>105.146079760137</c:v>
                </c:pt>
                <c:pt idx="640">
                  <c:v>102.201467531706</c:v>
                </c:pt>
                <c:pt idx="641">
                  <c:v>106.03433682073199</c:v>
                </c:pt>
                <c:pt idx="642">
                  <c:v>98.998498465180205</c:v>
                </c:pt>
                <c:pt idx="643">
                  <c:v>110.05899515226299</c:v>
                </c:pt>
                <c:pt idx="644">
                  <c:v>96.847239366634895</c:v>
                </c:pt>
                <c:pt idx="645">
                  <c:v>99.895718541253601</c:v>
                </c:pt>
                <c:pt idx="646">
                  <c:v>83.043183101495899</c:v>
                </c:pt>
                <c:pt idx="647">
                  <c:v>107.482001130264</c:v>
                </c:pt>
                <c:pt idx="648">
                  <c:v>113.289218783173</c:v>
                </c:pt>
                <c:pt idx="649">
                  <c:v>99.1051608712134</c:v>
                </c:pt>
                <c:pt idx="650">
                  <c:v>113.63686109426</c:v>
                </c:pt>
                <c:pt idx="651">
                  <c:v>111.37308753201501</c:v>
                </c:pt>
                <c:pt idx="652">
                  <c:v>104.818477580473</c:v>
                </c:pt>
                <c:pt idx="653">
                  <c:v>96.360163931874695</c:v>
                </c:pt>
                <c:pt idx="654">
                  <c:v>110.370175895383</c:v>
                </c:pt>
                <c:pt idx="655">
                  <c:v>87.716954097692295</c:v>
                </c:pt>
                <c:pt idx="656">
                  <c:v>75.261574572103598</c:v>
                </c:pt>
                <c:pt idx="657">
                  <c:v>111.91240732259099</c:v>
                </c:pt>
                <c:pt idx="658">
                  <c:v>96.6508685934254</c:v>
                </c:pt>
                <c:pt idx="659">
                  <c:v>105.596491590787</c:v>
                </c:pt>
                <c:pt idx="660">
                  <c:v>107.80122207174399</c:v>
                </c:pt>
                <c:pt idx="661">
                  <c:v>118.06202012482299</c:v>
                </c:pt>
                <c:pt idx="662">
                  <c:v>111.61435723987</c:v>
                </c:pt>
                <c:pt idx="663">
                  <c:v>104.974144172568</c:v>
                </c:pt>
                <c:pt idx="664">
                  <c:v>111.13324110615</c:v>
                </c:pt>
                <c:pt idx="665">
                  <c:v>103.60823260183599</c:v>
                </c:pt>
                <c:pt idx="666">
                  <c:v>105.93666278706201</c:v>
                </c:pt>
                <c:pt idx="667">
                  <c:v>86.133062918739398</c:v>
                </c:pt>
                <c:pt idx="668">
                  <c:v>102.952961010365</c:v>
                </c:pt>
                <c:pt idx="669">
                  <c:v>106.22180658616099</c:v>
                </c:pt>
                <c:pt idx="670">
                  <c:v>69.639031007446206</c:v>
                </c:pt>
                <c:pt idx="671">
                  <c:v>102.42841233709601</c:v>
                </c:pt>
                <c:pt idx="672">
                  <c:v>115.179741257347</c:v>
                </c:pt>
                <c:pt idx="673">
                  <c:v>111.281418718601</c:v>
                </c:pt>
                <c:pt idx="674">
                  <c:v>92.158161730157602</c:v>
                </c:pt>
                <c:pt idx="675">
                  <c:v>97.495135263647597</c:v>
                </c:pt>
                <c:pt idx="676">
                  <c:v>107.049224045331</c:v>
                </c:pt>
                <c:pt idx="677">
                  <c:v>102.064538681042</c:v>
                </c:pt>
                <c:pt idx="678">
                  <c:v>101.13211463905201</c:v>
                </c:pt>
                <c:pt idx="679">
                  <c:v>98.535613094269806</c:v>
                </c:pt>
                <c:pt idx="680">
                  <c:v>111.076638630525</c:v>
                </c:pt>
                <c:pt idx="681">
                  <c:v>87.933060957461194</c:v>
                </c:pt>
                <c:pt idx="682">
                  <c:v>108.615089896301</c:v>
                </c:pt>
                <c:pt idx="683">
                  <c:v>109.798380678211</c:v>
                </c:pt>
                <c:pt idx="684">
                  <c:v>93.709495727371603</c:v>
                </c:pt>
                <c:pt idx="685">
                  <c:v>117.25988450566901</c:v>
                </c:pt>
                <c:pt idx="686">
                  <c:v>75.675693925968503</c:v>
                </c:pt>
                <c:pt idx="687">
                  <c:v>100.11879201368799</c:v>
                </c:pt>
                <c:pt idx="688">
                  <c:v>102.308234415873</c:v>
                </c:pt>
                <c:pt idx="689">
                  <c:v>89.312713797661502</c:v>
                </c:pt>
                <c:pt idx="690">
                  <c:v>98.533807500618494</c:v>
                </c:pt>
                <c:pt idx="691">
                  <c:v>116.827440505761</c:v>
                </c:pt>
                <c:pt idx="692">
                  <c:v>86.864151855921406</c:v>
                </c:pt>
                <c:pt idx="693">
                  <c:v>93.392331806609803</c:v>
                </c:pt>
                <c:pt idx="694">
                  <c:v>112.415929892729</c:v>
                </c:pt>
                <c:pt idx="695">
                  <c:v>80.567649302363094</c:v>
                </c:pt>
                <c:pt idx="696">
                  <c:v>101.19554590413701</c:v>
                </c:pt>
                <c:pt idx="697">
                  <c:v>92.665611543480097</c:v>
                </c:pt>
                <c:pt idx="698">
                  <c:v>109.42171289823</c:v>
                </c:pt>
                <c:pt idx="699">
                  <c:v>105.494167147656</c:v>
                </c:pt>
                <c:pt idx="700">
                  <c:v>110.55331118241099</c:v>
                </c:pt>
                <c:pt idx="701">
                  <c:v>111.34492966199799</c:v>
                </c:pt>
                <c:pt idx="702">
                  <c:v>114.37157353084601</c:v>
                </c:pt>
                <c:pt idx="703">
                  <c:v>84.581527961424698</c:v>
                </c:pt>
                <c:pt idx="704">
                  <c:v>107.91767202227</c:v>
                </c:pt>
                <c:pt idx="705">
                  <c:v>101.19775820209</c:v>
                </c:pt>
                <c:pt idx="706">
                  <c:v>88.617070009512105</c:v>
                </c:pt>
                <c:pt idx="707">
                  <c:v>96.818396251322994</c:v>
                </c:pt>
                <c:pt idx="708">
                  <c:v>115.546711068197</c:v>
                </c:pt>
                <c:pt idx="709">
                  <c:v>90.099684880712701</c:v>
                </c:pt>
                <c:pt idx="710">
                  <c:v>85.819616794995596</c:v>
                </c:pt>
                <c:pt idx="711">
                  <c:v>108.492837570372</c:v>
                </c:pt>
                <c:pt idx="712">
                  <c:v>113.590964550769</c:v>
                </c:pt>
                <c:pt idx="713">
                  <c:v>103.718802156104</c:v>
                </c:pt>
                <c:pt idx="714">
                  <c:v>74.959460139222003</c:v>
                </c:pt>
                <c:pt idx="715">
                  <c:v>108.515586998815</c:v>
                </c:pt>
                <c:pt idx="716">
                  <c:v>111.755800424982</c:v>
                </c:pt>
                <c:pt idx="717">
                  <c:v>103.892146830279</c:v>
                </c:pt>
                <c:pt idx="718">
                  <c:v>109.243560602545</c:v>
                </c:pt>
                <c:pt idx="719">
                  <c:v>95.000457134242794</c:v>
                </c:pt>
                <c:pt idx="720">
                  <c:v>108.57456757588599</c:v>
                </c:pt>
                <c:pt idx="721">
                  <c:v>101.716112478779</c:v>
                </c:pt>
                <c:pt idx="722">
                  <c:v>92.373893781680295</c:v>
                </c:pt>
                <c:pt idx="723">
                  <c:v>79.525259971391904</c:v>
                </c:pt>
                <c:pt idx="724">
                  <c:v>96.055909608161102</c:v>
                </c:pt>
                <c:pt idx="725">
                  <c:v>108.775693723248</c:v>
                </c:pt>
                <c:pt idx="726">
                  <c:v>94.367696808664604</c:v>
                </c:pt>
                <c:pt idx="727">
                  <c:v>111.031331193893</c:v>
                </c:pt>
                <c:pt idx="728">
                  <c:v>107.56602401111201</c:v>
                </c:pt>
                <c:pt idx="729">
                  <c:v>80.104729561194901</c:v>
                </c:pt>
                <c:pt idx="730">
                  <c:v>111.39244052740599</c:v>
                </c:pt>
                <c:pt idx="731">
                  <c:v>106.63875510704899</c:v>
                </c:pt>
                <c:pt idx="732">
                  <c:v>82.081763320186894</c:v>
                </c:pt>
                <c:pt idx="733">
                  <c:v>101.980013274115</c:v>
                </c:pt>
                <c:pt idx="734">
                  <c:v>106.39338970059499</c:v>
                </c:pt>
                <c:pt idx="735">
                  <c:v>102.192998392455</c:v>
                </c:pt>
                <c:pt idx="736">
                  <c:v>110.63109642639</c:v>
                </c:pt>
                <c:pt idx="737">
                  <c:v>108.461713228416</c:v>
                </c:pt>
                <c:pt idx="738">
                  <c:v>93.337424802426398</c:v>
                </c:pt>
                <c:pt idx="739">
                  <c:v>103.524806805788</c:v>
                </c:pt>
                <c:pt idx="740">
                  <c:v>110.459931080278</c:v>
                </c:pt>
                <c:pt idx="741">
                  <c:v>86.598399168701107</c:v>
                </c:pt>
                <c:pt idx="742">
                  <c:v>91.583580014848096</c:v>
                </c:pt>
                <c:pt idx="743">
                  <c:v>102.900722220348</c:v>
                </c:pt>
                <c:pt idx="744">
                  <c:v>98.998820142447897</c:v>
                </c:pt>
                <c:pt idx="745">
                  <c:v>106.42269737324</c:v>
                </c:pt>
                <c:pt idx="746">
                  <c:v>98.379776946097294</c:v>
                </c:pt>
                <c:pt idx="747">
                  <c:v>107.518472359795</c:v>
                </c:pt>
                <c:pt idx="748">
                  <c:v>89.0819700084364</c:v>
                </c:pt>
                <c:pt idx="749">
                  <c:v>105.00773795644599</c:v>
                </c:pt>
                <c:pt idx="750">
                  <c:v>113.62111328597</c:v>
                </c:pt>
                <c:pt idx="751">
                  <c:v>94.810836422174106</c:v>
                </c:pt>
                <c:pt idx="752">
                  <c:v>81.729824425836696</c:v>
                </c:pt>
                <c:pt idx="753">
                  <c:v>96.332819560355802</c:v>
                </c:pt>
                <c:pt idx="754">
                  <c:v>103.32068708381701</c:v>
                </c:pt>
                <c:pt idx="755">
                  <c:v>109.06816393294299</c:v>
                </c:pt>
                <c:pt idx="756">
                  <c:v>103.525517690277</c:v>
                </c:pt>
                <c:pt idx="757">
                  <c:v>112.86270176017401</c:v>
                </c:pt>
                <c:pt idx="758">
                  <c:v>96.410685940459203</c:v>
                </c:pt>
                <c:pt idx="759">
                  <c:v>98.015510706216602</c:v>
                </c:pt>
                <c:pt idx="760">
                  <c:v>112.711354335436</c:v>
                </c:pt>
                <c:pt idx="761">
                  <c:v>74.979107451492496</c:v>
                </c:pt>
                <c:pt idx="762">
                  <c:v>109.798059000943</c:v>
                </c:pt>
                <c:pt idx="763">
                  <c:v>70.230597444384102</c:v>
                </c:pt>
                <c:pt idx="764">
                  <c:v>96.362368174877901</c:v>
                </c:pt>
                <c:pt idx="765">
                  <c:v>98.601040040382102</c:v>
                </c:pt>
                <c:pt idx="766">
                  <c:v>67.298701914051605</c:v>
                </c:pt>
                <c:pt idx="767">
                  <c:v>113.183839238199</c:v>
                </c:pt>
                <c:pt idx="768">
                  <c:v>98.986024924919107</c:v>
                </c:pt>
                <c:pt idx="769">
                  <c:v>99.557453563117903</c:v>
                </c:pt>
                <c:pt idx="770">
                  <c:v>86.387575032737402</c:v>
                </c:pt>
                <c:pt idx="771">
                  <c:v>100.32220108498601</c:v>
                </c:pt>
                <c:pt idx="772">
                  <c:v>112.556209599531</c:v>
                </c:pt>
                <c:pt idx="773">
                  <c:v>114.051307889564</c:v>
                </c:pt>
                <c:pt idx="774">
                  <c:v>117.11778325132801</c:v>
                </c:pt>
                <c:pt idx="775">
                  <c:v>103.846641265176</c:v>
                </c:pt>
                <c:pt idx="776">
                  <c:v>111.314820445705</c:v>
                </c:pt>
                <c:pt idx="777">
                  <c:v>97.040806918609903</c:v>
                </c:pt>
                <c:pt idx="778">
                  <c:v>110.759656803678</c:v>
                </c:pt>
                <c:pt idx="779">
                  <c:v>85.048427684896197</c:v>
                </c:pt>
                <c:pt idx="780">
                  <c:v>106.27633971272</c:v>
                </c:pt>
                <c:pt idx="781">
                  <c:v>56.5186155748464</c:v>
                </c:pt>
                <c:pt idx="782">
                  <c:v>105.106958984359</c:v>
                </c:pt>
                <c:pt idx="783">
                  <c:v>93.5285362726503</c:v>
                </c:pt>
                <c:pt idx="784">
                  <c:v>105.785192254582</c:v>
                </c:pt>
                <c:pt idx="785">
                  <c:v>102.828312094232</c:v>
                </c:pt>
                <c:pt idx="786">
                  <c:v>78.107985318536393</c:v>
                </c:pt>
                <c:pt idx="787">
                  <c:v>108.925851323038</c:v>
                </c:pt>
                <c:pt idx="788">
                  <c:v>98.100051879021805</c:v>
                </c:pt>
                <c:pt idx="789">
                  <c:v>77.460961056981503</c:v>
                </c:pt>
                <c:pt idx="790">
                  <c:v>95.228220545419305</c:v>
                </c:pt>
                <c:pt idx="791">
                  <c:v>78.313597954797999</c:v>
                </c:pt>
                <c:pt idx="792">
                  <c:v>69.643743094059005</c:v>
                </c:pt>
                <c:pt idx="793">
                  <c:v>105.421450347293</c:v>
                </c:pt>
                <c:pt idx="794">
                  <c:v>97.6917346530565</c:v>
                </c:pt>
                <c:pt idx="795">
                  <c:v>100.398006238649</c:v>
                </c:pt>
                <c:pt idx="796">
                  <c:v>110.13354986574799</c:v>
                </c:pt>
                <c:pt idx="797">
                  <c:v>108.56121612590201</c:v>
                </c:pt>
                <c:pt idx="798">
                  <c:v>76.917791634938098</c:v>
                </c:pt>
                <c:pt idx="799">
                  <c:v>110.85449278587799</c:v>
                </c:pt>
                <c:pt idx="800">
                  <c:v>114.4249763669</c:v>
                </c:pt>
                <c:pt idx="801">
                  <c:v>84.319857178688096</c:v>
                </c:pt>
                <c:pt idx="802">
                  <c:v>86.807026136367895</c:v>
                </c:pt>
                <c:pt idx="803">
                  <c:v>74.004140133525198</c:v>
                </c:pt>
                <c:pt idx="804">
                  <c:v>98.436100867828003</c:v>
                </c:pt>
                <c:pt idx="805">
                  <c:v>100.18624234635401</c:v>
                </c:pt>
                <c:pt idx="806">
                  <c:v>100.282488884412</c:v>
                </c:pt>
                <c:pt idx="807">
                  <c:v>103.521899203685</c:v>
                </c:pt>
                <c:pt idx="808">
                  <c:v>107.518472359795</c:v>
                </c:pt>
                <c:pt idx="809">
                  <c:v>101.26860225198701</c:v>
                </c:pt>
                <c:pt idx="810">
                  <c:v>80.580453848847895</c:v>
                </c:pt>
                <c:pt idx="811">
                  <c:v>109.38907687295099</c:v>
                </c:pt>
                <c:pt idx="812">
                  <c:v>110.04714729089601</c:v>
                </c:pt>
                <c:pt idx="813">
                  <c:v>99.692868598840505</c:v>
                </c:pt>
                <c:pt idx="814">
                  <c:v>89.176991739252102</c:v>
                </c:pt>
                <c:pt idx="815">
                  <c:v>112.49928333647701</c:v>
                </c:pt>
                <c:pt idx="816">
                  <c:v>110.48880110606</c:v>
                </c:pt>
                <c:pt idx="817">
                  <c:v>95.931936835540697</c:v>
                </c:pt>
                <c:pt idx="818">
                  <c:v>111.072209150299</c:v>
                </c:pt>
                <c:pt idx="819">
                  <c:v>98.239777848892402</c:v>
                </c:pt>
                <c:pt idx="820">
                  <c:v>118.81712147760101</c:v>
                </c:pt>
                <c:pt idx="821">
                  <c:v>96.322074223447203</c:v>
                </c:pt>
                <c:pt idx="822">
                  <c:v>93.525734230328894</c:v>
                </c:pt>
                <c:pt idx="823">
                  <c:v>87.319376411303097</c:v>
                </c:pt>
                <c:pt idx="824">
                  <c:v>101.67289600440201</c:v>
                </c:pt>
                <c:pt idx="825">
                  <c:v>82.555516725984106</c:v>
                </c:pt>
                <c:pt idx="826">
                  <c:v>114.910893321423</c:v>
                </c:pt>
                <c:pt idx="827">
                  <c:v>92.965849262876702</c:v>
                </c:pt>
                <c:pt idx="828">
                  <c:v>110.768160846458</c:v>
                </c:pt>
                <c:pt idx="829">
                  <c:v>111.830702800667</c:v>
                </c:pt>
                <c:pt idx="830">
                  <c:v>105.07613905030701</c:v>
                </c:pt>
                <c:pt idx="831">
                  <c:v>105.347809487136</c:v>
                </c:pt>
                <c:pt idx="832">
                  <c:v>107.106628153633</c:v>
                </c:pt>
                <c:pt idx="833">
                  <c:v>112.488273327169</c:v>
                </c:pt>
                <c:pt idx="834">
                  <c:v>93.501409074451402</c:v>
                </c:pt>
                <c:pt idx="835">
                  <c:v>108.105982844762</c:v>
                </c:pt>
                <c:pt idx="836">
                  <c:v>85.401294300021902</c:v>
                </c:pt>
                <c:pt idx="837">
                  <c:v>87.043067978822705</c:v>
                </c:pt>
                <c:pt idx="838">
                  <c:v>105.262728448223</c:v>
                </c:pt>
                <c:pt idx="839">
                  <c:v>105.42334989002499</c:v>
                </c:pt>
                <c:pt idx="840">
                  <c:v>99.1051608712134</c:v>
                </c:pt>
                <c:pt idx="841">
                  <c:v>108.274370097719</c:v>
                </c:pt>
                <c:pt idx="842">
                  <c:v>87.776491751525498</c:v>
                </c:pt>
                <c:pt idx="843">
                  <c:v>94.622953173929105</c:v>
                </c:pt>
                <c:pt idx="844">
                  <c:v>83.1895874875744</c:v>
                </c:pt>
                <c:pt idx="845">
                  <c:v>84.888848650213802</c:v>
                </c:pt>
                <c:pt idx="846">
                  <c:v>109.170553731677</c:v>
                </c:pt>
                <c:pt idx="847">
                  <c:v>100.736664934237</c:v>
                </c:pt>
                <c:pt idx="848">
                  <c:v>113.193714718189</c:v>
                </c:pt>
                <c:pt idx="849">
                  <c:v>81.2537051383988</c:v>
                </c:pt>
                <c:pt idx="850">
                  <c:v>92.509910765041894</c:v>
                </c:pt>
                <c:pt idx="851">
                  <c:v>112.291227031896</c:v>
                </c:pt>
                <c:pt idx="852">
                  <c:v>93.976146060978095</c:v>
                </c:pt>
                <c:pt idx="853">
                  <c:v>100.30080268454</c:v>
                </c:pt>
                <c:pt idx="854">
                  <c:v>86.289394352731193</c:v>
                </c:pt>
                <c:pt idx="855">
                  <c:v>104.93409709628899</c:v>
                </c:pt>
                <c:pt idx="856">
                  <c:v>114.379244889639</c:v>
                </c:pt>
                <c:pt idx="857">
                  <c:v>136.487647149509</c:v>
                </c:pt>
                <c:pt idx="858">
                  <c:v>157.822954299504</c:v>
                </c:pt>
                <c:pt idx="859">
                  <c:v>168.28976582161201</c:v>
                </c:pt>
                <c:pt idx="860">
                  <c:v>102.900903118239</c:v>
                </c:pt>
                <c:pt idx="861">
                  <c:v>125.54840943216099</c:v>
                </c:pt>
                <c:pt idx="862">
                  <c:v>167.44908601143001</c:v>
                </c:pt>
                <c:pt idx="863">
                  <c:v>149.90661131442101</c:v>
                </c:pt>
                <c:pt idx="864">
                  <c:v>156.053441553255</c:v>
                </c:pt>
                <c:pt idx="865">
                  <c:v>150.547467765721</c:v>
                </c:pt>
                <c:pt idx="866">
                  <c:v>131.125045594016</c:v>
                </c:pt>
                <c:pt idx="867">
                  <c:v>143.71400795631399</c:v>
                </c:pt>
                <c:pt idx="868">
                  <c:v>166.55756682588699</c:v>
                </c:pt>
                <c:pt idx="869">
                  <c:v>155.55659700506601</c:v>
                </c:pt>
                <c:pt idx="870">
                  <c:v>134.57511433013201</c:v>
                </c:pt>
                <c:pt idx="871">
                  <c:v>180.805764820413</c:v>
                </c:pt>
                <c:pt idx="872">
                  <c:v>142.71593263073601</c:v>
                </c:pt>
                <c:pt idx="873">
                  <c:v>152.96152310835001</c:v>
                </c:pt>
                <c:pt idx="874">
                  <c:v>117.14329895719</c:v>
                </c:pt>
                <c:pt idx="875">
                  <c:v>133.93216535664001</c:v>
                </c:pt>
                <c:pt idx="876">
                  <c:v>158.688971993503</c:v>
                </c:pt>
                <c:pt idx="877">
                  <c:v>152.535924051487</c:v>
                </c:pt>
                <c:pt idx="878">
                  <c:v>129.94511215026699</c:v>
                </c:pt>
                <c:pt idx="879">
                  <c:v>142.90768558756</c:v>
                </c:pt>
                <c:pt idx="880">
                  <c:v>138.09503831527101</c:v>
                </c:pt>
                <c:pt idx="881">
                  <c:v>144.644083419634</c:v>
                </c:pt>
                <c:pt idx="882">
                  <c:v>198.36003754689401</c:v>
                </c:pt>
                <c:pt idx="883">
                  <c:v>158.910043856306</c:v>
                </c:pt>
                <c:pt idx="884">
                  <c:v>135.523480601225</c:v>
                </c:pt>
                <c:pt idx="885">
                  <c:v>143.312494232864</c:v>
                </c:pt>
                <c:pt idx="886">
                  <c:v>149.206555866824</c:v>
                </c:pt>
                <c:pt idx="887">
                  <c:v>157.77254842702399</c:v>
                </c:pt>
                <c:pt idx="888">
                  <c:v>125.20316367677199</c:v>
                </c:pt>
                <c:pt idx="889">
                  <c:v>167.673755725543</c:v>
                </c:pt>
                <c:pt idx="890">
                  <c:v>141.882383945969</c:v>
                </c:pt>
                <c:pt idx="891">
                  <c:v>147.74737288181299</c:v>
                </c:pt>
                <c:pt idx="892">
                  <c:v>169.70643209870201</c:v>
                </c:pt>
                <c:pt idx="893">
                  <c:v>137.269027599043</c:v>
                </c:pt>
                <c:pt idx="894">
                  <c:v>147.749414864187</c:v>
                </c:pt>
                <c:pt idx="895">
                  <c:v>139.02693967116599</c:v>
                </c:pt>
                <c:pt idx="896">
                  <c:v>116.030075541979</c:v>
                </c:pt>
                <c:pt idx="897">
                  <c:v>148.05522635328799</c:v>
                </c:pt>
                <c:pt idx="898">
                  <c:v>159.382431111122</c:v>
                </c:pt>
                <c:pt idx="899">
                  <c:v>106.752308646326</c:v>
                </c:pt>
                <c:pt idx="900">
                  <c:v>128.16098653938201</c:v>
                </c:pt>
                <c:pt idx="901">
                  <c:v>134.56044645623101</c:v>
                </c:pt>
                <c:pt idx="902">
                  <c:v>142.78777706362899</c:v>
                </c:pt>
                <c:pt idx="903">
                  <c:v>175.686664394795</c:v>
                </c:pt>
                <c:pt idx="904">
                  <c:v>173.90197525816299</c:v>
                </c:pt>
                <c:pt idx="905">
                  <c:v>160.758005184247</c:v>
                </c:pt>
                <c:pt idx="906">
                  <c:v>156.535055183477</c:v>
                </c:pt>
                <c:pt idx="907">
                  <c:v>152.00921167864001</c:v>
                </c:pt>
                <c:pt idx="908">
                  <c:v>130.29786531449099</c:v>
                </c:pt>
                <c:pt idx="909">
                  <c:v>137.363770497757</c:v>
                </c:pt>
                <c:pt idx="910">
                  <c:v>154.597777773937</c:v>
                </c:pt>
                <c:pt idx="911">
                  <c:v>172.880337754929</c:v>
                </c:pt>
                <c:pt idx="912">
                  <c:v>149.674662542552</c:v>
                </c:pt>
                <c:pt idx="913">
                  <c:v>166.56466259063799</c:v>
                </c:pt>
                <c:pt idx="914">
                  <c:v>163.50205645854999</c:v>
                </c:pt>
                <c:pt idx="915">
                  <c:v>120.575199567637</c:v>
                </c:pt>
                <c:pt idx="916">
                  <c:v>113.41184302605799</c:v>
                </c:pt>
                <c:pt idx="917">
                  <c:v>172.77365700252199</c:v>
                </c:pt>
                <c:pt idx="918">
                  <c:v>163.12917226503399</c:v>
                </c:pt>
                <c:pt idx="919">
                  <c:v>146.84067714585001</c:v>
                </c:pt>
                <c:pt idx="920">
                  <c:v>142.32379863544699</c:v>
                </c:pt>
                <c:pt idx="921">
                  <c:v>110.44846739958599</c:v>
                </c:pt>
                <c:pt idx="922">
                  <c:v>140.767105375374</c:v>
                </c:pt>
                <c:pt idx="923">
                  <c:v>196.581407042336</c:v>
                </c:pt>
                <c:pt idx="924">
                  <c:v>163.75158538791001</c:v>
                </c:pt>
                <c:pt idx="925">
                  <c:v>155.80755745506701</c:v>
                </c:pt>
                <c:pt idx="926">
                  <c:v>152.261359493887</c:v>
                </c:pt>
                <c:pt idx="927">
                  <c:v>150.12305683787599</c:v>
                </c:pt>
                <c:pt idx="928">
                  <c:v>133.80596069641101</c:v>
                </c:pt>
                <c:pt idx="929">
                  <c:v>190.65952512509199</c:v>
                </c:pt>
                <c:pt idx="930">
                  <c:v>148.704482778347</c:v>
                </c:pt>
                <c:pt idx="931">
                  <c:v>140.70020880942499</c:v>
                </c:pt>
                <c:pt idx="932">
                  <c:v>121.40787393408</c:v>
                </c:pt>
                <c:pt idx="933">
                  <c:v>157.588229942</c:v>
                </c:pt>
                <c:pt idx="934">
                  <c:v>130.86129167662901</c:v>
                </c:pt>
                <c:pt idx="935">
                  <c:v>133.261805930348</c:v>
                </c:pt>
                <c:pt idx="936">
                  <c:v>174.060362363222</c:v>
                </c:pt>
                <c:pt idx="937">
                  <c:v>134.46282377884299</c:v>
                </c:pt>
                <c:pt idx="938">
                  <c:v>144.40211154943199</c:v>
                </c:pt>
                <c:pt idx="939">
                  <c:v>164.71370875988899</c:v>
                </c:pt>
                <c:pt idx="940">
                  <c:v>112.11125892646</c:v>
                </c:pt>
                <c:pt idx="941">
                  <c:v>117.384417363696</c:v>
                </c:pt>
                <c:pt idx="942">
                  <c:v>112.67400769995</c:v>
                </c:pt>
                <c:pt idx="943">
                  <c:v>110.50166013232</c:v>
                </c:pt>
                <c:pt idx="944">
                  <c:v>155.26120790223001</c:v>
                </c:pt>
                <c:pt idx="945">
                  <c:v>156.346587984645</c:v>
                </c:pt>
                <c:pt idx="946">
                  <c:v>134.744183339269</c:v>
                </c:pt>
                <c:pt idx="947">
                  <c:v>139.04823909834101</c:v>
                </c:pt>
                <c:pt idx="948">
                  <c:v>123.095980725245</c:v>
                </c:pt>
                <c:pt idx="949">
                  <c:v>150.46336931680801</c:v>
                </c:pt>
                <c:pt idx="950">
                  <c:v>177.63059677048801</c:v>
                </c:pt>
                <c:pt idx="951">
                  <c:v>178.23510430924</c:v>
                </c:pt>
                <c:pt idx="952">
                  <c:v>162.15513232060701</c:v>
                </c:pt>
                <c:pt idx="953">
                  <c:v>183.90093966066701</c:v>
                </c:pt>
                <c:pt idx="954">
                  <c:v>153.17459473572501</c:v>
                </c:pt>
                <c:pt idx="955">
                  <c:v>174.281568153233</c:v>
                </c:pt>
                <c:pt idx="956">
                  <c:v>106.405931996742</c:v>
                </c:pt>
                <c:pt idx="957">
                  <c:v>165.07320328201899</c:v>
                </c:pt>
                <c:pt idx="958">
                  <c:v>173.387361069467</c:v>
                </c:pt>
                <c:pt idx="959">
                  <c:v>118.917564406099</c:v>
                </c:pt>
                <c:pt idx="960">
                  <c:v>124.193476189197</c:v>
                </c:pt>
                <c:pt idx="961">
                  <c:v>163.47719510195299</c:v>
                </c:pt>
                <c:pt idx="962">
                  <c:v>134.978477420606</c:v>
                </c:pt>
                <c:pt idx="963">
                  <c:v>128.38863126069299</c:v>
                </c:pt>
                <c:pt idx="964">
                  <c:v>133.36533464900199</c:v>
                </c:pt>
                <c:pt idx="965">
                  <c:v>127.28583175614</c:v>
                </c:pt>
                <c:pt idx="966">
                  <c:v>134.190011786436</c:v>
                </c:pt>
                <c:pt idx="967">
                  <c:v>124.40151037352</c:v>
                </c:pt>
                <c:pt idx="968">
                  <c:v>136.70761254595001</c:v>
                </c:pt>
                <c:pt idx="969">
                  <c:v>156.64800050482501</c:v>
                </c:pt>
                <c:pt idx="970">
                  <c:v>102.511436624271</c:v>
                </c:pt>
                <c:pt idx="971">
                  <c:v>119.427994727369</c:v>
                </c:pt>
                <c:pt idx="972">
                  <c:v>166.56466259063799</c:v>
                </c:pt>
                <c:pt idx="973">
                  <c:v>169.85229391710601</c:v>
                </c:pt>
                <c:pt idx="974">
                  <c:v>133.138087143023</c:v>
                </c:pt>
                <c:pt idx="975">
                  <c:v>120.757648785223</c:v>
                </c:pt>
                <c:pt idx="976">
                  <c:v>163.83834417796101</c:v>
                </c:pt>
                <c:pt idx="977">
                  <c:v>119.034153513622</c:v>
                </c:pt>
                <c:pt idx="978">
                  <c:v>146.79836368263599</c:v>
                </c:pt>
                <c:pt idx="979">
                  <c:v>152.412071959798</c:v>
                </c:pt>
                <c:pt idx="980">
                  <c:v>123.728296743786</c:v>
                </c:pt>
                <c:pt idx="981">
                  <c:v>123.349977105704</c:v>
                </c:pt>
                <c:pt idx="982">
                  <c:v>127.916775478182</c:v>
                </c:pt>
                <c:pt idx="983">
                  <c:v>119.298998317753</c:v>
                </c:pt>
                <c:pt idx="984">
                  <c:v>158.56139395402599</c:v>
                </c:pt>
                <c:pt idx="985">
                  <c:v>162.50254277084699</c:v>
                </c:pt>
                <c:pt idx="986">
                  <c:v>155.82615832242601</c:v>
                </c:pt>
                <c:pt idx="987">
                  <c:v>155.672799947296</c:v>
                </c:pt>
                <c:pt idx="988">
                  <c:v>143.17756675859201</c:v>
                </c:pt>
                <c:pt idx="989">
                  <c:v>139.182356910073</c:v>
                </c:pt>
                <c:pt idx="990">
                  <c:v>124.31301125069901</c:v>
                </c:pt>
                <c:pt idx="991">
                  <c:v>124.359320282051</c:v>
                </c:pt>
                <c:pt idx="992">
                  <c:v>157.37560608322801</c:v>
                </c:pt>
                <c:pt idx="993">
                  <c:v>179.98689508295101</c:v>
                </c:pt>
                <c:pt idx="994">
                  <c:v>152.13977477731001</c:v>
                </c:pt>
                <c:pt idx="995">
                  <c:v>147.05621831464899</c:v>
                </c:pt>
                <c:pt idx="996">
                  <c:v>140.70299236097</c:v>
                </c:pt>
                <c:pt idx="997">
                  <c:v>135.51749329741099</c:v>
                </c:pt>
                <c:pt idx="998">
                  <c:v>121.663317309403</c:v>
                </c:pt>
                <c:pt idx="999">
                  <c:v>124.352542953861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1-4C4D-AB0E-EE9FB370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97919"/>
        <c:axId val="1018599647"/>
      </c:scatterChart>
      <c:valAx>
        <c:axId val="101859791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99647"/>
        <c:crosses val="autoZero"/>
        <c:crossBetween val="midCat"/>
        <c:majorUnit val="1"/>
        <c:minorUnit val="1"/>
      </c:valAx>
      <c:valAx>
        <c:axId val="10185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9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12700</xdr:rowOff>
    </xdr:from>
    <xdr:to>
      <xdr:col>17</xdr:col>
      <xdr:colOff>444500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B2437-30E8-973D-0297-E7E624DDB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444500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ED34C-0B45-785D-BAEF-909D861F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z Aladin" refreshedDate="45043.868928587966" createdVersion="8" refreshedVersion="8" minRefreshableVersion="3" recordCount="1001">
  <cacheSource type="worksheet">
    <worksheetSource ref="B1:C1048576" sheet="centroid"/>
  </cacheSource>
  <cacheFields count="2">
    <cacheField name="Class year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Walking Distance" numFmtId="0">
      <sharedItems containsString="0" containsBlank="1" containsNumber="1" minValue="29.818930024514099" maxValue="198.36003754689401" count="992">
        <n v="40.190743905023297"/>
        <n v="64.323765492073093"/>
        <n v="58.036288466118499"/>
        <n v="58.744116887507502"/>
        <n v="49.8096916749274"/>
        <n v="56.920398174997899"/>
        <n v="35.652116833262802"/>
        <n v="63.364304360845097"/>
        <n v="47.018005383712598"/>
        <n v="48.710149802257199"/>
        <n v="58.651143770021697"/>
        <n v="59.529103354263"/>
        <n v="45.070375997761197"/>
        <n v="46.505890706174199"/>
        <n v="54.668498279910203"/>
        <n v="47.319329495517103"/>
        <n v="37.370632617152097"/>
        <n v="50.659811004539598"/>
        <n v="50.493864278258201"/>
        <n v="34.697266161390203"/>
        <n v="51.079857136468299"/>
        <n v="35.700211729555299"/>
        <n v="50.574316586992197"/>
        <n v="56.449915063635302"/>
        <n v="57.777999659406298"/>
        <n v="61.270014834839699"/>
        <n v="70.246416727782403"/>
        <n v="47.994198353290102"/>
        <n v="49.502896881781801"/>
        <n v="42.289636872042998"/>
        <n v="44.184299799879"/>
        <n v="46.567377850069001"/>
        <n v="47.532946965997702"/>
        <n v="54.752025912523798"/>
        <n v="37.974183368469198"/>
        <n v="35.313007088616096"/>
        <n v="39.507794048763898"/>
        <n v="40.055996917504402"/>
        <n v="51.950363908533802"/>
        <n v="56.341028780641601"/>
        <n v="47.695231039862897"/>
        <n v="42.069312301558298"/>
        <n v="61.306180796002202"/>
        <n v="39.795928746825098"/>
        <n v="45.548707169357201"/>
        <n v="43.091666194542498"/>
        <n v="50.864102550377197"/>
        <n v="52.397541434604101"/>
        <n v="51.307115567643599"/>
        <n v="44.733568965133202"/>
        <n v="33.335596547029098"/>
        <n v="45.906651523264799"/>
        <n v="43.883510645703097"/>
        <n v="31.077838554186101"/>
        <n v="35.149379466554798"/>
        <n v="31.908936638409202"/>
        <n v="44.132865910044401"/>
        <n v="59.085417109304103"/>
        <n v="48.514054807024898"/>
        <n v="45.643093249208498"/>
        <n v="40.342963533301699"/>
        <n v="79.260124211681003"/>
        <n v="67.9309460973722"/>
        <n v="56.361108369058996"/>
        <n v="51.013320069231597"/>
        <n v="44.081760479057998"/>
        <n v="70.902515156003403"/>
        <n v="66.535120532008605"/>
        <n v="54.0542108305741"/>
        <n v="41.8409940362924"/>
        <n v="38.230740403581898"/>
        <n v="48.402861335357798"/>
        <n v="42.158165411675199"/>
        <n v="49.317796934513403"/>
        <n v="45.658893537207398"/>
        <n v="67.015233201636406"/>
        <n v="64.463800231135593"/>
        <n v="53.740173357071903"/>
        <n v="54.231579950348397"/>
        <n v="52.578591826911101"/>
        <n v="43.490118974701304"/>
        <n v="66.032221913580003"/>
        <n v="43.270399306828701"/>
        <n v="50.770734848284398"/>
        <n v="38.395769618914301"/>
        <n v="39.221920507020599"/>
        <n v="67.295334550704297"/>
        <n v="39.969564474017901"/>
        <n v="41.693039620181104"/>
        <n v="46.827750820797498"/>
        <n v="49.977719335130303"/>
        <n v="45.493272913721398"/>
        <n v="53.764840211180598"/>
        <n v="46.694307379037603"/>
        <n v="62.716176859430803"/>
        <n v="55.1667113650159"/>
        <n v="51.682049792228902"/>
        <n v="50.052445633491402"/>
        <n v="59.796135167408302"/>
        <n v="42.390620221467003"/>
        <n v="53.702643131418"/>
        <n v="43.484128488934999"/>
        <n v="34.748311323420701"/>
        <n v="37.028769407541603"/>
        <n v="48.299947498700902"/>
        <n v="37.008697859205199"/>
        <n v="32.348867255168201"/>
        <n v="36.7064112337805"/>
        <n v="54.048784264052003"/>
        <n v="42.662879860022898"/>
        <n v="50.315131165971998"/>
        <n v="29.818930024514099"/>
        <n v="50.975296022044198"/>
        <n v="42.348529746428397"/>
        <n v="52.1567835228063"/>
        <n v="46.365855967111699"/>
        <n v="60.289596894266801"/>
        <n v="54.3206441011721"/>
        <n v="44.697859193901103"/>
        <n v="36.022110464185303"/>
        <n v="65.173797309650396"/>
        <n v="47.2784473859302"/>
        <n v="37.296198018256099"/>
        <n v="45.070065760625297"/>
        <n v="48.324881448632397"/>
        <n v="43.958185839968102"/>
        <n v="38.1388847367027"/>
        <n v="50.393054752427503"/>
        <n v="41.8769068065141"/>
        <n v="78.862494551043298"/>
        <n v="46.3871311583124"/>
        <n v="44.036136393814303"/>
        <n v="56.275669235844099"/>
        <n v="69.617883062306802"/>
        <n v="60.500929788936297"/>
        <n v="49.460498941515397"/>
        <n v="69.690612837790894"/>
        <n v="62.826958504991403"/>
        <n v="33.138242040343599"/>
        <n v="62.806385390106698"/>
        <n v="32.974308657369299"/>
        <n v="49.028302737559002"/>
        <n v="35.892972444437603"/>
        <n v="59.784348001632601"/>
        <n v="38.805815440677002"/>
        <n v="56.153243934524198"/>
        <n v="75.118808967910894"/>
        <n v="46.2171209115509"/>
        <n v="41.786296880331399"/>
        <n v="49.131230664423498"/>
        <n v="56.789694377839098"/>
        <n v="63.859878285506802"/>
        <n v="51.638445661934497"/>
        <n v="34.171420743287001"/>
        <n v="58.814574041666503"/>
        <n v="76.892477098678697"/>
        <n v="57.095078245074198"/>
        <n v="36.266651120328"/>
        <n v="46.5834628318459"/>
        <n v="46.375072026221503"/>
        <n v="42.324460599210099"/>
        <n v="57.770429992575103"/>
        <n v="35.2549831776765"/>
        <n v="61.804833783840103"/>
        <n v="55.034064388429698"/>
        <n v="51.467472503412999"/>
        <n v="54.628840390620198"/>
        <n v="59.9932700821374"/>
        <n v="51.003573528723699"/>
        <n v="68.249576289306702"/>
        <n v="48.6196397554912"/>
        <n v="53.325398597826897"/>
        <n v="47.4555135503253"/>
        <n v="46.813116451741102"/>
        <n v="46.3079618896573"/>
        <n v="67.542267542173903"/>
        <n v="38.808431575020798"/>
        <n v="52.769594707835402"/>
        <n v="47.224014249831299"/>
        <n v="62.220922433853403"/>
        <n v="76.481495163675305"/>
        <n v="58.833264725208899"/>
        <n v="75.017785640710599"/>
        <n v="50.031969424572502"/>
        <n v="43.630153713763796"/>
        <n v="56.937770464105498"/>
        <n v="60.021069035684803"/>
        <n v="73.451681395723"/>
        <n v="56.757078219981501"/>
        <n v="88.312770292140002"/>
        <n v="54.260630444846697"/>
        <n v="69.404145582019595"/>
        <n v="77.759423881275197"/>
        <n v="78.764068382240495"/>
        <n v="49.557248678969898"/>
        <n v="80.042343655796103"/>
        <n v="72.965205606514303"/>
        <n v="57.254102859985601"/>
        <n v="54.765416877254602"/>
        <n v="47.100934838254801"/>
        <n v="50.8703275684597"/>
        <n v="65.619150289816105"/>
        <n v="62.189464748124301"/>
        <n v="76.828221088283698"/>
        <n v="85.344603712198094"/>
        <n v="82.913517496907204"/>
        <n v="60.619420623222098"/>
        <n v="53.828588700266302"/>
        <n v="48.268463923448302"/>
        <n v="42.440209996305498"/>
        <n v="55.7636976385796"/>
        <n v="60.439556910597403"/>
        <n v="60.4498862189647"/>
        <n v="34.400201015576101"/>
        <n v="41.564000438814702"/>
        <n v="49.0560638328"/>
        <n v="66.551766009480403"/>
        <n v="66.928338669567296"/>
        <n v="48.971340501273502"/>
        <n v="54.947104943444899"/>
        <n v="47.015656985297802"/>
        <n v="70.260731710603906"/>
        <n v="73.327323243388605"/>
        <n v="73.878083332997605"/>
        <n v="85.109476400620693"/>
        <n v="61.533331400065599"/>
        <n v="63.370100722316799"/>
        <n v="53.830292504060502"/>
        <n v="65.115526284415694"/>
        <n v="50.952711506913197"/>
        <n v="78.920525991472402"/>
        <n v="65.619192987776003"/>
        <n v="67.034687069939906"/>
        <n v="60.797328527822401"/>
        <n v="81.488945930233001"/>
        <n v="35.288858880636198"/>
        <n v="56.873675638032999"/>
        <n v="68.102843937122202"/>
        <n v="66.395053709892494"/>
        <n v="67.913587932998496"/>
        <n v="50.489387195036599"/>
        <n v="65.122118463646899"/>
        <n v="72.646314703213804"/>
        <n v="58.841543877127698"/>
        <n v="64.033033888492497"/>
        <n v="72.2642935136723"/>
        <n v="49.198996825384498"/>
        <n v="40.474214395606701"/>
        <n v="45.827722699501997"/>
        <n v="66.623028206291394"/>
        <n v="48.761738433957497"/>
        <n v="81.007974287693699"/>
        <n v="71.410901392768594"/>
        <n v="45.724968479849501"/>
        <n v="56.948756717341297"/>
        <n v="71.297067550969203"/>
        <n v="42.946346169993099"/>
        <n v="57.096920123406001"/>
        <n v="72.729172432843697"/>
        <n v="67.521516023240494"/>
        <n v="65.367370294654194"/>
        <n v="51.3240756501691"/>
        <n v="50.927239615254003"/>
        <n v="73.321890262000494"/>
        <n v="48.733384451210398"/>
        <n v="42.725990832586"/>
        <n v="49.796018773632198"/>
        <n v="69.286274989133204"/>
        <n v="47.677576885528403"/>
        <n v="73.651100301546194"/>
        <n v="58.013902935100198"/>
        <n v="72.663636836791298"/>
        <n v="53.6335259480433"/>
        <n v="61.548765640172803"/>
        <n v="80.026825506845398"/>
        <n v="46.395825007138797"/>
        <n v="58.108241899250501"/>
        <n v="55.360504591333601"/>
        <n v="64.658474662042394"/>
        <n v="70.855147464743993"/>
        <n v="52.7652929664251"/>
        <n v="58.716586988820701"/>
        <n v="85.723610229985596"/>
        <n v="62.942843829773601"/>
        <n v="41.289753913111802"/>
        <n v="75.168322931684301"/>
        <n v="71.242579091609699"/>
        <n v="58.209915134564802"/>
        <n v="61.175575482425899"/>
        <n v="52.458213738795102"/>
        <n v="63.064386364413799"/>
        <n v="33.228075774555698"/>
        <n v="48.935666883028198"/>
        <n v="44.862791221986697"/>
        <n v="56.254016020584302"/>
        <n v="69.792117735027801"/>
        <n v="49.325783462491202"/>
        <n v="83.617692011398404"/>
        <n v="53.2420962749541"/>
        <n v="62.631803409985899"/>
        <n v="71.588945135776498"/>
        <n v="58.549763148304997"/>
        <n v="75.7121901414625"/>
        <n v="68.249619439346105"/>
        <n v="61.6116661862279"/>
        <n v="81.622108117058502"/>
        <n v="55.479226913497001"/>
        <n v="62.331742775806099"/>
        <n v="35.3402989042755"/>
        <n v="54.981270683930397"/>
        <n v="51.280044910926101"/>
        <n v="54.535859890699101"/>
        <n v="47.639092198626798"/>
        <n v="73.104132020713905"/>
        <n v="65.002029314176895"/>
        <n v="54.102095032425503"/>
        <n v="60.325385102452302"/>
        <n v="65.508513962779602"/>
        <n v="55.128253889582503"/>
        <n v="64.002809201303094"/>
        <n v="82.805056575847601"/>
        <n v="71.247614183467604"/>
        <n v="71.467297010757406"/>
        <n v="47.9177240431749"/>
        <n v="62.548722608501301"/>
        <n v="75.213240275398704"/>
        <n v="56.308172260418701"/>
        <n v="59.279532464521303"/>
        <n v="53.495463709296203"/>
        <n v="54.261795606348699"/>
        <n v="69.587369856462601"/>
        <n v="66.328971918835194"/>
        <n v="82.564681280158098"/>
        <n v="45.832782366523098"/>
        <n v="70.366150129794903"/>
        <n v="39.3688580812928"/>
        <n v="59.198030392651702"/>
        <n v="71.400095490640695"/>
        <n v="52.626028674884402"/>
        <n v="68.5403918314164"/>
        <n v="75.162889950296204"/>
        <n v="63.543912242152899"/>
        <n v="39.275877581371702"/>
        <n v="81.799109672992202"/>
        <n v="76.2646111054503"/>
        <n v="77.704103010710995"/>
        <n v="73.759940304929998"/>
        <n v="67.019445680022699"/>
        <n v="56.931919769416901"/>
        <n v="54.473540844950698"/>
        <n v="47.9005011956285"/>
        <n v="52.162729764726201"/>
        <n v="59.210001973966101"/>
        <n v="72.753965505165397"/>
        <n v="60.877513487976501"/>
        <n v="57.848163295725797"/>
        <n v="60.368778808292099"/>
        <n v="64.490902499482502"/>
        <n v="55.301492999144202"/>
        <n v="76.918009449216896"/>
        <n v="51.791187514416102"/>
        <n v="70.070311468979398"/>
        <n v="57.769053298828602"/>
        <n v="67.801915988386099"/>
        <n v="81.591804032315196"/>
        <n v="77.108841378357297"/>
        <n v="71.234104296098806"/>
        <n v="49.255367611744397"/>
        <n v="89.577152319539607"/>
        <n v="69.939673332899801"/>
        <n v="46.315367521963999"/>
        <n v="61.560889115077899"/>
        <n v="68.7923814560762"/>
        <n v="70.401862039593198"/>
        <n v="69.590249096116494"/>
        <n v="73.215479604855005"/>
        <n v="74.2467692582307"/>
        <n v="79.746436630683405"/>
        <n v="73.032178659387299"/>
        <n v="83.091475156391397"/>
        <n v="64.172259755490103"/>
        <n v="57.0330186398295"/>
        <n v="42.495829296612897"/>
        <n v="55.087179101065402"/>
        <n v="73.596213952656498"/>
        <n v="73.752012548806604"/>
        <n v="69.943843625417898"/>
        <n v="57.864333848869101"/>
        <n v="74.520416097200993"/>
        <n v="36.769926224426897"/>
        <n v="64.020670039669696"/>
        <n v="52.561928433430097"/>
        <n v="56.477697828307299"/>
        <n v="82.465732047430606"/>
        <n v="52.000429774866497"/>
        <n v="64.751189099183804"/>
        <n v="68.598057766565105"/>
        <n v="88.190353027242097"/>
        <n v="44.922212591696599"/>
        <n v="65.641450142324601"/>
        <n v="63.021712112647997"/>
        <n v="47.003854467862602"/>
        <n v="70.723709812745994"/>
        <n v="46.498753430653899"/>
        <n v="79.887751954175499"/>
        <n v="76.783312221208206"/>
        <n v="67.415049247127698"/>
        <n v="69.608963691960994"/>
        <n v="91.772184788591701"/>
        <n v="68.686149242143102"/>
        <n v="80.762773832626905"/>
        <n v="75.439361789039296"/>
        <n v="77.756395494672603"/>
        <n v="66.194422622794704"/>
        <n v="69.170919325906596"/>
        <n v="75.404028668159796"/>
        <n v="47.691260926900497"/>
        <n v="60.267988336051801"/>
        <n v="72.734287350923196"/>
        <n v="86.364823684816997"/>
        <n v="55.885055522276403"/>
        <n v="81.292954196479997"/>
        <n v="75.417094690162401"/>
        <n v="66.297824299126304"/>
        <n v="70.098704024908002"/>
        <n v="73.530533957988396"/>
        <n v="73.195223871482696"/>
        <n v="72.595703612444495"/>
        <n v="81.816706813991402"/>
        <n v="86.084586910097798"/>
        <n v="88.451459614895199"/>
        <n v="80.925085538245"/>
        <n v="90.890241285555902"/>
        <n v="91.858254453394906"/>
        <n v="86.650891931234597"/>
        <n v="102.756768264879"/>
        <n v="76.149612705384001"/>
        <n v="88.743545156276198"/>
        <n v="100.34153851617999"/>
        <n v="64.234409137725805"/>
        <n v="94.972896885561397"/>
        <n v="103.06326942420399"/>
        <n v="89.283790803581994"/>
        <n v="74.538790928779505"/>
        <n v="86.696543503977793"/>
        <n v="101.923220469462"/>
        <n v="87.051189606445604"/>
        <n v="94.835685764846502"/>
        <n v="89.138626170476897"/>
        <n v="102.896318583062"/>
        <n v="75.812718037311399"/>
        <n v="90.294132499527706"/>
        <n v="88.293121848583695"/>
        <n v="69.240592312285798"/>
        <n v="92.200381074714798"/>
        <n v="94.483494356145798"/>
        <n v="97.537605266906297"/>
        <n v="67.803670903946994"/>
        <n v="58.859893422375201"/>
        <n v="101.242622235138"/>
        <n v="86.012854636843699"/>
        <n v="99.208331448386801"/>
        <n v="94.071355713128298"/>
        <n v="82.967298578248702"/>
        <n v="84.759504120134807"/>
        <n v="95.545138143696306"/>
        <n v="87.177924237334693"/>
        <n v="96.938708714491099"/>
        <n v="90.541264506878306"/>
        <n v="76.884890750771007"/>
        <n v="96.829516640496706"/>
        <n v="84.531077885287502"/>
        <n v="86.576676406227406"/>
        <n v="84.5216442284637"/>
        <n v="68.090035136275105"/>
        <n v="110.323426081698"/>
        <n v="95.4383222313174"/>
        <n v="94.862303380241698"/>
        <n v="100.441524810717"/>
        <n v="96.3492287578906"/>
        <n v="76.346383831429407"/>
        <n v="97.621999749424006"/>
        <n v="87.635970987080299"/>
        <n v="93.991345929904497"/>
        <n v="107.916561727302"/>
        <n v="94.268375649146805"/>
        <n v="104.32603521937899"/>
        <n v="74.425873544646194"/>
        <n v="102.345352553925"/>
        <n v="88.788685285341501"/>
        <n v="99.046693191938303"/>
        <n v="100.324365378492"/>
        <n v="99.407273107851907"/>
        <n v="105.12076543713501"/>
        <n v="87.366581512637097"/>
        <n v="74.4003857747078"/>
        <n v="81.041845543349595"/>
        <n v="83.444183374319394"/>
        <n v="97.297684114284493"/>
        <n v="74.799774814639306"/>
        <n v="64.079056697235899"/>
        <n v="103.469954274354"/>
        <n v="98.198650718585597"/>
        <n v="95.452012955553897"/>
        <n v="97.100479974333993"/>
        <n v="94.224269713524507"/>
        <n v="96.057294749283699"/>
        <n v="97.253156861936006"/>
        <n v="90.585719466891504"/>
        <n v="100.796301143015"/>
        <n v="76.641196578482493"/>
        <n v="82.4329729205961"/>
        <n v="72.433266555117001"/>
        <n v="99.906001248989597"/>
        <n v="96.988825033650699"/>
        <n v="84.757108935965505"/>
        <n v="82.142300183936896"/>
        <n v="99.945417258507405"/>
        <n v="92.992870305349598"/>
        <n v="92.373893781680295"/>
        <n v="93.503631537667104"/>
        <n v="79.990890254096996"/>
        <n v="96.854248631073105"/>
        <n v="80.804204560132106"/>
        <n v="72.3857556897092"/>
        <n v="101.935467193693"/>
        <n v="95.504348039042895"/>
        <n v="100.613548570603"/>
        <n v="73.262340758981495"/>
        <n v="95.961905193061199"/>
        <n v="86.583972216445403"/>
        <n v="94.851237512562193"/>
        <n v="88.464394427422903"/>
        <n v="82.5374818174691"/>
        <n v="98.744789152581106"/>
        <n v="79.958182863941104"/>
        <n v="105.58528041782699"/>
        <n v="97.829895442981794"/>
        <n v="91.030579669393305"/>
        <n v="73.655051845726007"/>
        <n v="100.37490346301099"/>
        <n v="85.983813067792795"/>
        <n v="78.636202916623006"/>
        <n v="86.248377560180899"/>
        <n v="95.083506125902403"/>
        <n v="60.659442363461103"/>
        <n v="112.664275594082"/>
        <n v="76.979640756328806"/>
        <n v="92.441822866645097"/>
        <n v="105.71411736898899"/>
        <n v="88.872841953984206"/>
        <n v="100.45705658449"/>
        <n v="88.336926126950402"/>
        <n v="87.534400411044402"/>
        <n v="73.964816416859406"/>
        <n v="95.441545533216001"/>
        <n v="74.191633415003594"/>
        <n v="84.859377474752094"/>
        <n v="75.903791728339201"/>
        <n v="75.426985256188601"/>
        <n v="79.934202122720393"/>
        <n v="77.646198120741403"/>
        <n v="96.344257480810199"/>
        <n v="87.309405985879394"/>
        <n v="79.387807743132498"/>
        <n v="104.104864002996"/>
        <n v="92.433279201582806"/>
        <n v="101.86488262534"/>
        <n v="86.430981958860897"/>
        <n v="78.152012744998103"/>
        <n v="91.011869130748494"/>
        <n v="94.242817730050902"/>
        <n v="98.602341665404794"/>
        <n v="95.360480007993402"/>
        <n v="101.727606636229"/>
        <n v="91.236731135168299"/>
        <n v="82.691559137928706"/>
        <n v="69.200095607600005"/>
        <n v="90.876356393864"/>
        <n v="99.610400852038396"/>
        <n v="71.577283474485995"/>
        <n v="90.798544472542304"/>
        <n v="88.891033563569806"/>
        <n v="92.832668241514199"/>
        <n v="88.635574123252994"/>
        <n v="95.936143023718998"/>
        <n v="63.271838377734703"/>
        <n v="103.627929276687"/>
        <n v="93.366584768010696"/>
        <n v="100.809408586217"/>
        <n v="79.246528219553198"/>
        <n v="86.606862252800497"/>
        <n v="70.651182422261499"/>
        <n v="82.475349795286704"/>
        <n v="97.936472496743505"/>
        <n v="71.7542276076001"/>
        <n v="96.927697531597602"/>
        <n v="94.154010757084706"/>
        <n v="77.897899585548899"/>
        <n v="93.758447803036503"/>
        <n v="87.926041930382894"/>
        <n v="95.425835840526801"/>
        <n v="92.006433134642407"/>
        <n v="82.760519355590802"/>
        <n v="81.593807442475196"/>
        <n v="103.333506845925"/>
        <n v="94.0681796053032"/>
        <n v="67.464200153632405"/>
        <n v="89.1810030451675"/>
        <n v="111.833188134278"/>
        <n v="93.812391442080099"/>
        <n v="59.381465802091"/>
        <n v="94.4154620056986"/>
        <n v="59.2114080547966"/>
        <n v="104.9427177786"/>
        <n v="100.116911152433"/>
        <n v="95.941823554208398"/>
        <n v="96.297823259263296"/>
        <n v="108.69423781441201"/>
        <n v="114.927626987566"/>
        <n v="107.575253812634"/>
        <n v="110.099872022049"/>
        <n v="72.183348122989997"/>
        <n v="100.776088383089"/>
        <n v="96.321752546179397"/>
        <n v="112.777071761963"/>
        <n v="83.8594813558677"/>
        <n v="108.882579526353"/>
        <n v="80.871610226242097"/>
        <n v="102.471426741798"/>
        <n v="107.552869977277"/>
        <n v="91.782880158234903"/>
        <n v="88.312488780953402"/>
        <n v="87.291232150048003"/>
        <n v="105.146079760137"/>
        <n v="102.201467531706"/>
        <n v="106.03433682073199"/>
        <n v="98.998498465180205"/>
        <n v="110.05899515226299"/>
        <n v="96.847239366634895"/>
        <n v="99.895718541253601"/>
        <n v="83.043183101495899"/>
        <n v="107.482001130264"/>
        <n v="113.289218783173"/>
        <n v="99.1051608712134"/>
        <n v="113.63686109426"/>
        <n v="111.37308753201501"/>
        <n v="104.818477580473"/>
        <n v="96.360163931874695"/>
        <n v="110.370175895383"/>
        <n v="87.716954097692295"/>
        <n v="75.261574572103598"/>
        <n v="111.91240732259099"/>
        <n v="96.6508685934254"/>
        <n v="105.596491590787"/>
        <n v="107.80122207174399"/>
        <n v="118.06202012482299"/>
        <n v="111.61435723987"/>
        <n v="104.974144172568"/>
        <n v="111.13324110615"/>
        <n v="103.60823260183599"/>
        <n v="105.93666278706201"/>
        <n v="86.133062918739398"/>
        <n v="102.952961010365"/>
        <n v="106.22180658616099"/>
        <n v="69.639031007446206"/>
        <n v="102.42841233709601"/>
        <n v="115.179741257347"/>
        <n v="111.281418718601"/>
        <n v="92.158161730157602"/>
        <n v="97.495135263647597"/>
        <n v="107.049224045331"/>
        <n v="102.064538681042"/>
        <n v="101.13211463905201"/>
        <n v="98.535613094269806"/>
        <n v="111.076638630525"/>
        <n v="87.933060957461194"/>
        <n v="108.615089896301"/>
        <n v="109.798380678211"/>
        <n v="93.709495727371603"/>
        <n v="117.25988450566901"/>
        <n v="75.675693925968503"/>
        <n v="100.11879201368799"/>
        <n v="102.308234415873"/>
        <n v="89.312713797661502"/>
        <n v="98.533807500618494"/>
        <n v="116.827440505761"/>
        <n v="86.864151855921406"/>
        <n v="93.392331806609803"/>
        <n v="112.415929892729"/>
        <n v="80.567649302363094"/>
        <n v="101.19554590413701"/>
        <n v="92.665611543480097"/>
        <n v="109.42171289823"/>
        <n v="105.494167147656"/>
        <n v="110.55331118241099"/>
        <n v="111.34492966199799"/>
        <n v="114.37157353084601"/>
        <n v="84.581527961424698"/>
        <n v="107.91767202227"/>
        <n v="101.19775820209"/>
        <n v="88.617070009512105"/>
        <n v="96.818396251322994"/>
        <n v="115.546711068197"/>
        <n v="90.099684880712701"/>
        <n v="85.819616794995596"/>
        <n v="108.492837570372"/>
        <n v="113.590964550769"/>
        <n v="103.718802156104"/>
        <n v="74.959460139222003"/>
        <n v="108.515586998815"/>
        <n v="111.755800424982"/>
        <n v="103.892146830279"/>
        <n v="109.243560602545"/>
        <n v="95.000457134242794"/>
        <n v="108.57456757588599"/>
        <n v="101.716112478779"/>
        <n v="79.525259971391904"/>
        <n v="96.055909608161102"/>
        <n v="108.775693723248"/>
        <n v="94.367696808664604"/>
        <n v="111.031331193893"/>
        <n v="107.56602401111201"/>
        <n v="80.104729561194901"/>
        <n v="111.39244052740599"/>
        <n v="106.63875510704899"/>
        <n v="82.081763320186894"/>
        <n v="101.980013274115"/>
        <n v="106.39338970059499"/>
        <n v="102.192998392455"/>
        <n v="110.63109642639"/>
        <n v="108.461713228416"/>
        <n v="93.337424802426398"/>
        <n v="103.524806805788"/>
        <n v="110.459931080278"/>
        <n v="86.598399168701107"/>
        <n v="91.583580014848096"/>
        <n v="102.900722220348"/>
        <n v="98.998820142447897"/>
        <n v="106.42269737324"/>
        <n v="98.379776946097294"/>
        <n v="107.518472359795"/>
        <n v="89.0819700084364"/>
        <n v="105.00773795644599"/>
        <n v="113.62111328597"/>
        <n v="94.810836422174106"/>
        <n v="81.729824425836696"/>
        <n v="96.332819560355802"/>
        <n v="103.32068708381701"/>
        <n v="109.06816393294299"/>
        <n v="103.525517690277"/>
        <n v="112.86270176017401"/>
        <n v="96.410685940459203"/>
        <n v="98.015510706216602"/>
        <n v="112.711354335436"/>
        <n v="74.979107451492496"/>
        <n v="109.798059000943"/>
        <n v="70.230597444384102"/>
        <n v="96.362368174877901"/>
        <n v="98.601040040382102"/>
        <n v="67.298701914051605"/>
        <n v="113.183839238199"/>
        <n v="98.986024924919107"/>
        <n v="99.557453563117903"/>
        <n v="86.387575032737402"/>
        <n v="100.32220108498601"/>
        <n v="112.556209599531"/>
        <n v="114.051307889564"/>
        <n v="117.11778325132801"/>
        <n v="103.846641265176"/>
        <n v="111.314820445705"/>
        <n v="97.040806918609903"/>
        <n v="110.759656803678"/>
        <n v="85.048427684896197"/>
        <n v="106.27633971272"/>
        <n v="56.5186155748464"/>
        <n v="105.106958984359"/>
        <n v="93.5285362726503"/>
        <n v="105.785192254582"/>
        <n v="102.828312094232"/>
        <n v="78.107985318536393"/>
        <n v="108.925851323038"/>
        <n v="98.100051879021805"/>
        <n v="77.460961056981503"/>
        <n v="95.228220545419305"/>
        <n v="78.313597954797999"/>
        <n v="69.643743094059005"/>
        <n v="105.421450347293"/>
        <n v="97.6917346530565"/>
        <n v="100.398006238649"/>
        <n v="110.13354986574799"/>
        <n v="108.56121612590201"/>
        <n v="76.917791634938098"/>
        <n v="110.85449278587799"/>
        <n v="114.4249763669"/>
        <n v="84.319857178688096"/>
        <n v="86.807026136367895"/>
        <n v="74.004140133525198"/>
        <n v="98.436100867828003"/>
        <n v="100.18624234635401"/>
        <n v="100.282488884412"/>
        <n v="103.521899203685"/>
        <n v="101.26860225198701"/>
        <n v="80.580453848847895"/>
        <n v="109.38907687295099"/>
        <n v="110.04714729089601"/>
        <n v="99.692868598840505"/>
        <n v="89.176991739252102"/>
        <n v="112.49928333647701"/>
        <n v="110.48880110606"/>
        <n v="95.931936835540697"/>
        <n v="111.072209150299"/>
        <n v="98.239777848892402"/>
        <n v="118.81712147760101"/>
        <n v="96.322074223447203"/>
        <n v="93.525734230328894"/>
        <n v="87.319376411303097"/>
        <n v="101.67289600440201"/>
        <n v="82.555516725984106"/>
        <n v="114.910893321423"/>
        <n v="92.965849262876702"/>
        <n v="110.768160846458"/>
        <n v="111.830702800667"/>
        <n v="105.07613905030701"/>
        <n v="105.347809487136"/>
        <n v="107.106628153633"/>
        <n v="112.488273327169"/>
        <n v="93.501409074451402"/>
        <n v="108.105982844762"/>
        <n v="85.401294300021902"/>
        <n v="87.043067978822705"/>
        <n v="105.262728448223"/>
        <n v="105.42334989002499"/>
        <n v="108.274370097719"/>
        <n v="87.776491751525498"/>
        <n v="94.622953173929105"/>
        <n v="83.1895874875744"/>
        <n v="84.888848650213802"/>
        <n v="109.170553731677"/>
        <n v="100.736664934237"/>
        <n v="113.193714718189"/>
        <n v="81.2537051383988"/>
        <n v="92.509910765041894"/>
        <n v="112.291227031896"/>
        <n v="93.976146060978095"/>
        <n v="100.30080268454"/>
        <n v="86.289394352731193"/>
        <n v="104.93409709628899"/>
        <n v="114.379244889639"/>
        <n v="136.487647149509"/>
        <n v="157.822954299504"/>
        <n v="168.28976582161201"/>
        <n v="102.900903118239"/>
        <n v="125.54840943216099"/>
        <n v="167.44908601143001"/>
        <n v="149.90661131442101"/>
        <n v="156.053441553255"/>
        <n v="150.547467765721"/>
        <n v="131.125045594016"/>
        <n v="143.71400795631399"/>
        <n v="166.55756682588699"/>
        <n v="155.55659700506601"/>
        <n v="134.57511433013201"/>
        <n v="180.805764820413"/>
        <n v="142.71593263073601"/>
        <n v="152.96152310835001"/>
        <n v="117.14329895719"/>
        <n v="133.93216535664001"/>
        <n v="158.688971993503"/>
        <n v="152.535924051487"/>
        <n v="129.94511215026699"/>
        <n v="142.90768558756"/>
        <n v="138.09503831527101"/>
        <n v="144.644083419634"/>
        <n v="198.36003754689401"/>
        <n v="158.910043856306"/>
        <n v="135.523480601225"/>
        <n v="143.312494232864"/>
        <n v="149.206555866824"/>
        <n v="157.77254842702399"/>
        <n v="125.20316367677199"/>
        <n v="167.673755725543"/>
        <n v="141.882383945969"/>
        <n v="147.74737288181299"/>
        <n v="169.70643209870201"/>
        <n v="137.269027599043"/>
        <n v="147.749414864187"/>
        <n v="139.02693967116599"/>
        <n v="116.030075541979"/>
        <n v="148.05522635328799"/>
        <n v="159.382431111122"/>
        <n v="106.752308646326"/>
        <n v="128.16098653938201"/>
        <n v="134.56044645623101"/>
        <n v="142.78777706362899"/>
        <n v="175.686664394795"/>
        <n v="173.90197525816299"/>
        <n v="160.758005184247"/>
        <n v="156.535055183477"/>
        <n v="152.00921167864001"/>
        <n v="130.29786531449099"/>
        <n v="137.363770497757"/>
        <n v="154.597777773937"/>
        <n v="172.880337754929"/>
        <n v="149.674662542552"/>
        <n v="166.56466259063799"/>
        <n v="163.50205645854999"/>
        <n v="120.575199567637"/>
        <n v="113.41184302605799"/>
        <n v="172.77365700252199"/>
        <n v="163.12917226503399"/>
        <n v="146.84067714585001"/>
        <n v="142.32379863544699"/>
        <n v="110.44846739958599"/>
        <n v="140.767105375374"/>
        <n v="196.581407042336"/>
        <n v="163.75158538791001"/>
        <n v="155.80755745506701"/>
        <n v="152.261359493887"/>
        <n v="150.12305683787599"/>
        <n v="133.80596069641101"/>
        <n v="190.65952512509199"/>
        <n v="148.704482778347"/>
        <n v="140.70020880942499"/>
        <n v="121.40787393408"/>
        <n v="157.588229942"/>
        <n v="130.86129167662901"/>
        <n v="133.261805930348"/>
        <n v="174.060362363222"/>
        <n v="134.46282377884299"/>
        <n v="144.40211154943199"/>
        <n v="164.71370875988899"/>
        <n v="112.11125892646"/>
        <n v="117.384417363696"/>
        <n v="112.67400769995"/>
        <n v="110.50166013232"/>
        <n v="155.26120790223001"/>
        <n v="156.346587984645"/>
        <n v="134.744183339269"/>
        <n v="139.04823909834101"/>
        <n v="123.095980725245"/>
        <n v="150.46336931680801"/>
        <n v="177.63059677048801"/>
        <n v="178.23510430924"/>
        <n v="162.15513232060701"/>
        <n v="183.90093966066701"/>
        <n v="153.17459473572501"/>
        <n v="174.281568153233"/>
        <n v="106.405931996742"/>
        <n v="165.07320328201899"/>
        <n v="173.387361069467"/>
        <n v="118.917564406099"/>
        <n v="124.193476189197"/>
        <n v="163.47719510195299"/>
        <n v="134.978477420606"/>
        <n v="128.38863126069299"/>
        <n v="133.36533464900199"/>
        <n v="127.28583175614"/>
        <n v="134.190011786436"/>
        <n v="124.40151037352"/>
        <n v="136.70761254595001"/>
        <n v="156.64800050482501"/>
        <n v="102.511436624271"/>
        <n v="119.427994727369"/>
        <n v="169.85229391710601"/>
        <n v="133.138087143023"/>
        <n v="120.757648785223"/>
        <n v="163.83834417796101"/>
        <n v="119.034153513622"/>
        <n v="146.79836368263599"/>
        <n v="152.412071959798"/>
        <n v="123.728296743786"/>
        <n v="123.349977105704"/>
        <n v="127.916775478182"/>
        <n v="119.298998317753"/>
        <n v="158.56139395402599"/>
        <n v="162.50254277084699"/>
        <n v="155.82615832242601"/>
        <n v="155.672799947296"/>
        <n v="143.17756675859201"/>
        <n v="139.182356910073"/>
        <n v="124.31301125069901"/>
        <n v="124.359320282051"/>
        <n v="157.37560608322801"/>
        <n v="179.98689508295101"/>
        <n v="152.13977477731001"/>
        <n v="147.05621831464899"/>
        <n v="140.70299236097"/>
        <n v="135.51749329741099"/>
        <n v="121.663317309403"/>
        <n v="124.35254295386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59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1"/>
    <x v="241"/>
  </r>
  <r>
    <x v="1"/>
    <x v="242"/>
  </r>
  <r>
    <x v="1"/>
    <x v="243"/>
  </r>
  <r>
    <x v="1"/>
    <x v="244"/>
  </r>
  <r>
    <x v="1"/>
    <x v="245"/>
  </r>
  <r>
    <x v="1"/>
    <x v="246"/>
  </r>
  <r>
    <x v="1"/>
    <x v="247"/>
  </r>
  <r>
    <x v="1"/>
    <x v="248"/>
  </r>
  <r>
    <x v="1"/>
    <x v="249"/>
  </r>
  <r>
    <x v="1"/>
    <x v="250"/>
  </r>
  <r>
    <x v="1"/>
    <x v="251"/>
  </r>
  <r>
    <x v="1"/>
    <x v="252"/>
  </r>
  <r>
    <x v="1"/>
    <x v="253"/>
  </r>
  <r>
    <x v="1"/>
    <x v="254"/>
  </r>
  <r>
    <x v="1"/>
    <x v="255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1"/>
    <x v="262"/>
  </r>
  <r>
    <x v="1"/>
    <x v="263"/>
  </r>
  <r>
    <x v="1"/>
    <x v="264"/>
  </r>
  <r>
    <x v="1"/>
    <x v="265"/>
  </r>
  <r>
    <x v="1"/>
    <x v="266"/>
  </r>
  <r>
    <x v="1"/>
    <x v="267"/>
  </r>
  <r>
    <x v="1"/>
    <x v="268"/>
  </r>
  <r>
    <x v="1"/>
    <x v="269"/>
  </r>
  <r>
    <x v="1"/>
    <x v="270"/>
  </r>
  <r>
    <x v="1"/>
    <x v="271"/>
  </r>
  <r>
    <x v="1"/>
    <x v="272"/>
  </r>
  <r>
    <x v="1"/>
    <x v="273"/>
  </r>
  <r>
    <x v="1"/>
    <x v="274"/>
  </r>
  <r>
    <x v="1"/>
    <x v="275"/>
  </r>
  <r>
    <x v="1"/>
    <x v="276"/>
  </r>
  <r>
    <x v="1"/>
    <x v="277"/>
  </r>
  <r>
    <x v="1"/>
    <x v="278"/>
  </r>
  <r>
    <x v="1"/>
    <x v="279"/>
  </r>
  <r>
    <x v="1"/>
    <x v="280"/>
  </r>
  <r>
    <x v="1"/>
    <x v="281"/>
  </r>
  <r>
    <x v="1"/>
    <x v="282"/>
  </r>
  <r>
    <x v="1"/>
    <x v="283"/>
  </r>
  <r>
    <x v="1"/>
    <x v="284"/>
  </r>
  <r>
    <x v="1"/>
    <x v="285"/>
  </r>
  <r>
    <x v="1"/>
    <x v="286"/>
  </r>
  <r>
    <x v="1"/>
    <x v="287"/>
  </r>
  <r>
    <x v="1"/>
    <x v="288"/>
  </r>
  <r>
    <x v="1"/>
    <x v="289"/>
  </r>
  <r>
    <x v="1"/>
    <x v="290"/>
  </r>
  <r>
    <x v="1"/>
    <x v="291"/>
  </r>
  <r>
    <x v="1"/>
    <x v="292"/>
  </r>
  <r>
    <x v="1"/>
    <x v="293"/>
  </r>
  <r>
    <x v="1"/>
    <x v="294"/>
  </r>
  <r>
    <x v="1"/>
    <x v="295"/>
  </r>
  <r>
    <x v="1"/>
    <x v="296"/>
  </r>
  <r>
    <x v="1"/>
    <x v="297"/>
  </r>
  <r>
    <x v="1"/>
    <x v="298"/>
  </r>
  <r>
    <x v="1"/>
    <x v="299"/>
  </r>
  <r>
    <x v="1"/>
    <x v="300"/>
  </r>
  <r>
    <x v="1"/>
    <x v="301"/>
  </r>
  <r>
    <x v="1"/>
    <x v="302"/>
  </r>
  <r>
    <x v="1"/>
    <x v="303"/>
  </r>
  <r>
    <x v="1"/>
    <x v="304"/>
  </r>
  <r>
    <x v="1"/>
    <x v="305"/>
  </r>
  <r>
    <x v="1"/>
    <x v="306"/>
  </r>
  <r>
    <x v="1"/>
    <x v="307"/>
  </r>
  <r>
    <x v="1"/>
    <x v="308"/>
  </r>
  <r>
    <x v="1"/>
    <x v="309"/>
  </r>
  <r>
    <x v="1"/>
    <x v="310"/>
  </r>
  <r>
    <x v="1"/>
    <x v="311"/>
  </r>
  <r>
    <x v="1"/>
    <x v="312"/>
  </r>
  <r>
    <x v="1"/>
    <x v="313"/>
  </r>
  <r>
    <x v="1"/>
    <x v="314"/>
  </r>
  <r>
    <x v="1"/>
    <x v="315"/>
  </r>
  <r>
    <x v="1"/>
    <x v="316"/>
  </r>
  <r>
    <x v="1"/>
    <x v="317"/>
  </r>
  <r>
    <x v="1"/>
    <x v="318"/>
  </r>
  <r>
    <x v="1"/>
    <x v="319"/>
  </r>
  <r>
    <x v="1"/>
    <x v="320"/>
  </r>
  <r>
    <x v="1"/>
    <x v="321"/>
  </r>
  <r>
    <x v="1"/>
    <x v="322"/>
  </r>
  <r>
    <x v="1"/>
    <x v="323"/>
  </r>
  <r>
    <x v="1"/>
    <x v="324"/>
  </r>
  <r>
    <x v="1"/>
    <x v="325"/>
  </r>
  <r>
    <x v="1"/>
    <x v="326"/>
  </r>
  <r>
    <x v="1"/>
    <x v="327"/>
  </r>
  <r>
    <x v="1"/>
    <x v="328"/>
  </r>
  <r>
    <x v="1"/>
    <x v="329"/>
  </r>
  <r>
    <x v="1"/>
    <x v="330"/>
  </r>
  <r>
    <x v="1"/>
    <x v="331"/>
  </r>
  <r>
    <x v="1"/>
    <x v="332"/>
  </r>
  <r>
    <x v="1"/>
    <x v="333"/>
  </r>
  <r>
    <x v="1"/>
    <x v="334"/>
  </r>
  <r>
    <x v="1"/>
    <x v="335"/>
  </r>
  <r>
    <x v="1"/>
    <x v="336"/>
  </r>
  <r>
    <x v="1"/>
    <x v="337"/>
  </r>
  <r>
    <x v="1"/>
    <x v="338"/>
  </r>
  <r>
    <x v="1"/>
    <x v="339"/>
  </r>
  <r>
    <x v="1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58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1"/>
    <x v="246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360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1"/>
    <x v="490"/>
  </r>
  <r>
    <x v="1"/>
    <x v="491"/>
  </r>
  <r>
    <x v="1"/>
    <x v="492"/>
  </r>
  <r>
    <x v="2"/>
    <x v="493"/>
  </r>
  <r>
    <x v="2"/>
    <x v="494"/>
  </r>
  <r>
    <x v="2"/>
    <x v="495"/>
  </r>
  <r>
    <x v="2"/>
    <x v="496"/>
  </r>
  <r>
    <x v="2"/>
    <x v="497"/>
  </r>
  <r>
    <x v="2"/>
    <x v="498"/>
  </r>
  <r>
    <x v="2"/>
    <x v="499"/>
  </r>
  <r>
    <x v="2"/>
    <x v="500"/>
  </r>
  <r>
    <x v="2"/>
    <x v="501"/>
  </r>
  <r>
    <x v="2"/>
    <x v="502"/>
  </r>
  <r>
    <x v="2"/>
    <x v="503"/>
  </r>
  <r>
    <x v="2"/>
    <x v="504"/>
  </r>
  <r>
    <x v="2"/>
    <x v="505"/>
  </r>
  <r>
    <x v="2"/>
    <x v="506"/>
  </r>
  <r>
    <x v="2"/>
    <x v="507"/>
  </r>
  <r>
    <x v="2"/>
    <x v="508"/>
  </r>
  <r>
    <x v="2"/>
    <x v="509"/>
  </r>
  <r>
    <x v="2"/>
    <x v="510"/>
  </r>
  <r>
    <x v="2"/>
    <x v="511"/>
  </r>
  <r>
    <x v="2"/>
    <x v="512"/>
  </r>
  <r>
    <x v="2"/>
    <x v="513"/>
  </r>
  <r>
    <x v="2"/>
    <x v="514"/>
  </r>
  <r>
    <x v="2"/>
    <x v="515"/>
  </r>
  <r>
    <x v="2"/>
    <x v="516"/>
  </r>
  <r>
    <x v="2"/>
    <x v="517"/>
  </r>
  <r>
    <x v="2"/>
    <x v="518"/>
  </r>
  <r>
    <x v="2"/>
    <x v="519"/>
  </r>
  <r>
    <x v="2"/>
    <x v="520"/>
  </r>
  <r>
    <x v="2"/>
    <x v="521"/>
  </r>
  <r>
    <x v="2"/>
    <x v="522"/>
  </r>
  <r>
    <x v="2"/>
    <x v="523"/>
  </r>
  <r>
    <x v="2"/>
    <x v="524"/>
  </r>
  <r>
    <x v="2"/>
    <x v="525"/>
  </r>
  <r>
    <x v="2"/>
    <x v="526"/>
  </r>
  <r>
    <x v="2"/>
    <x v="527"/>
  </r>
  <r>
    <x v="2"/>
    <x v="528"/>
  </r>
  <r>
    <x v="2"/>
    <x v="529"/>
  </r>
  <r>
    <x v="2"/>
    <x v="520"/>
  </r>
  <r>
    <x v="2"/>
    <x v="530"/>
  </r>
  <r>
    <x v="2"/>
    <x v="531"/>
  </r>
  <r>
    <x v="2"/>
    <x v="532"/>
  </r>
  <r>
    <x v="2"/>
    <x v="533"/>
  </r>
  <r>
    <x v="2"/>
    <x v="534"/>
  </r>
  <r>
    <x v="2"/>
    <x v="535"/>
  </r>
  <r>
    <x v="2"/>
    <x v="536"/>
  </r>
  <r>
    <x v="2"/>
    <x v="537"/>
  </r>
  <r>
    <x v="2"/>
    <x v="538"/>
  </r>
  <r>
    <x v="2"/>
    <x v="539"/>
  </r>
  <r>
    <x v="2"/>
    <x v="540"/>
  </r>
  <r>
    <x v="2"/>
    <x v="541"/>
  </r>
  <r>
    <x v="2"/>
    <x v="542"/>
  </r>
  <r>
    <x v="2"/>
    <x v="543"/>
  </r>
  <r>
    <x v="2"/>
    <x v="544"/>
  </r>
  <r>
    <x v="2"/>
    <x v="545"/>
  </r>
  <r>
    <x v="2"/>
    <x v="546"/>
  </r>
  <r>
    <x v="2"/>
    <x v="547"/>
  </r>
  <r>
    <x v="2"/>
    <x v="548"/>
  </r>
  <r>
    <x v="2"/>
    <x v="549"/>
  </r>
  <r>
    <x v="2"/>
    <x v="550"/>
  </r>
  <r>
    <x v="2"/>
    <x v="551"/>
  </r>
  <r>
    <x v="2"/>
    <x v="552"/>
  </r>
  <r>
    <x v="2"/>
    <x v="553"/>
  </r>
  <r>
    <x v="2"/>
    <x v="554"/>
  </r>
  <r>
    <x v="2"/>
    <x v="555"/>
  </r>
  <r>
    <x v="2"/>
    <x v="556"/>
  </r>
  <r>
    <x v="2"/>
    <x v="557"/>
  </r>
  <r>
    <x v="2"/>
    <x v="558"/>
  </r>
  <r>
    <x v="2"/>
    <x v="559"/>
  </r>
  <r>
    <x v="2"/>
    <x v="560"/>
  </r>
  <r>
    <x v="2"/>
    <x v="561"/>
  </r>
  <r>
    <x v="2"/>
    <x v="562"/>
  </r>
  <r>
    <x v="2"/>
    <x v="563"/>
  </r>
  <r>
    <x v="2"/>
    <x v="564"/>
  </r>
  <r>
    <x v="2"/>
    <x v="565"/>
  </r>
  <r>
    <x v="2"/>
    <x v="566"/>
  </r>
  <r>
    <x v="2"/>
    <x v="567"/>
  </r>
  <r>
    <x v="2"/>
    <x v="568"/>
  </r>
  <r>
    <x v="2"/>
    <x v="569"/>
  </r>
  <r>
    <x v="2"/>
    <x v="570"/>
  </r>
  <r>
    <x v="2"/>
    <x v="571"/>
  </r>
  <r>
    <x v="2"/>
    <x v="572"/>
  </r>
  <r>
    <x v="2"/>
    <x v="573"/>
  </r>
  <r>
    <x v="2"/>
    <x v="574"/>
  </r>
  <r>
    <x v="2"/>
    <x v="575"/>
  </r>
  <r>
    <x v="2"/>
    <x v="576"/>
  </r>
  <r>
    <x v="2"/>
    <x v="577"/>
  </r>
  <r>
    <x v="2"/>
    <x v="578"/>
  </r>
  <r>
    <x v="2"/>
    <x v="579"/>
  </r>
  <r>
    <x v="2"/>
    <x v="580"/>
  </r>
  <r>
    <x v="2"/>
    <x v="581"/>
  </r>
  <r>
    <x v="2"/>
    <x v="582"/>
  </r>
  <r>
    <x v="2"/>
    <x v="583"/>
  </r>
  <r>
    <x v="2"/>
    <x v="584"/>
  </r>
  <r>
    <x v="2"/>
    <x v="585"/>
  </r>
  <r>
    <x v="2"/>
    <x v="586"/>
  </r>
  <r>
    <x v="2"/>
    <x v="587"/>
  </r>
  <r>
    <x v="2"/>
    <x v="588"/>
  </r>
  <r>
    <x v="2"/>
    <x v="589"/>
  </r>
  <r>
    <x v="2"/>
    <x v="590"/>
  </r>
  <r>
    <x v="2"/>
    <x v="591"/>
  </r>
  <r>
    <x v="2"/>
    <x v="592"/>
  </r>
  <r>
    <x v="2"/>
    <x v="593"/>
  </r>
  <r>
    <x v="2"/>
    <x v="594"/>
  </r>
  <r>
    <x v="2"/>
    <x v="595"/>
  </r>
  <r>
    <x v="2"/>
    <x v="596"/>
  </r>
  <r>
    <x v="2"/>
    <x v="597"/>
  </r>
  <r>
    <x v="2"/>
    <x v="598"/>
  </r>
  <r>
    <x v="2"/>
    <x v="599"/>
  </r>
  <r>
    <x v="2"/>
    <x v="600"/>
  </r>
  <r>
    <x v="2"/>
    <x v="601"/>
  </r>
  <r>
    <x v="2"/>
    <x v="602"/>
  </r>
  <r>
    <x v="2"/>
    <x v="603"/>
  </r>
  <r>
    <x v="2"/>
    <x v="604"/>
  </r>
  <r>
    <x v="2"/>
    <x v="605"/>
  </r>
  <r>
    <x v="2"/>
    <x v="606"/>
  </r>
  <r>
    <x v="2"/>
    <x v="607"/>
  </r>
  <r>
    <x v="2"/>
    <x v="608"/>
  </r>
  <r>
    <x v="2"/>
    <x v="609"/>
  </r>
  <r>
    <x v="2"/>
    <x v="610"/>
  </r>
  <r>
    <x v="2"/>
    <x v="611"/>
  </r>
  <r>
    <x v="2"/>
    <x v="612"/>
  </r>
  <r>
    <x v="2"/>
    <x v="613"/>
  </r>
  <r>
    <x v="2"/>
    <x v="614"/>
  </r>
  <r>
    <x v="2"/>
    <x v="615"/>
  </r>
  <r>
    <x v="2"/>
    <x v="616"/>
  </r>
  <r>
    <x v="2"/>
    <x v="617"/>
  </r>
  <r>
    <x v="2"/>
    <x v="618"/>
  </r>
  <r>
    <x v="2"/>
    <x v="619"/>
  </r>
  <r>
    <x v="2"/>
    <x v="620"/>
  </r>
  <r>
    <x v="2"/>
    <x v="621"/>
  </r>
  <r>
    <x v="2"/>
    <x v="622"/>
  </r>
  <r>
    <x v="2"/>
    <x v="623"/>
  </r>
  <r>
    <x v="2"/>
    <x v="624"/>
  </r>
  <r>
    <x v="2"/>
    <x v="625"/>
  </r>
  <r>
    <x v="2"/>
    <x v="626"/>
  </r>
  <r>
    <x v="2"/>
    <x v="627"/>
  </r>
  <r>
    <x v="2"/>
    <x v="628"/>
  </r>
  <r>
    <x v="2"/>
    <x v="629"/>
  </r>
  <r>
    <x v="2"/>
    <x v="630"/>
  </r>
  <r>
    <x v="2"/>
    <x v="631"/>
  </r>
  <r>
    <x v="2"/>
    <x v="632"/>
  </r>
  <r>
    <x v="2"/>
    <x v="633"/>
  </r>
  <r>
    <x v="2"/>
    <x v="634"/>
  </r>
  <r>
    <x v="2"/>
    <x v="635"/>
  </r>
  <r>
    <x v="2"/>
    <x v="636"/>
  </r>
  <r>
    <x v="2"/>
    <x v="637"/>
  </r>
  <r>
    <x v="2"/>
    <x v="638"/>
  </r>
  <r>
    <x v="2"/>
    <x v="639"/>
  </r>
  <r>
    <x v="2"/>
    <x v="640"/>
  </r>
  <r>
    <x v="2"/>
    <x v="641"/>
  </r>
  <r>
    <x v="2"/>
    <x v="642"/>
  </r>
  <r>
    <x v="2"/>
    <x v="643"/>
  </r>
  <r>
    <x v="2"/>
    <x v="644"/>
  </r>
  <r>
    <x v="2"/>
    <x v="645"/>
  </r>
  <r>
    <x v="2"/>
    <x v="646"/>
  </r>
  <r>
    <x v="2"/>
    <x v="647"/>
  </r>
  <r>
    <x v="2"/>
    <x v="648"/>
  </r>
  <r>
    <x v="2"/>
    <x v="649"/>
  </r>
  <r>
    <x v="2"/>
    <x v="650"/>
  </r>
  <r>
    <x v="2"/>
    <x v="651"/>
  </r>
  <r>
    <x v="2"/>
    <x v="652"/>
  </r>
  <r>
    <x v="2"/>
    <x v="653"/>
  </r>
  <r>
    <x v="2"/>
    <x v="654"/>
  </r>
  <r>
    <x v="2"/>
    <x v="655"/>
  </r>
  <r>
    <x v="2"/>
    <x v="656"/>
  </r>
  <r>
    <x v="2"/>
    <x v="657"/>
  </r>
  <r>
    <x v="2"/>
    <x v="658"/>
  </r>
  <r>
    <x v="2"/>
    <x v="659"/>
  </r>
  <r>
    <x v="2"/>
    <x v="660"/>
  </r>
  <r>
    <x v="2"/>
    <x v="661"/>
  </r>
  <r>
    <x v="2"/>
    <x v="662"/>
  </r>
  <r>
    <x v="2"/>
    <x v="663"/>
  </r>
  <r>
    <x v="2"/>
    <x v="664"/>
  </r>
  <r>
    <x v="2"/>
    <x v="665"/>
  </r>
  <r>
    <x v="2"/>
    <x v="666"/>
  </r>
  <r>
    <x v="2"/>
    <x v="667"/>
  </r>
  <r>
    <x v="2"/>
    <x v="668"/>
  </r>
  <r>
    <x v="2"/>
    <x v="669"/>
  </r>
  <r>
    <x v="2"/>
    <x v="670"/>
  </r>
  <r>
    <x v="2"/>
    <x v="671"/>
  </r>
  <r>
    <x v="2"/>
    <x v="672"/>
  </r>
  <r>
    <x v="2"/>
    <x v="673"/>
  </r>
  <r>
    <x v="2"/>
    <x v="674"/>
  </r>
  <r>
    <x v="2"/>
    <x v="675"/>
  </r>
  <r>
    <x v="2"/>
    <x v="676"/>
  </r>
  <r>
    <x v="2"/>
    <x v="677"/>
  </r>
  <r>
    <x v="2"/>
    <x v="678"/>
  </r>
  <r>
    <x v="2"/>
    <x v="679"/>
  </r>
  <r>
    <x v="2"/>
    <x v="680"/>
  </r>
  <r>
    <x v="2"/>
    <x v="681"/>
  </r>
  <r>
    <x v="2"/>
    <x v="682"/>
  </r>
  <r>
    <x v="2"/>
    <x v="683"/>
  </r>
  <r>
    <x v="2"/>
    <x v="684"/>
  </r>
  <r>
    <x v="2"/>
    <x v="685"/>
  </r>
  <r>
    <x v="2"/>
    <x v="686"/>
  </r>
  <r>
    <x v="2"/>
    <x v="687"/>
  </r>
  <r>
    <x v="2"/>
    <x v="688"/>
  </r>
  <r>
    <x v="2"/>
    <x v="689"/>
  </r>
  <r>
    <x v="2"/>
    <x v="690"/>
  </r>
  <r>
    <x v="2"/>
    <x v="691"/>
  </r>
  <r>
    <x v="2"/>
    <x v="692"/>
  </r>
  <r>
    <x v="2"/>
    <x v="693"/>
  </r>
  <r>
    <x v="2"/>
    <x v="694"/>
  </r>
  <r>
    <x v="2"/>
    <x v="695"/>
  </r>
  <r>
    <x v="2"/>
    <x v="696"/>
  </r>
  <r>
    <x v="2"/>
    <x v="697"/>
  </r>
  <r>
    <x v="2"/>
    <x v="698"/>
  </r>
  <r>
    <x v="2"/>
    <x v="699"/>
  </r>
  <r>
    <x v="2"/>
    <x v="700"/>
  </r>
  <r>
    <x v="2"/>
    <x v="701"/>
  </r>
  <r>
    <x v="2"/>
    <x v="702"/>
  </r>
  <r>
    <x v="2"/>
    <x v="703"/>
  </r>
  <r>
    <x v="2"/>
    <x v="704"/>
  </r>
  <r>
    <x v="2"/>
    <x v="705"/>
  </r>
  <r>
    <x v="2"/>
    <x v="706"/>
  </r>
  <r>
    <x v="2"/>
    <x v="707"/>
  </r>
  <r>
    <x v="2"/>
    <x v="708"/>
  </r>
  <r>
    <x v="2"/>
    <x v="709"/>
  </r>
  <r>
    <x v="2"/>
    <x v="710"/>
  </r>
  <r>
    <x v="2"/>
    <x v="711"/>
  </r>
  <r>
    <x v="2"/>
    <x v="712"/>
  </r>
  <r>
    <x v="2"/>
    <x v="713"/>
  </r>
  <r>
    <x v="2"/>
    <x v="714"/>
  </r>
  <r>
    <x v="2"/>
    <x v="715"/>
  </r>
  <r>
    <x v="2"/>
    <x v="716"/>
  </r>
  <r>
    <x v="2"/>
    <x v="519"/>
  </r>
  <r>
    <x v="2"/>
    <x v="717"/>
  </r>
  <r>
    <x v="2"/>
    <x v="718"/>
  </r>
  <r>
    <x v="2"/>
    <x v="719"/>
  </r>
  <r>
    <x v="2"/>
    <x v="720"/>
  </r>
  <r>
    <x v="2"/>
    <x v="721"/>
  </r>
  <r>
    <x v="2"/>
    <x v="722"/>
  </r>
  <r>
    <x v="2"/>
    <x v="723"/>
  </r>
  <r>
    <x v="2"/>
    <x v="724"/>
  </r>
  <r>
    <x v="2"/>
    <x v="725"/>
  </r>
  <r>
    <x v="2"/>
    <x v="726"/>
  </r>
  <r>
    <x v="2"/>
    <x v="727"/>
  </r>
  <r>
    <x v="2"/>
    <x v="728"/>
  </r>
  <r>
    <x v="2"/>
    <x v="729"/>
  </r>
  <r>
    <x v="2"/>
    <x v="730"/>
  </r>
  <r>
    <x v="2"/>
    <x v="731"/>
  </r>
  <r>
    <x v="2"/>
    <x v="732"/>
  </r>
  <r>
    <x v="2"/>
    <x v="733"/>
  </r>
  <r>
    <x v="3"/>
    <x v="734"/>
  </r>
  <r>
    <x v="3"/>
    <x v="735"/>
  </r>
  <r>
    <x v="3"/>
    <x v="736"/>
  </r>
  <r>
    <x v="3"/>
    <x v="737"/>
  </r>
  <r>
    <x v="3"/>
    <x v="738"/>
  </r>
  <r>
    <x v="3"/>
    <x v="739"/>
  </r>
  <r>
    <x v="3"/>
    <x v="740"/>
  </r>
  <r>
    <x v="3"/>
    <x v="741"/>
  </r>
  <r>
    <x v="3"/>
    <x v="742"/>
  </r>
  <r>
    <x v="3"/>
    <x v="743"/>
  </r>
  <r>
    <x v="3"/>
    <x v="744"/>
  </r>
  <r>
    <x v="3"/>
    <x v="745"/>
  </r>
  <r>
    <x v="3"/>
    <x v="746"/>
  </r>
  <r>
    <x v="3"/>
    <x v="747"/>
  </r>
  <r>
    <x v="3"/>
    <x v="748"/>
  </r>
  <r>
    <x v="3"/>
    <x v="749"/>
  </r>
  <r>
    <x v="3"/>
    <x v="750"/>
  </r>
  <r>
    <x v="3"/>
    <x v="751"/>
  </r>
  <r>
    <x v="3"/>
    <x v="752"/>
  </r>
  <r>
    <x v="3"/>
    <x v="753"/>
  </r>
  <r>
    <x v="3"/>
    <x v="754"/>
  </r>
  <r>
    <x v="3"/>
    <x v="755"/>
  </r>
  <r>
    <x v="3"/>
    <x v="756"/>
  </r>
  <r>
    <x v="3"/>
    <x v="757"/>
  </r>
  <r>
    <x v="3"/>
    <x v="758"/>
  </r>
  <r>
    <x v="3"/>
    <x v="759"/>
  </r>
  <r>
    <x v="3"/>
    <x v="760"/>
  </r>
  <r>
    <x v="3"/>
    <x v="761"/>
  </r>
  <r>
    <x v="3"/>
    <x v="762"/>
  </r>
  <r>
    <x v="3"/>
    <x v="763"/>
  </r>
  <r>
    <x v="3"/>
    <x v="764"/>
  </r>
  <r>
    <x v="3"/>
    <x v="765"/>
  </r>
  <r>
    <x v="3"/>
    <x v="766"/>
  </r>
  <r>
    <x v="3"/>
    <x v="767"/>
  </r>
  <r>
    <x v="3"/>
    <x v="768"/>
  </r>
  <r>
    <x v="3"/>
    <x v="769"/>
  </r>
  <r>
    <x v="3"/>
    <x v="770"/>
  </r>
  <r>
    <x v="3"/>
    <x v="771"/>
  </r>
  <r>
    <x v="3"/>
    <x v="772"/>
  </r>
  <r>
    <x v="3"/>
    <x v="773"/>
  </r>
  <r>
    <x v="3"/>
    <x v="774"/>
  </r>
  <r>
    <x v="3"/>
    <x v="775"/>
  </r>
  <r>
    <x v="3"/>
    <x v="776"/>
  </r>
  <r>
    <x v="3"/>
    <x v="777"/>
  </r>
  <r>
    <x v="3"/>
    <x v="778"/>
  </r>
  <r>
    <x v="3"/>
    <x v="779"/>
  </r>
  <r>
    <x v="3"/>
    <x v="780"/>
  </r>
  <r>
    <x v="3"/>
    <x v="781"/>
  </r>
  <r>
    <x v="3"/>
    <x v="782"/>
  </r>
  <r>
    <x v="3"/>
    <x v="783"/>
  </r>
  <r>
    <x v="3"/>
    <x v="784"/>
  </r>
  <r>
    <x v="3"/>
    <x v="785"/>
  </r>
  <r>
    <x v="3"/>
    <x v="786"/>
  </r>
  <r>
    <x v="3"/>
    <x v="787"/>
  </r>
  <r>
    <x v="3"/>
    <x v="788"/>
  </r>
  <r>
    <x v="3"/>
    <x v="789"/>
  </r>
  <r>
    <x v="3"/>
    <x v="790"/>
  </r>
  <r>
    <x v="3"/>
    <x v="791"/>
  </r>
  <r>
    <x v="3"/>
    <x v="792"/>
  </r>
  <r>
    <x v="3"/>
    <x v="793"/>
  </r>
  <r>
    <x v="3"/>
    <x v="794"/>
  </r>
  <r>
    <x v="3"/>
    <x v="795"/>
  </r>
  <r>
    <x v="3"/>
    <x v="796"/>
  </r>
  <r>
    <x v="3"/>
    <x v="797"/>
  </r>
  <r>
    <x v="3"/>
    <x v="798"/>
  </r>
  <r>
    <x v="3"/>
    <x v="799"/>
  </r>
  <r>
    <x v="3"/>
    <x v="800"/>
  </r>
  <r>
    <x v="3"/>
    <x v="801"/>
  </r>
  <r>
    <x v="3"/>
    <x v="741"/>
  </r>
  <r>
    <x v="3"/>
    <x v="802"/>
  </r>
  <r>
    <x v="3"/>
    <x v="803"/>
  </r>
  <r>
    <x v="3"/>
    <x v="804"/>
  </r>
  <r>
    <x v="3"/>
    <x v="805"/>
  </r>
  <r>
    <x v="3"/>
    <x v="806"/>
  </r>
  <r>
    <x v="3"/>
    <x v="807"/>
  </r>
  <r>
    <x v="3"/>
    <x v="808"/>
  </r>
  <r>
    <x v="3"/>
    <x v="809"/>
  </r>
  <r>
    <x v="3"/>
    <x v="810"/>
  </r>
  <r>
    <x v="3"/>
    <x v="811"/>
  </r>
  <r>
    <x v="3"/>
    <x v="812"/>
  </r>
  <r>
    <x v="3"/>
    <x v="813"/>
  </r>
  <r>
    <x v="3"/>
    <x v="814"/>
  </r>
  <r>
    <x v="3"/>
    <x v="815"/>
  </r>
  <r>
    <x v="3"/>
    <x v="816"/>
  </r>
  <r>
    <x v="3"/>
    <x v="817"/>
  </r>
  <r>
    <x v="3"/>
    <x v="818"/>
  </r>
  <r>
    <x v="3"/>
    <x v="819"/>
  </r>
  <r>
    <x v="3"/>
    <x v="820"/>
  </r>
  <r>
    <x v="3"/>
    <x v="821"/>
  </r>
  <r>
    <x v="3"/>
    <x v="822"/>
  </r>
  <r>
    <x v="3"/>
    <x v="823"/>
  </r>
  <r>
    <x v="3"/>
    <x v="824"/>
  </r>
  <r>
    <x v="3"/>
    <x v="825"/>
  </r>
  <r>
    <x v="3"/>
    <x v="826"/>
  </r>
  <r>
    <x v="3"/>
    <x v="827"/>
  </r>
  <r>
    <x v="3"/>
    <x v="828"/>
  </r>
  <r>
    <x v="3"/>
    <x v="829"/>
  </r>
  <r>
    <x v="3"/>
    <x v="830"/>
  </r>
  <r>
    <x v="3"/>
    <x v="831"/>
  </r>
  <r>
    <x v="3"/>
    <x v="832"/>
  </r>
  <r>
    <x v="3"/>
    <x v="644"/>
  </r>
  <r>
    <x v="3"/>
    <x v="833"/>
  </r>
  <r>
    <x v="3"/>
    <x v="834"/>
  </r>
  <r>
    <x v="3"/>
    <x v="835"/>
  </r>
  <r>
    <x v="3"/>
    <x v="836"/>
  </r>
  <r>
    <x v="3"/>
    <x v="837"/>
  </r>
  <r>
    <x v="3"/>
    <x v="838"/>
  </r>
  <r>
    <x v="3"/>
    <x v="839"/>
  </r>
  <r>
    <x v="3"/>
    <x v="840"/>
  </r>
  <r>
    <x v="3"/>
    <x v="841"/>
  </r>
  <r>
    <x v="3"/>
    <x v="842"/>
  </r>
  <r>
    <x v="3"/>
    <x v="843"/>
  </r>
  <r>
    <x v="3"/>
    <x v="844"/>
  </r>
  <r>
    <x v="3"/>
    <x v="845"/>
  </r>
  <r>
    <x v="3"/>
    <x v="846"/>
  </r>
  <r>
    <x v="3"/>
    <x v="847"/>
  </r>
  <r>
    <x v="3"/>
    <x v="848"/>
  </r>
  <r>
    <x v="3"/>
    <x v="849"/>
  </r>
  <r>
    <x v="3"/>
    <x v="850"/>
  </r>
  <r>
    <x v="3"/>
    <x v="851"/>
  </r>
  <r>
    <x v="3"/>
    <x v="852"/>
  </r>
  <r>
    <x v="3"/>
    <x v="853"/>
  </r>
  <r>
    <x v="3"/>
    <x v="854"/>
  </r>
  <r>
    <x v="3"/>
    <x v="855"/>
  </r>
  <r>
    <x v="3"/>
    <x v="856"/>
  </r>
  <r>
    <x v="3"/>
    <x v="857"/>
  </r>
  <r>
    <x v="3"/>
    <x v="858"/>
  </r>
  <r>
    <x v="3"/>
    <x v="859"/>
  </r>
  <r>
    <x v="3"/>
    <x v="860"/>
  </r>
  <r>
    <x v="3"/>
    <x v="861"/>
  </r>
  <r>
    <x v="3"/>
    <x v="862"/>
  </r>
  <r>
    <x v="3"/>
    <x v="863"/>
  </r>
  <r>
    <x v="3"/>
    <x v="864"/>
  </r>
  <r>
    <x v="3"/>
    <x v="865"/>
  </r>
  <r>
    <x v="3"/>
    <x v="866"/>
  </r>
  <r>
    <x v="3"/>
    <x v="867"/>
  </r>
  <r>
    <x v="3"/>
    <x v="868"/>
  </r>
  <r>
    <x v="3"/>
    <x v="869"/>
  </r>
  <r>
    <x v="3"/>
    <x v="870"/>
  </r>
  <r>
    <x v="3"/>
    <x v="871"/>
  </r>
  <r>
    <x v="3"/>
    <x v="872"/>
  </r>
  <r>
    <x v="3"/>
    <x v="873"/>
  </r>
  <r>
    <x v="3"/>
    <x v="874"/>
  </r>
  <r>
    <x v="3"/>
    <x v="875"/>
  </r>
  <r>
    <x v="3"/>
    <x v="876"/>
  </r>
  <r>
    <x v="3"/>
    <x v="877"/>
  </r>
  <r>
    <x v="3"/>
    <x v="878"/>
  </r>
  <r>
    <x v="3"/>
    <x v="879"/>
  </r>
  <r>
    <x v="3"/>
    <x v="880"/>
  </r>
  <r>
    <x v="3"/>
    <x v="881"/>
  </r>
  <r>
    <x v="3"/>
    <x v="882"/>
  </r>
  <r>
    <x v="3"/>
    <x v="883"/>
  </r>
  <r>
    <x v="3"/>
    <x v="884"/>
  </r>
  <r>
    <x v="3"/>
    <x v="885"/>
  </r>
  <r>
    <x v="3"/>
    <x v="886"/>
  </r>
  <r>
    <x v="3"/>
    <x v="887"/>
  </r>
  <r>
    <x v="3"/>
    <x v="888"/>
  </r>
  <r>
    <x v="3"/>
    <x v="889"/>
  </r>
  <r>
    <x v="3"/>
    <x v="890"/>
  </r>
  <r>
    <x v="3"/>
    <x v="891"/>
  </r>
  <r>
    <x v="3"/>
    <x v="892"/>
  </r>
  <r>
    <x v="3"/>
    <x v="893"/>
  </r>
  <r>
    <x v="3"/>
    <x v="894"/>
  </r>
  <r>
    <x v="3"/>
    <x v="895"/>
  </r>
  <r>
    <x v="3"/>
    <x v="896"/>
  </r>
  <r>
    <x v="3"/>
    <x v="897"/>
  </r>
  <r>
    <x v="3"/>
    <x v="898"/>
  </r>
  <r>
    <x v="3"/>
    <x v="899"/>
  </r>
  <r>
    <x v="3"/>
    <x v="900"/>
  </r>
  <r>
    <x v="3"/>
    <x v="901"/>
  </r>
  <r>
    <x v="3"/>
    <x v="902"/>
  </r>
  <r>
    <x v="3"/>
    <x v="903"/>
  </r>
  <r>
    <x v="3"/>
    <x v="904"/>
  </r>
  <r>
    <x v="3"/>
    <x v="905"/>
  </r>
  <r>
    <x v="3"/>
    <x v="906"/>
  </r>
  <r>
    <x v="3"/>
    <x v="907"/>
  </r>
  <r>
    <x v="3"/>
    <x v="908"/>
  </r>
  <r>
    <x v="3"/>
    <x v="909"/>
  </r>
  <r>
    <x v="3"/>
    <x v="910"/>
  </r>
  <r>
    <x v="3"/>
    <x v="911"/>
  </r>
  <r>
    <x v="3"/>
    <x v="912"/>
  </r>
  <r>
    <x v="3"/>
    <x v="913"/>
  </r>
  <r>
    <x v="3"/>
    <x v="914"/>
  </r>
  <r>
    <x v="3"/>
    <x v="915"/>
  </r>
  <r>
    <x v="3"/>
    <x v="916"/>
  </r>
  <r>
    <x v="3"/>
    <x v="917"/>
  </r>
  <r>
    <x v="3"/>
    <x v="918"/>
  </r>
  <r>
    <x v="3"/>
    <x v="919"/>
  </r>
  <r>
    <x v="3"/>
    <x v="920"/>
  </r>
  <r>
    <x v="3"/>
    <x v="921"/>
  </r>
  <r>
    <x v="3"/>
    <x v="922"/>
  </r>
  <r>
    <x v="3"/>
    <x v="923"/>
  </r>
  <r>
    <x v="3"/>
    <x v="924"/>
  </r>
  <r>
    <x v="3"/>
    <x v="925"/>
  </r>
  <r>
    <x v="3"/>
    <x v="926"/>
  </r>
  <r>
    <x v="3"/>
    <x v="927"/>
  </r>
  <r>
    <x v="3"/>
    <x v="928"/>
  </r>
  <r>
    <x v="3"/>
    <x v="929"/>
  </r>
  <r>
    <x v="3"/>
    <x v="930"/>
  </r>
  <r>
    <x v="3"/>
    <x v="931"/>
  </r>
  <r>
    <x v="3"/>
    <x v="932"/>
  </r>
  <r>
    <x v="3"/>
    <x v="933"/>
  </r>
  <r>
    <x v="3"/>
    <x v="934"/>
  </r>
  <r>
    <x v="3"/>
    <x v="935"/>
  </r>
  <r>
    <x v="3"/>
    <x v="936"/>
  </r>
  <r>
    <x v="3"/>
    <x v="937"/>
  </r>
  <r>
    <x v="3"/>
    <x v="938"/>
  </r>
  <r>
    <x v="3"/>
    <x v="939"/>
  </r>
  <r>
    <x v="3"/>
    <x v="940"/>
  </r>
  <r>
    <x v="3"/>
    <x v="941"/>
  </r>
  <r>
    <x v="3"/>
    <x v="942"/>
  </r>
  <r>
    <x v="3"/>
    <x v="943"/>
  </r>
  <r>
    <x v="3"/>
    <x v="944"/>
  </r>
  <r>
    <x v="3"/>
    <x v="945"/>
  </r>
  <r>
    <x v="3"/>
    <x v="946"/>
  </r>
  <r>
    <x v="3"/>
    <x v="947"/>
  </r>
  <r>
    <x v="3"/>
    <x v="948"/>
  </r>
  <r>
    <x v="3"/>
    <x v="949"/>
  </r>
  <r>
    <x v="3"/>
    <x v="950"/>
  </r>
  <r>
    <x v="3"/>
    <x v="951"/>
  </r>
  <r>
    <x v="3"/>
    <x v="952"/>
  </r>
  <r>
    <x v="3"/>
    <x v="953"/>
  </r>
  <r>
    <x v="3"/>
    <x v="954"/>
  </r>
  <r>
    <x v="3"/>
    <x v="955"/>
  </r>
  <r>
    <x v="3"/>
    <x v="956"/>
  </r>
  <r>
    <x v="3"/>
    <x v="957"/>
  </r>
  <r>
    <x v="3"/>
    <x v="958"/>
  </r>
  <r>
    <x v="3"/>
    <x v="959"/>
  </r>
  <r>
    <x v="3"/>
    <x v="960"/>
  </r>
  <r>
    <x v="3"/>
    <x v="961"/>
  </r>
  <r>
    <x v="3"/>
    <x v="962"/>
  </r>
  <r>
    <x v="3"/>
    <x v="963"/>
  </r>
  <r>
    <x v="3"/>
    <x v="905"/>
  </r>
  <r>
    <x v="3"/>
    <x v="964"/>
  </r>
  <r>
    <x v="3"/>
    <x v="965"/>
  </r>
  <r>
    <x v="3"/>
    <x v="966"/>
  </r>
  <r>
    <x v="3"/>
    <x v="967"/>
  </r>
  <r>
    <x v="3"/>
    <x v="968"/>
  </r>
  <r>
    <x v="3"/>
    <x v="969"/>
  </r>
  <r>
    <x v="3"/>
    <x v="970"/>
  </r>
  <r>
    <x v="3"/>
    <x v="971"/>
  </r>
  <r>
    <x v="3"/>
    <x v="972"/>
  </r>
  <r>
    <x v="3"/>
    <x v="973"/>
  </r>
  <r>
    <x v="3"/>
    <x v="974"/>
  </r>
  <r>
    <x v="3"/>
    <x v="975"/>
  </r>
  <r>
    <x v="3"/>
    <x v="976"/>
  </r>
  <r>
    <x v="3"/>
    <x v="977"/>
  </r>
  <r>
    <x v="3"/>
    <x v="978"/>
  </r>
  <r>
    <x v="3"/>
    <x v="979"/>
  </r>
  <r>
    <x v="3"/>
    <x v="980"/>
  </r>
  <r>
    <x v="3"/>
    <x v="981"/>
  </r>
  <r>
    <x v="3"/>
    <x v="982"/>
  </r>
  <r>
    <x v="3"/>
    <x v="983"/>
  </r>
  <r>
    <x v="3"/>
    <x v="984"/>
  </r>
  <r>
    <x v="3"/>
    <x v="985"/>
  </r>
  <r>
    <x v="3"/>
    <x v="986"/>
  </r>
  <r>
    <x v="3"/>
    <x v="987"/>
  </r>
  <r>
    <x v="3"/>
    <x v="988"/>
  </r>
  <r>
    <x v="3"/>
    <x v="989"/>
  </r>
  <r>
    <x v="3"/>
    <x v="990"/>
  </r>
  <r>
    <x v="4"/>
    <x v="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5:K999" firstHeaderRow="1" firstDataRow="2" firstDataCol="1"/>
  <pivotFields count="2">
    <pivotField axis="axisCol" showAll="0">
      <items count="6">
        <item x="3"/>
        <item x="2"/>
        <item x="1"/>
        <item x="0"/>
        <item x="4"/>
        <item t="default"/>
      </items>
    </pivotField>
    <pivotField axis="axisRow" dataField="1" showAll="0">
      <items count="993">
        <item x="111"/>
        <item x="53"/>
        <item x="55"/>
        <item x="106"/>
        <item x="140"/>
        <item x="138"/>
        <item x="291"/>
        <item x="50"/>
        <item x="153"/>
        <item x="213"/>
        <item x="19"/>
        <item x="102"/>
        <item x="54"/>
        <item x="162"/>
        <item x="235"/>
        <item x="35"/>
        <item x="308"/>
        <item x="6"/>
        <item x="21"/>
        <item x="142"/>
        <item x="119"/>
        <item x="157"/>
        <item x="107"/>
        <item x="389"/>
        <item x="105"/>
        <item x="103"/>
        <item x="122"/>
        <item x="16"/>
        <item x="34"/>
        <item x="126"/>
        <item x="70"/>
        <item x="84"/>
        <item x="144"/>
        <item x="176"/>
        <item x="85"/>
        <item x="342"/>
        <item x="335"/>
        <item x="36"/>
        <item x="43"/>
        <item x="87"/>
        <item x="37"/>
        <item x="0"/>
        <item x="60"/>
        <item x="247"/>
        <item x="284"/>
        <item x="214"/>
        <item x="88"/>
        <item x="148"/>
        <item x="69"/>
        <item x="128"/>
        <item x="41"/>
        <item x="72"/>
        <item x="29"/>
        <item x="160"/>
        <item x="113"/>
        <item x="99"/>
        <item x="209"/>
        <item x="382"/>
        <item x="109"/>
        <item x="265"/>
        <item x="256"/>
        <item x="45"/>
        <item x="82"/>
        <item x="101"/>
        <item x="80"/>
        <item x="184"/>
        <item x="52"/>
        <item x="125"/>
        <item x="131"/>
        <item x="65"/>
        <item x="56"/>
        <item x="30"/>
        <item x="118"/>
        <item x="49"/>
        <item x="293"/>
        <item x="398"/>
        <item x="123"/>
        <item x="12"/>
        <item x="91"/>
        <item x="44"/>
        <item x="59"/>
        <item x="74"/>
        <item x="253"/>
        <item x="248"/>
        <item x="333"/>
        <item x="51"/>
        <item x="147"/>
        <item x="174"/>
        <item x="370"/>
        <item x="115"/>
        <item x="159"/>
        <item x="130"/>
        <item x="275"/>
        <item x="403"/>
        <item x="13"/>
        <item x="31"/>
        <item x="158"/>
        <item x="93"/>
        <item x="173"/>
        <item x="89"/>
        <item x="401"/>
        <item x="220"/>
        <item x="8"/>
        <item x="199"/>
        <item x="178"/>
        <item x="121"/>
        <item x="15"/>
        <item x="172"/>
        <item x="32"/>
        <item x="312"/>
        <item x="268"/>
        <item x="416"/>
        <item x="40"/>
        <item x="350"/>
        <item x="323"/>
        <item x="27"/>
        <item x="208"/>
        <item x="104"/>
        <item x="124"/>
        <item x="71"/>
        <item x="58"/>
        <item x="170"/>
        <item x="9"/>
        <item x="264"/>
        <item x="250"/>
        <item x="292"/>
        <item x="218"/>
        <item x="141"/>
        <item x="215"/>
        <item x="149"/>
        <item x="246"/>
        <item x="367"/>
        <item x="73"/>
        <item x="296"/>
        <item x="135"/>
        <item x="28"/>
        <item x="194"/>
        <item x="266"/>
        <item x="4"/>
        <item x="90"/>
        <item x="183"/>
        <item x="97"/>
        <item x="110"/>
        <item x="127"/>
        <item x="240"/>
        <item x="18"/>
        <item x="22"/>
        <item x="17"/>
        <item x="83"/>
        <item x="46"/>
        <item x="200"/>
        <item x="262"/>
        <item x="229"/>
        <item x="112"/>
        <item x="168"/>
        <item x="64"/>
        <item x="20"/>
        <item x="310"/>
        <item x="48"/>
        <item x="261"/>
        <item x="165"/>
        <item x="152"/>
        <item x="96"/>
        <item x="360"/>
        <item x="38"/>
        <item x="394"/>
        <item x="114"/>
        <item x="351"/>
        <item x="47"/>
        <item x="289"/>
        <item x="391"/>
        <item x="79"/>
        <item x="338"/>
        <item x="280"/>
        <item x="177"/>
        <item x="298"/>
        <item x="171"/>
        <item x="328"/>
        <item x="272"/>
        <item x="100"/>
        <item x="77"/>
        <item x="92"/>
        <item x="207"/>
        <item x="227"/>
        <item x="108"/>
        <item x="68"/>
        <item x="315"/>
        <item x="78"/>
        <item x="190"/>
        <item x="329"/>
        <item x="117"/>
        <item x="349"/>
        <item x="311"/>
        <item x="166"/>
        <item x="14"/>
        <item x="33"/>
        <item x="198"/>
        <item x="219"/>
        <item x="309"/>
        <item x="164"/>
        <item x="383"/>
        <item x="318"/>
        <item x="95"/>
        <item x="358"/>
        <item x="277"/>
        <item x="306"/>
        <item x="210"/>
        <item x="420"/>
        <item x="145"/>
        <item x="294"/>
        <item x="132"/>
        <item x="326"/>
        <item x="39"/>
        <item x="63"/>
        <item x="23"/>
        <item x="392"/>
        <item x="775"/>
        <item x="188"/>
        <item x="150"/>
        <item x="236"/>
        <item x="5"/>
        <item x="348"/>
        <item x="185"/>
        <item x="254"/>
        <item x="381"/>
        <item x="156"/>
        <item x="257"/>
        <item x="197"/>
        <item x="362"/>
        <item x="161"/>
        <item x="24"/>
        <item x="355"/>
        <item x="387"/>
        <item x="270"/>
        <item x="2"/>
        <item x="276"/>
        <item x="287"/>
        <item x="301"/>
        <item x="10"/>
        <item x="281"/>
        <item x="3"/>
        <item x="154"/>
        <item x="181"/>
        <item x="243"/>
        <item x="458"/>
        <item x="57"/>
        <item x="336"/>
        <item x="352"/>
        <item x="613"/>
        <item x="327"/>
        <item x="611"/>
        <item x="11"/>
        <item x="143"/>
        <item x="98"/>
        <item x="167"/>
        <item x="186"/>
        <item x="417"/>
        <item x="116"/>
        <item x="316"/>
        <item x="356"/>
        <item x="211"/>
        <item x="212"/>
        <item x="134"/>
        <item x="206"/>
        <item x="545"/>
        <item x="233"/>
        <item x="354"/>
        <item x="288"/>
        <item x="25"/>
        <item x="42"/>
        <item x="225"/>
        <item x="273"/>
        <item x="371"/>
        <item x="304"/>
        <item x="163"/>
        <item x="202"/>
        <item x="179"/>
        <item x="307"/>
        <item x="324"/>
        <item x="299"/>
        <item x="94"/>
        <item x="139"/>
        <item x="137"/>
        <item x="283"/>
        <item x="400"/>
        <item x="290"/>
        <item x="586"/>
        <item x="7"/>
        <item x="226"/>
        <item x="341"/>
        <item x="151"/>
        <item x="319"/>
        <item x="390"/>
        <item x="244"/>
        <item x="500"/>
        <item x="380"/>
        <item x="439"/>
        <item x="1"/>
        <item x="76"/>
        <item x="357"/>
        <item x="278"/>
        <item x="395"/>
        <item x="314"/>
        <item x="228"/>
        <item x="241"/>
        <item x="120"/>
        <item x="260"/>
        <item x="317"/>
        <item x="201"/>
        <item x="231"/>
        <item x="399"/>
        <item x="81"/>
        <item x="413"/>
        <item x="423"/>
        <item x="331"/>
        <item x="238"/>
        <item x="67"/>
        <item x="216"/>
        <item x="249"/>
        <item x="217"/>
        <item x="75"/>
        <item x="347"/>
        <item x="232"/>
        <item x="86"/>
        <item x="760"/>
        <item x="406"/>
        <item x="607"/>
        <item x="259"/>
        <item x="175"/>
        <item x="363"/>
        <item x="457"/>
        <item x="239"/>
        <item x="62"/>
        <item x="474"/>
        <item x="237"/>
        <item x="169"/>
        <item x="303"/>
        <item x="339"/>
        <item x="396"/>
        <item x="409"/>
        <item x="372"/>
        <item x="414"/>
        <item x="577"/>
        <item x="453"/>
        <item x="267"/>
        <item x="191"/>
        <item x="330"/>
        <item x="374"/>
        <item x="407"/>
        <item x="133"/>
        <item x="665"/>
        <item x="786"/>
        <item x="136"/>
        <item x="295"/>
        <item x="369"/>
        <item x="386"/>
        <item x="361"/>
        <item x="424"/>
        <item x="757"/>
        <item x="26"/>
        <item x="221"/>
        <item x="334"/>
        <item x="373"/>
        <item x="592"/>
        <item x="402"/>
        <item x="279"/>
        <item x="66"/>
        <item x="366"/>
        <item x="286"/>
        <item x="321"/>
        <item x="255"/>
        <item x="337"/>
        <item x="252"/>
        <item x="322"/>
        <item x="580"/>
        <item x="300"/>
        <item x="595"/>
        <item x="622"/>
        <item x="245"/>
        <item x="524"/>
        <item x="512"/>
        <item x="427"/>
        <item x="242"/>
        <item x="271"/>
        <item x="258"/>
        <item x="418"/>
        <item x="353"/>
        <item x="196"/>
        <item x="378"/>
        <item x="313"/>
        <item x="426"/>
        <item x="375"/>
        <item x="528"/>
        <item x="263"/>
        <item x="222"/>
        <item x="187"/>
        <item x="425"/>
        <item x="384"/>
        <item x="269"/>
        <item x="539"/>
        <item x="385"/>
        <item x="346"/>
        <item x="223"/>
        <item x="554"/>
        <item x="797"/>
        <item x="556"/>
        <item x="376"/>
        <item x="495"/>
        <item x="487"/>
        <item x="388"/>
        <item x="443"/>
        <item x="499"/>
        <item x="709"/>
        <item x="755"/>
        <item x="182"/>
        <item x="146"/>
        <item x="340"/>
        <item x="285"/>
        <item x="325"/>
        <item x="651"/>
        <item x="415"/>
        <item x="422"/>
        <item x="559"/>
        <item x="411"/>
        <item x="681"/>
        <item x="302"/>
        <item x="450"/>
        <item x="558"/>
        <item x="436"/>
        <item x="344"/>
        <item x="480"/>
        <item x="180"/>
        <item x="510"/>
        <item x="405"/>
        <item x="203"/>
        <item x="469"/>
        <item x="155"/>
        <item x="792"/>
        <item x="359"/>
        <item x="547"/>
        <item x="365"/>
        <item x="783"/>
        <item x="561"/>
        <item x="345"/>
        <item x="412"/>
        <item x="192"/>
        <item x="598"/>
        <item x="780"/>
        <item x="569"/>
        <item x="785"/>
        <item x="542"/>
        <item x="193"/>
        <item x="129"/>
        <item x="230"/>
        <item x="590"/>
        <item x="61"/>
        <item x="564"/>
        <item x="717"/>
        <item x="377"/>
        <item x="404"/>
        <item x="560"/>
        <item x="535"/>
        <item x="521"/>
        <item x="274"/>
        <item x="195"/>
        <item x="723"/>
        <item x="690"/>
        <item x="803"/>
        <item x="410"/>
        <item x="523"/>
        <item x="628"/>
        <item x="431"/>
        <item x="251"/>
        <item x="496"/>
        <item x="841"/>
        <item x="421"/>
        <item x="234"/>
        <item x="364"/>
        <item x="604"/>
        <item x="305"/>
        <item x="746"/>
        <item x="343"/>
        <item x="428"/>
        <item x="726"/>
        <item x="516"/>
        <item x="511"/>
        <item x="393"/>
        <item x="593"/>
        <item x="533"/>
        <item x="818"/>
        <item x="332"/>
        <item x="576"/>
        <item x="603"/>
        <item x="320"/>
        <item x="205"/>
        <item x="463"/>
        <item x="641"/>
        <item x="379"/>
        <item x="836"/>
        <item x="497"/>
        <item x="297"/>
        <item x="626"/>
        <item x="795"/>
        <item x="473"/>
        <item x="471"/>
        <item x="698"/>
        <item x="515"/>
        <item x="464"/>
        <item x="557"/>
        <item x="837"/>
        <item x="773"/>
        <item x="224"/>
        <item x="204"/>
        <item x="829"/>
        <item x="282"/>
        <item x="705"/>
        <item x="541"/>
        <item x="460"/>
        <item x="429"/>
        <item x="662"/>
        <item x="543"/>
        <item x="846"/>
        <item x="419"/>
        <item x="764"/>
        <item x="568"/>
        <item x="472"/>
        <item x="530"/>
        <item x="735"/>
        <item x="591"/>
        <item x="434"/>
        <item x="444"/>
        <item x="796"/>
        <item x="687"/>
        <item x="830"/>
        <item x="446"/>
        <item x="466"/>
        <item x="633"/>
        <item x="563"/>
        <item x="816"/>
        <item x="494"/>
        <item x="553"/>
        <item x="482"/>
        <item x="650"/>
        <item x="834"/>
        <item x="600"/>
        <item x="676"/>
        <item x="397"/>
        <item x="452"/>
        <item x="632"/>
        <item x="189"/>
        <item x="552"/>
        <item x="430"/>
        <item x="532"/>
        <item x="701"/>
        <item x="584"/>
        <item x="437"/>
        <item x="489"/>
        <item x="550"/>
        <item x="582"/>
        <item x="742"/>
        <item x="448"/>
        <item x="807"/>
        <item x="608"/>
        <item x="442"/>
        <item x="684"/>
        <item x="368"/>
        <item x="704"/>
        <item x="451"/>
        <item x="468"/>
        <item x="508"/>
        <item x="581"/>
        <item x="578"/>
        <item x="432"/>
        <item x="570"/>
        <item x="538"/>
        <item x="575"/>
        <item x="736"/>
        <item x="408"/>
        <item x="631"/>
        <item x="433"/>
        <item x="602"/>
        <item x="669"/>
        <item x="454"/>
        <item x="519"/>
        <item x="566"/>
        <item x="548"/>
        <item x="842"/>
        <item x="692"/>
        <item x="583"/>
        <item x="820"/>
        <item x="518"/>
        <item x="732"/>
        <item x="588"/>
        <item x="688"/>
        <item x="827"/>
        <item x="520"/>
        <item x="815"/>
        <item x="777"/>
        <item x="679"/>
        <item x="599"/>
        <item x="610"/>
        <item x="844"/>
        <item x="483"/>
        <item x="606"/>
        <item x="462"/>
        <item x="597"/>
        <item x="505"/>
        <item x="571"/>
        <item x="485"/>
        <item x="720"/>
        <item x="612"/>
        <item x="455"/>
        <item x="835"/>
        <item x="745"/>
        <item x="447"/>
        <item x="531"/>
        <item x="477"/>
        <item x="440"/>
        <item x="714"/>
        <item x="544"/>
        <item x="784"/>
        <item x="573"/>
        <item x="601"/>
        <item x="476"/>
        <item x="555"/>
        <item x="503"/>
        <item x="526"/>
        <item x="465"/>
        <item x="810"/>
        <item x="585"/>
        <item x="616"/>
        <item x="529"/>
        <item x="718"/>
        <item x="506"/>
        <item x="617"/>
        <item x="624"/>
        <item x="814"/>
        <item x="747"/>
        <item x="562"/>
        <item x="479"/>
        <item x="648"/>
        <item x="758"/>
        <item x="752"/>
        <item x="653"/>
        <item x="702"/>
        <item x="470"/>
        <item x="639"/>
        <item x="522"/>
        <item x="596"/>
        <item x="467"/>
        <item x="514"/>
        <item x="771"/>
        <item x="504"/>
        <item x="507"/>
        <item x="498"/>
        <item x="670"/>
        <item x="456"/>
        <item x="481"/>
        <item x="788"/>
        <item x="537"/>
        <item x="594"/>
        <item x="753"/>
        <item x="782"/>
        <item x="502"/>
        <item x="812"/>
        <item x="740"/>
        <item x="798"/>
        <item x="685"/>
        <item x="674"/>
        <item x="759"/>
        <item x="572"/>
        <item x="534"/>
        <item x="762"/>
        <item x="637"/>
        <item x="738"/>
        <item x="490"/>
        <item x="644"/>
        <item x="461"/>
        <item x="492"/>
        <item x="763"/>
        <item x="579"/>
        <item x="806"/>
        <item x="640"/>
        <item x="513"/>
        <item x="517"/>
        <item x="615"/>
        <item x="682"/>
        <item x="799"/>
        <item x="800"/>
        <item x="845"/>
        <item x="765"/>
        <item x="491"/>
        <item x="438"/>
        <item x="540"/>
        <item x="789"/>
        <item x="478"/>
        <item x="551"/>
        <item x="527"/>
        <item x="839"/>
        <item x="623"/>
        <item x="509"/>
        <item x="589"/>
        <item x="673"/>
        <item x="691"/>
        <item x="700"/>
        <item x="459"/>
        <item x="802"/>
        <item x="817"/>
        <item x="716"/>
        <item x="574"/>
        <item x="567"/>
        <item x="445"/>
        <item x="525"/>
        <item x="727"/>
        <item x="672"/>
        <item x="729"/>
        <item x="635"/>
        <item x="683"/>
        <item x="488"/>
        <item x="666"/>
        <item x="629"/>
        <item x="962"/>
        <item x="435"/>
        <item x="779"/>
        <item x="449"/>
        <item x="737"/>
        <item x="852"/>
        <item x="663"/>
        <item x="441"/>
        <item x="748"/>
        <item x="605"/>
        <item x="501"/>
        <item x="801"/>
        <item x="733"/>
        <item x="750"/>
        <item x="660"/>
        <item x="587"/>
        <item x="708"/>
        <item x="769"/>
        <item x="712"/>
        <item x="565"/>
        <item x="486"/>
        <item x="647"/>
        <item x="847"/>
        <item x="614"/>
        <item x="658"/>
        <item x="743"/>
        <item x="823"/>
        <item x="776"/>
        <item x="493"/>
        <item x="634"/>
        <item x="831"/>
        <item x="824"/>
        <item x="787"/>
        <item x="832"/>
        <item x="694"/>
        <item x="536"/>
        <item x="654"/>
        <item x="549"/>
        <item x="778"/>
        <item x="661"/>
        <item x="636"/>
        <item x="664"/>
        <item x="774"/>
        <item x="728"/>
        <item x="948"/>
        <item x="739"/>
        <item x="725"/>
        <item x="891"/>
        <item x="671"/>
        <item x="825"/>
        <item x="642"/>
        <item x="741"/>
        <item x="630"/>
        <item x="722"/>
        <item x="620"/>
        <item x="655"/>
        <item x="484"/>
        <item x="699"/>
        <item x="828"/>
        <item x="833"/>
        <item x="731"/>
        <item x="706"/>
        <item x="710"/>
        <item x="791"/>
        <item x="715"/>
        <item x="677"/>
        <item x="618"/>
        <item x="719"/>
        <item x="627"/>
        <item x="781"/>
        <item x="749"/>
        <item x="838"/>
        <item x="713"/>
        <item x="804"/>
        <item x="693"/>
        <item x="756"/>
        <item x="678"/>
        <item x="805"/>
        <item x="638"/>
        <item x="621"/>
        <item x="790"/>
        <item x="475"/>
        <item x="649"/>
        <item x="913"/>
        <item x="734"/>
        <item x="809"/>
        <item x="935"/>
        <item x="695"/>
        <item x="730"/>
        <item x="772"/>
        <item x="821"/>
        <item x="793"/>
        <item x="721"/>
        <item x="811"/>
        <item x="675"/>
        <item x="659"/>
        <item x="668"/>
        <item x="770"/>
        <item x="696"/>
        <item x="646"/>
        <item x="724"/>
        <item x="657"/>
        <item x="711"/>
        <item x="822"/>
        <item x="609"/>
        <item x="652"/>
        <item x="932"/>
        <item x="843"/>
        <item x="689"/>
        <item x="826"/>
        <item x="808"/>
        <item x="766"/>
        <item x="546"/>
        <item x="934"/>
        <item x="754"/>
        <item x="625"/>
        <item x="751"/>
        <item x="761"/>
        <item x="840"/>
        <item x="643"/>
        <item x="908"/>
        <item x="707"/>
        <item x="744"/>
        <item x="645"/>
        <item x="767"/>
        <item x="697"/>
        <item x="848"/>
        <item x="794"/>
        <item x="819"/>
        <item x="619"/>
        <item x="667"/>
        <item x="703"/>
        <item x="888"/>
        <item x="686"/>
        <item x="768"/>
        <item x="866"/>
        <item x="680"/>
        <item x="933"/>
        <item x="656"/>
        <item x="813"/>
        <item x="951"/>
        <item x="968"/>
        <item x="974"/>
        <item x="963"/>
        <item x="907"/>
        <item x="966"/>
        <item x="924"/>
        <item x="989"/>
        <item x="940"/>
        <item x="972"/>
        <item x="971"/>
        <item x="952"/>
        <item x="981"/>
        <item x="990"/>
        <item x="982"/>
        <item x="959"/>
        <item x="880"/>
        <item x="853"/>
        <item x="957"/>
        <item x="973"/>
        <item x="892"/>
        <item x="955"/>
        <item x="870"/>
        <item x="900"/>
        <item x="926"/>
        <item x="858"/>
        <item x="965"/>
        <item x="927"/>
        <item x="956"/>
        <item x="920"/>
        <item x="867"/>
        <item x="958"/>
        <item x="929"/>
        <item x="893"/>
        <item x="862"/>
        <item x="938"/>
        <item x="954"/>
        <item x="988"/>
        <item x="876"/>
        <item x="849"/>
        <item x="960"/>
        <item x="885"/>
        <item x="901"/>
        <item x="872"/>
        <item x="887"/>
        <item x="939"/>
        <item x="980"/>
        <item x="923"/>
        <item x="987"/>
        <item x="914"/>
        <item x="882"/>
        <item x="912"/>
        <item x="864"/>
        <item x="894"/>
        <item x="871"/>
        <item x="979"/>
        <item x="877"/>
        <item x="859"/>
        <item x="930"/>
        <item x="873"/>
        <item x="969"/>
        <item x="911"/>
        <item x="986"/>
        <item x="883"/>
        <item x="886"/>
        <item x="889"/>
        <item x="922"/>
        <item x="878"/>
        <item x="904"/>
        <item x="855"/>
        <item x="919"/>
        <item x="941"/>
        <item x="857"/>
        <item x="899"/>
        <item x="985"/>
        <item x="918"/>
        <item x="970"/>
        <item x="869"/>
        <item x="865"/>
        <item x="946"/>
        <item x="902"/>
        <item x="936"/>
        <item x="861"/>
        <item x="978"/>
        <item x="917"/>
        <item x="977"/>
        <item x="856"/>
        <item x="937"/>
        <item x="898"/>
        <item x="961"/>
        <item x="983"/>
        <item x="925"/>
        <item x="879"/>
        <item x="850"/>
        <item x="975"/>
        <item x="868"/>
        <item x="875"/>
        <item x="890"/>
        <item x="897"/>
        <item x="944"/>
        <item x="976"/>
        <item x="910"/>
        <item x="953"/>
        <item x="906"/>
        <item x="916"/>
        <item x="967"/>
        <item x="931"/>
        <item x="949"/>
        <item x="860"/>
        <item x="905"/>
        <item x="854"/>
        <item x="881"/>
        <item x="851"/>
        <item x="884"/>
        <item x="964"/>
        <item x="909"/>
        <item x="903"/>
        <item x="950"/>
        <item x="896"/>
        <item x="928"/>
        <item x="947"/>
        <item x="895"/>
        <item x="942"/>
        <item x="943"/>
        <item x="984"/>
        <item x="863"/>
        <item x="945"/>
        <item x="921"/>
        <item x="915"/>
        <item x="874"/>
        <item x="991"/>
        <item t="default"/>
      </items>
    </pivotField>
  </pivotFields>
  <rowFields count="1">
    <field x="1"/>
  </rowFields>
  <rowItems count="9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Walking Distance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E1" workbookViewId="0">
      <selection activeCell="Q37" sqref="Q37"/>
    </sheetView>
  </sheetViews>
  <sheetFormatPr baseColWidth="10" defaultRowHeight="16" x14ac:dyDescent="0.2"/>
  <cols>
    <col min="5" max="5" width="22.33203125" bestFit="1" customWidth="1"/>
    <col min="6" max="6" width="15.5" bestFit="1" customWidth="1"/>
    <col min="7" max="9" width="12.1640625" bestFit="1" customWidth="1"/>
    <col min="10" max="10" width="7" bestFit="1" customWidth="1"/>
    <col min="11" max="11" width="12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</row>
    <row r="2" spans="1:11" x14ac:dyDescent="0.2">
      <c r="A2">
        <v>6</v>
      </c>
      <c r="B2">
        <v>4</v>
      </c>
      <c r="C2">
        <v>40.190743905023297</v>
      </c>
    </row>
    <row r="3" spans="1:11" x14ac:dyDescent="0.2">
      <c r="A3">
        <v>18</v>
      </c>
      <c r="B3">
        <v>4</v>
      </c>
      <c r="C3">
        <v>64.323765492073093</v>
      </c>
    </row>
    <row r="4" spans="1:11" x14ac:dyDescent="0.2">
      <c r="A4">
        <v>19</v>
      </c>
      <c r="B4">
        <v>4</v>
      </c>
      <c r="C4">
        <v>58.036288466118499</v>
      </c>
    </row>
    <row r="5" spans="1:11" x14ac:dyDescent="0.2">
      <c r="A5">
        <v>24</v>
      </c>
      <c r="B5">
        <v>4</v>
      </c>
      <c r="C5">
        <v>58.744116887507502</v>
      </c>
      <c r="E5" s="2" t="s">
        <v>7</v>
      </c>
      <c r="F5" s="2" t="s">
        <v>3</v>
      </c>
    </row>
    <row r="6" spans="1:11" x14ac:dyDescent="0.2">
      <c r="A6">
        <v>26</v>
      </c>
      <c r="B6">
        <v>4</v>
      </c>
      <c r="C6">
        <v>49.8096916749274</v>
      </c>
      <c r="E6" s="2" t="s">
        <v>6</v>
      </c>
      <c r="F6">
        <v>1</v>
      </c>
      <c r="G6">
        <v>2</v>
      </c>
      <c r="H6">
        <v>3</v>
      </c>
      <c r="I6">
        <v>4</v>
      </c>
      <c r="J6" t="s">
        <v>4</v>
      </c>
      <c r="K6" t="s">
        <v>5</v>
      </c>
    </row>
    <row r="7" spans="1:11" x14ac:dyDescent="0.2">
      <c r="A7">
        <v>30</v>
      </c>
      <c r="B7">
        <v>4</v>
      </c>
      <c r="C7">
        <v>56.920398174997899</v>
      </c>
      <c r="E7" s="3">
        <v>29.818930024514099</v>
      </c>
      <c r="F7" s="4"/>
      <c r="G7" s="4"/>
      <c r="H7" s="4"/>
      <c r="I7" s="4">
        <v>29.818930024514099</v>
      </c>
      <c r="J7" s="4"/>
      <c r="K7" s="4">
        <v>29.818930024514099</v>
      </c>
    </row>
    <row r="8" spans="1:11" x14ac:dyDescent="0.2">
      <c r="A8">
        <v>36</v>
      </c>
      <c r="B8">
        <v>4</v>
      </c>
      <c r="C8">
        <v>35.652116833262802</v>
      </c>
      <c r="E8" s="3">
        <v>31.077838554186101</v>
      </c>
      <c r="F8" s="4"/>
      <c r="G8" s="4"/>
      <c r="H8" s="4"/>
      <c r="I8" s="4">
        <v>31.077838554186101</v>
      </c>
      <c r="J8" s="4"/>
      <c r="K8" s="4">
        <v>31.077838554186101</v>
      </c>
    </row>
    <row r="9" spans="1:11" x14ac:dyDescent="0.2">
      <c r="A9">
        <v>38</v>
      </c>
      <c r="B9">
        <v>4</v>
      </c>
      <c r="C9">
        <v>63.364304360845097</v>
      </c>
      <c r="E9" s="3">
        <v>31.908936638409202</v>
      </c>
      <c r="F9" s="4"/>
      <c r="G9" s="4"/>
      <c r="H9" s="4"/>
      <c r="I9" s="4">
        <v>31.908936638409202</v>
      </c>
      <c r="J9" s="4"/>
      <c r="K9" s="4">
        <v>31.908936638409202</v>
      </c>
    </row>
    <row r="10" spans="1:11" x14ac:dyDescent="0.2">
      <c r="A10">
        <v>47</v>
      </c>
      <c r="B10">
        <v>4</v>
      </c>
      <c r="C10">
        <v>47.018005383712598</v>
      </c>
      <c r="E10" s="3">
        <v>32.348867255168201</v>
      </c>
      <c r="F10" s="4"/>
      <c r="G10" s="4"/>
      <c r="H10" s="4"/>
      <c r="I10" s="4">
        <v>32.348867255168201</v>
      </c>
      <c r="J10" s="4"/>
      <c r="K10" s="4">
        <v>32.348867255168201</v>
      </c>
    </row>
    <row r="11" spans="1:11" x14ac:dyDescent="0.2">
      <c r="A11">
        <v>52</v>
      </c>
      <c r="B11">
        <v>4</v>
      </c>
      <c r="C11">
        <v>48.710149802257199</v>
      </c>
      <c r="E11" s="3">
        <v>32.974308657369299</v>
      </c>
      <c r="F11" s="4"/>
      <c r="G11" s="4"/>
      <c r="H11" s="4"/>
      <c r="I11" s="4">
        <v>32.974308657369299</v>
      </c>
      <c r="J11" s="4"/>
      <c r="K11" s="4">
        <v>32.974308657369299</v>
      </c>
    </row>
    <row r="12" spans="1:11" x14ac:dyDescent="0.2">
      <c r="A12">
        <v>54</v>
      </c>
      <c r="B12">
        <v>4</v>
      </c>
      <c r="C12">
        <v>58.651143770021697</v>
      </c>
      <c r="E12" s="3">
        <v>33.138242040343599</v>
      </c>
      <c r="F12" s="4"/>
      <c r="G12" s="4"/>
      <c r="H12" s="4"/>
      <c r="I12" s="4">
        <v>33.138242040343599</v>
      </c>
      <c r="J12" s="4"/>
      <c r="K12" s="4">
        <v>33.138242040343599</v>
      </c>
    </row>
    <row r="13" spans="1:11" x14ac:dyDescent="0.2">
      <c r="A13">
        <v>57</v>
      </c>
      <c r="B13">
        <v>4</v>
      </c>
      <c r="C13">
        <v>59.529103354263</v>
      </c>
      <c r="E13" s="3">
        <v>33.228075774555698</v>
      </c>
      <c r="F13" s="4"/>
      <c r="G13" s="4"/>
      <c r="H13" s="4">
        <v>33.228075774555698</v>
      </c>
      <c r="I13" s="4"/>
      <c r="J13" s="4"/>
      <c r="K13" s="4">
        <v>33.228075774555698</v>
      </c>
    </row>
    <row r="14" spans="1:11" x14ac:dyDescent="0.2">
      <c r="A14">
        <v>58</v>
      </c>
      <c r="B14">
        <v>4</v>
      </c>
      <c r="C14">
        <v>45.070375997761197</v>
      </c>
      <c r="E14" s="3">
        <v>33.335596547029098</v>
      </c>
      <c r="F14" s="4"/>
      <c r="G14" s="4"/>
      <c r="H14" s="4"/>
      <c r="I14" s="4">
        <v>33.335596547029098</v>
      </c>
      <c r="J14" s="4"/>
      <c r="K14" s="4">
        <v>33.335596547029098</v>
      </c>
    </row>
    <row r="15" spans="1:11" x14ac:dyDescent="0.2">
      <c r="A15">
        <v>62</v>
      </c>
      <c r="B15">
        <v>4</v>
      </c>
      <c r="C15">
        <v>46.505890706174199</v>
      </c>
      <c r="E15" s="3">
        <v>34.171420743287001</v>
      </c>
      <c r="F15" s="4"/>
      <c r="G15" s="4"/>
      <c r="H15" s="4"/>
      <c r="I15" s="4">
        <v>34.171420743287001</v>
      </c>
      <c r="J15" s="4"/>
      <c r="K15" s="4">
        <v>34.171420743287001</v>
      </c>
    </row>
    <row r="16" spans="1:11" x14ac:dyDescent="0.2">
      <c r="A16">
        <v>63</v>
      </c>
      <c r="B16">
        <v>4</v>
      </c>
      <c r="C16">
        <v>54.668498279910203</v>
      </c>
      <c r="E16" s="3">
        <v>34.400201015576101</v>
      </c>
      <c r="F16" s="4"/>
      <c r="G16" s="4"/>
      <c r="H16" s="4"/>
      <c r="I16" s="4">
        <v>34.400201015576101</v>
      </c>
      <c r="J16" s="4"/>
      <c r="K16" s="4">
        <v>34.400201015576101</v>
      </c>
    </row>
    <row r="17" spans="1:11" x14ac:dyDescent="0.2">
      <c r="A17">
        <v>65</v>
      </c>
      <c r="B17">
        <v>4</v>
      </c>
      <c r="C17">
        <v>47.319329495517103</v>
      </c>
      <c r="E17" s="3">
        <v>34.697266161390203</v>
      </c>
      <c r="F17" s="4"/>
      <c r="G17" s="4"/>
      <c r="H17" s="4"/>
      <c r="I17" s="4">
        <v>34.697266161390203</v>
      </c>
      <c r="J17" s="4"/>
      <c r="K17" s="4">
        <v>34.697266161390203</v>
      </c>
    </row>
    <row r="18" spans="1:11" x14ac:dyDescent="0.2">
      <c r="A18">
        <v>67</v>
      </c>
      <c r="B18">
        <v>4</v>
      </c>
      <c r="C18">
        <v>37.370632617152097</v>
      </c>
      <c r="E18" s="3">
        <v>34.748311323420701</v>
      </c>
      <c r="F18" s="4"/>
      <c r="G18" s="4"/>
      <c r="H18" s="4"/>
      <c r="I18" s="4">
        <v>34.748311323420701</v>
      </c>
      <c r="J18" s="4"/>
      <c r="K18" s="4">
        <v>34.748311323420701</v>
      </c>
    </row>
    <row r="19" spans="1:11" x14ac:dyDescent="0.2">
      <c r="A19">
        <v>68</v>
      </c>
      <c r="B19">
        <v>4</v>
      </c>
      <c r="C19">
        <v>50.659811004539598</v>
      </c>
      <c r="E19" s="3">
        <v>35.149379466554798</v>
      </c>
      <c r="F19" s="4"/>
      <c r="G19" s="4"/>
      <c r="H19" s="4"/>
      <c r="I19" s="4">
        <v>35.149379466554798</v>
      </c>
      <c r="J19" s="4"/>
      <c r="K19" s="4">
        <v>35.149379466554798</v>
      </c>
    </row>
    <row r="20" spans="1:11" x14ac:dyDescent="0.2">
      <c r="A20">
        <v>75</v>
      </c>
      <c r="B20">
        <v>4</v>
      </c>
      <c r="C20">
        <v>50.493864278258201</v>
      </c>
      <c r="E20" s="3">
        <v>35.2549831776765</v>
      </c>
      <c r="F20" s="4"/>
      <c r="G20" s="4"/>
      <c r="H20" s="4"/>
      <c r="I20" s="4">
        <v>35.2549831776765</v>
      </c>
      <c r="J20" s="4"/>
      <c r="K20" s="4">
        <v>35.2549831776765</v>
      </c>
    </row>
    <row r="21" spans="1:11" x14ac:dyDescent="0.2">
      <c r="A21">
        <v>76</v>
      </c>
      <c r="B21">
        <v>4</v>
      </c>
      <c r="C21">
        <v>34.697266161390203</v>
      </c>
      <c r="E21" s="3">
        <v>35.288858880636198</v>
      </c>
      <c r="F21" s="4"/>
      <c r="G21" s="4"/>
      <c r="H21" s="4"/>
      <c r="I21" s="4">
        <v>35.288858880636198</v>
      </c>
      <c r="J21" s="4"/>
      <c r="K21" s="4">
        <v>35.288858880636198</v>
      </c>
    </row>
    <row r="22" spans="1:11" x14ac:dyDescent="0.2">
      <c r="A22">
        <v>78</v>
      </c>
      <c r="B22">
        <v>4</v>
      </c>
      <c r="C22">
        <v>51.079857136468299</v>
      </c>
      <c r="E22" s="3">
        <v>35.313007088616096</v>
      </c>
      <c r="F22" s="4"/>
      <c r="G22" s="4"/>
      <c r="H22" s="4"/>
      <c r="I22" s="4">
        <v>35.313007088616096</v>
      </c>
      <c r="J22" s="4"/>
      <c r="K22" s="4">
        <v>35.313007088616096</v>
      </c>
    </row>
    <row r="23" spans="1:11" x14ac:dyDescent="0.2">
      <c r="A23">
        <v>81</v>
      </c>
      <c r="B23">
        <v>4</v>
      </c>
      <c r="C23">
        <v>35.700211729555299</v>
      </c>
      <c r="E23" s="3">
        <v>35.3402989042755</v>
      </c>
      <c r="F23" s="4"/>
      <c r="G23" s="4"/>
      <c r="H23" s="4">
        <v>35.3402989042755</v>
      </c>
      <c r="I23" s="4"/>
      <c r="J23" s="4"/>
      <c r="K23" s="4">
        <v>35.3402989042755</v>
      </c>
    </row>
    <row r="24" spans="1:11" x14ac:dyDescent="0.2">
      <c r="A24">
        <v>99</v>
      </c>
      <c r="B24">
        <v>4</v>
      </c>
      <c r="C24">
        <v>50.574316586992197</v>
      </c>
      <c r="E24" s="3">
        <v>35.652116833262802</v>
      </c>
      <c r="F24" s="4"/>
      <c r="G24" s="4"/>
      <c r="H24" s="4"/>
      <c r="I24" s="4">
        <v>35.652116833262802</v>
      </c>
      <c r="J24" s="4"/>
      <c r="K24" s="4">
        <v>35.652116833262802</v>
      </c>
    </row>
    <row r="25" spans="1:11" x14ac:dyDescent="0.2">
      <c r="A25">
        <v>100</v>
      </c>
      <c r="B25">
        <v>4</v>
      </c>
      <c r="C25">
        <v>56.449915063635302</v>
      </c>
      <c r="E25" s="3">
        <v>35.700211729555299</v>
      </c>
      <c r="F25" s="4"/>
      <c r="G25" s="4"/>
      <c r="H25" s="4"/>
      <c r="I25" s="4">
        <v>35.700211729555299</v>
      </c>
      <c r="J25" s="4"/>
      <c r="K25" s="4">
        <v>35.700211729555299</v>
      </c>
    </row>
    <row r="26" spans="1:11" x14ac:dyDescent="0.2">
      <c r="A26">
        <v>116</v>
      </c>
      <c r="B26">
        <v>4</v>
      </c>
      <c r="C26">
        <v>57.777999659406298</v>
      </c>
      <c r="E26" s="3">
        <v>35.892972444437603</v>
      </c>
      <c r="F26" s="4"/>
      <c r="G26" s="4"/>
      <c r="H26" s="4"/>
      <c r="I26" s="4">
        <v>35.892972444437603</v>
      </c>
      <c r="J26" s="4"/>
      <c r="K26" s="4">
        <v>35.892972444437603</v>
      </c>
    </row>
    <row r="27" spans="1:11" x14ac:dyDescent="0.2">
      <c r="A27">
        <v>120</v>
      </c>
      <c r="B27">
        <v>4</v>
      </c>
      <c r="C27">
        <v>61.270014834839699</v>
      </c>
      <c r="E27" s="3">
        <v>36.022110464185303</v>
      </c>
      <c r="F27" s="4"/>
      <c r="G27" s="4"/>
      <c r="H27" s="4"/>
      <c r="I27" s="4">
        <v>36.022110464185303</v>
      </c>
      <c r="J27" s="4"/>
      <c r="K27" s="4">
        <v>36.022110464185303</v>
      </c>
    </row>
    <row r="28" spans="1:11" x14ac:dyDescent="0.2">
      <c r="A28">
        <v>121</v>
      </c>
      <c r="B28">
        <v>4</v>
      </c>
      <c r="C28">
        <v>70.246416727782403</v>
      </c>
      <c r="E28" s="3">
        <v>36.266651120328</v>
      </c>
      <c r="F28" s="4"/>
      <c r="G28" s="4"/>
      <c r="H28" s="4"/>
      <c r="I28" s="4">
        <v>36.266651120328</v>
      </c>
      <c r="J28" s="4"/>
      <c r="K28" s="4">
        <v>36.266651120328</v>
      </c>
    </row>
    <row r="29" spans="1:11" x14ac:dyDescent="0.2">
      <c r="A29">
        <v>123</v>
      </c>
      <c r="B29">
        <v>4</v>
      </c>
      <c r="C29">
        <v>47.994198353290102</v>
      </c>
      <c r="E29" s="3">
        <v>36.7064112337805</v>
      </c>
      <c r="F29" s="4"/>
      <c r="G29" s="4"/>
      <c r="H29" s="4"/>
      <c r="I29" s="4">
        <v>36.7064112337805</v>
      </c>
      <c r="J29" s="4"/>
      <c r="K29" s="4">
        <v>36.7064112337805</v>
      </c>
    </row>
    <row r="30" spans="1:11" x14ac:dyDescent="0.2">
      <c r="A30">
        <v>124</v>
      </c>
      <c r="B30">
        <v>4</v>
      </c>
      <c r="C30">
        <v>49.502896881781801</v>
      </c>
      <c r="E30" s="3">
        <v>36.769926224426897</v>
      </c>
      <c r="F30" s="4"/>
      <c r="G30" s="4"/>
      <c r="H30" s="4">
        <v>36.769926224426897</v>
      </c>
      <c r="I30" s="4"/>
      <c r="J30" s="4"/>
      <c r="K30" s="4">
        <v>36.769926224426897</v>
      </c>
    </row>
    <row r="31" spans="1:11" x14ac:dyDescent="0.2">
      <c r="A31">
        <v>126</v>
      </c>
      <c r="B31">
        <v>4</v>
      </c>
      <c r="C31">
        <v>42.289636872042998</v>
      </c>
      <c r="E31" s="3">
        <v>37.008697859205199</v>
      </c>
      <c r="F31" s="4"/>
      <c r="G31" s="4"/>
      <c r="H31" s="4"/>
      <c r="I31" s="4">
        <v>37.008697859205199</v>
      </c>
      <c r="J31" s="4"/>
      <c r="K31" s="4">
        <v>37.008697859205199</v>
      </c>
    </row>
    <row r="32" spans="1:11" x14ac:dyDescent="0.2">
      <c r="A32">
        <v>129</v>
      </c>
      <c r="B32">
        <v>4</v>
      </c>
      <c r="C32">
        <v>44.184299799879</v>
      </c>
      <c r="E32" s="3">
        <v>37.028769407541603</v>
      </c>
      <c r="F32" s="4"/>
      <c r="G32" s="4"/>
      <c r="H32" s="4"/>
      <c r="I32" s="4">
        <v>37.028769407541603</v>
      </c>
      <c r="J32" s="4"/>
      <c r="K32" s="4">
        <v>37.028769407541603</v>
      </c>
    </row>
    <row r="33" spans="1:11" x14ac:dyDescent="0.2">
      <c r="A33">
        <v>132</v>
      </c>
      <c r="B33">
        <v>4</v>
      </c>
      <c r="C33">
        <v>46.567377850069001</v>
      </c>
      <c r="E33" s="3">
        <v>37.296198018256099</v>
      </c>
      <c r="F33" s="4"/>
      <c r="G33" s="4"/>
      <c r="H33" s="4"/>
      <c r="I33" s="4">
        <v>37.296198018256099</v>
      </c>
      <c r="J33" s="4"/>
      <c r="K33" s="4">
        <v>37.296198018256099</v>
      </c>
    </row>
    <row r="34" spans="1:11" x14ac:dyDescent="0.2">
      <c r="A34">
        <v>133</v>
      </c>
      <c r="B34">
        <v>4</v>
      </c>
      <c r="C34">
        <v>47.532946965997702</v>
      </c>
      <c r="E34" s="3">
        <v>37.370632617152097</v>
      </c>
      <c r="F34" s="4"/>
      <c r="G34" s="4"/>
      <c r="H34" s="4"/>
      <c r="I34" s="4">
        <v>37.370632617152097</v>
      </c>
      <c r="J34" s="4"/>
      <c r="K34" s="4">
        <v>37.370632617152097</v>
      </c>
    </row>
    <row r="35" spans="1:11" x14ac:dyDescent="0.2">
      <c r="A35">
        <v>137</v>
      </c>
      <c r="B35">
        <v>4</v>
      </c>
      <c r="C35">
        <v>54.752025912523798</v>
      </c>
      <c r="E35" s="3">
        <v>37.974183368469198</v>
      </c>
      <c r="F35" s="4"/>
      <c r="G35" s="4"/>
      <c r="H35" s="4"/>
      <c r="I35" s="4">
        <v>37.974183368469198</v>
      </c>
      <c r="J35" s="4"/>
      <c r="K35" s="4">
        <v>37.974183368469198</v>
      </c>
    </row>
    <row r="36" spans="1:11" x14ac:dyDescent="0.2">
      <c r="A36">
        <v>145</v>
      </c>
      <c r="B36">
        <v>4</v>
      </c>
      <c r="C36">
        <v>37.974183368469198</v>
      </c>
      <c r="E36" s="3">
        <v>38.1388847367027</v>
      </c>
      <c r="F36" s="4"/>
      <c r="G36" s="4"/>
      <c r="H36" s="4"/>
      <c r="I36" s="4">
        <v>38.1388847367027</v>
      </c>
      <c r="J36" s="4"/>
      <c r="K36" s="4">
        <v>38.1388847367027</v>
      </c>
    </row>
    <row r="37" spans="1:11" x14ac:dyDescent="0.2">
      <c r="A37">
        <v>153</v>
      </c>
      <c r="B37">
        <v>4</v>
      </c>
      <c r="C37">
        <v>35.313007088616096</v>
      </c>
      <c r="E37" s="3">
        <v>38.230740403581898</v>
      </c>
      <c r="F37" s="4"/>
      <c r="G37" s="4"/>
      <c r="H37" s="4"/>
      <c r="I37" s="4">
        <v>38.230740403581898</v>
      </c>
      <c r="J37" s="4"/>
      <c r="K37" s="4">
        <v>38.230740403581898</v>
      </c>
    </row>
    <row r="38" spans="1:11" x14ac:dyDescent="0.2">
      <c r="A38">
        <v>158</v>
      </c>
      <c r="B38">
        <v>4</v>
      </c>
      <c r="C38">
        <v>39.507794048763898</v>
      </c>
      <c r="E38" s="3">
        <v>38.395769618914301</v>
      </c>
      <c r="F38" s="4"/>
      <c r="G38" s="4"/>
      <c r="H38" s="4"/>
      <c r="I38" s="4">
        <v>38.395769618914301</v>
      </c>
      <c r="J38" s="4"/>
      <c r="K38" s="4">
        <v>38.395769618914301</v>
      </c>
    </row>
    <row r="39" spans="1:11" x14ac:dyDescent="0.2">
      <c r="A39">
        <v>168</v>
      </c>
      <c r="B39">
        <v>4</v>
      </c>
      <c r="C39">
        <v>40.055996917504402</v>
      </c>
      <c r="E39" s="3">
        <v>38.805815440677002</v>
      </c>
      <c r="F39" s="4"/>
      <c r="G39" s="4"/>
      <c r="H39" s="4"/>
      <c r="I39" s="4">
        <v>38.805815440677002</v>
      </c>
      <c r="J39" s="4"/>
      <c r="K39" s="4">
        <v>38.805815440677002</v>
      </c>
    </row>
    <row r="40" spans="1:11" x14ac:dyDescent="0.2">
      <c r="A40">
        <v>174</v>
      </c>
      <c r="B40">
        <v>4</v>
      </c>
      <c r="C40">
        <v>51.950363908533802</v>
      </c>
      <c r="E40" s="3">
        <v>38.808431575020798</v>
      </c>
      <c r="F40" s="4"/>
      <c r="G40" s="4"/>
      <c r="H40" s="4"/>
      <c r="I40" s="4">
        <v>38.808431575020798</v>
      </c>
      <c r="J40" s="4"/>
      <c r="K40" s="4">
        <v>38.808431575020798</v>
      </c>
    </row>
    <row r="41" spans="1:11" x14ac:dyDescent="0.2">
      <c r="A41">
        <v>175</v>
      </c>
      <c r="B41">
        <v>4</v>
      </c>
      <c r="C41">
        <v>56.341028780641601</v>
      </c>
      <c r="E41" s="3">
        <v>39.221920507020599</v>
      </c>
      <c r="F41" s="4"/>
      <c r="G41" s="4"/>
      <c r="H41" s="4"/>
      <c r="I41" s="4">
        <v>39.221920507020599</v>
      </c>
      <c r="J41" s="4"/>
      <c r="K41" s="4">
        <v>39.221920507020599</v>
      </c>
    </row>
    <row r="42" spans="1:11" x14ac:dyDescent="0.2">
      <c r="A42">
        <v>184</v>
      </c>
      <c r="B42">
        <v>4</v>
      </c>
      <c r="C42">
        <v>47.695231039862897</v>
      </c>
      <c r="E42" s="3">
        <v>39.275877581371702</v>
      </c>
      <c r="F42" s="4"/>
      <c r="G42" s="4"/>
      <c r="H42" s="4">
        <v>39.275877581371702</v>
      </c>
      <c r="I42" s="4"/>
      <c r="J42" s="4"/>
      <c r="K42" s="4">
        <v>39.275877581371702</v>
      </c>
    </row>
    <row r="43" spans="1:11" x14ac:dyDescent="0.2">
      <c r="A43">
        <v>193</v>
      </c>
      <c r="B43">
        <v>4</v>
      </c>
      <c r="C43">
        <v>42.069312301558298</v>
      </c>
      <c r="E43" s="3">
        <v>39.3688580812928</v>
      </c>
      <c r="F43" s="4"/>
      <c r="G43" s="4"/>
      <c r="H43" s="4">
        <v>39.3688580812928</v>
      </c>
      <c r="I43" s="4"/>
      <c r="J43" s="4"/>
      <c r="K43" s="4">
        <v>39.3688580812928</v>
      </c>
    </row>
    <row r="44" spans="1:11" x14ac:dyDescent="0.2">
      <c r="A44">
        <v>198</v>
      </c>
      <c r="B44">
        <v>4</v>
      </c>
      <c r="C44">
        <v>61.306180796002202</v>
      </c>
      <c r="E44" s="3">
        <v>39.507794048763898</v>
      </c>
      <c r="F44" s="4"/>
      <c r="G44" s="4"/>
      <c r="H44" s="4"/>
      <c r="I44" s="4">
        <v>39.507794048763898</v>
      </c>
      <c r="J44" s="4"/>
      <c r="K44" s="4">
        <v>39.507794048763898</v>
      </c>
    </row>
    <row r="45" spans="1:11" x14ac:dyDescent="0.2">
      <c r="A45">
        <v>201</v>
      </c>
      <c r="B45">
        <v>4</v>
      </c>
      <c r="C45">
        <v>39.795928746825098</v>
      </c>
      <c r="E45" s="3">
        <v>39.795928746825098</v>
      </c>
      <c r="F45" s="4"/>
      <c r="G45" s="4"/>
      <c r="H45" s="4"/>
      <c r="I45" s="4">
        <v>39.795928746825098</v>
      </c>
      <c r="J45" s="4"/>
      <c r="K45" s="4">
        <v>39.795928746825098</v>
      </c>
    </row>
    <row r="46" spans="1:11" x14ac:dyDescent="0.2">
      <c r="A46">
        <v>206</v>
      </c>
      <c r="B46">
        <v>4</v>
      </c>
      <c r="C46">
        <v>45.548707169357201</v>
      </c>
      <c r="E46" s="3">
        <v>39.969564474017901</v>
      </c>
      <c r="F46" s="4"/>
      <c r="G46" s="4"/>
      <c r="H46" s="4"/>
      <c r="I46" s="4">
        <v>39.969564474017901</v>
      </c>
      <c r="J46" s="4"/>
      <c r="K46" s="4">
        <v>39.969564474017901</v>
      </c>
    </row>
    <row r="47" spans="1:11" x14ac:dyDescent="0.2">
      <c r="A47">
        <v>208</v>
      </c>
      <c r="B47">
        <v>4</v>
      </c>
      <c r="C47">
        <v>43.091666194542498</v>
      </c>
      <c r="E47" s="3">
        <v>40.055996917504402</v>
      </c>
      <c r="F47" s="4"/>
      <c r="G47" s="4"/>
      <c r="H47" s="4"/>
      <c r="I47" s="4">
        <v>40.055996917504402</v>
      </c>
      <c r="J47" s="4"/>
      <c r="K47" s="4">
        <v>40.055996917504402</v>
      </c>
    </row>
    <row r="48" spans="1:11" x14ac:dyDescent="0.2">
      <c r="A48">
        <v>209</v>
      </c>
      <c r="B48">
        <v>4</v>
      </c>
      <c r="C48">
        <v>50.864102550377197</v>
      </c>
      <c r="E48" s="3">
        <v>40.190743905023297</v>
      </c>
      <c r="F48" s="4"/>
      <c r="G48" s="4"/>
      <c r="H48" s="4"/>
      <c r="I48" s="4">
        <v>40.190743905023297</v>
      </c>
      <c r="J48" s="4"/>
      <c r="K48" s="4">
        <v>40.190743905023297</v>
      </c>
    </row>
    <row r="49" spans="1:11" x14ac:dyDescent="0.2">
      <c r="A49">
        <v>210</v>
      </c>
      <c r="B49">
        <v>4</v>
      </c>
      <c r="C49">
        <v>52.397541434604101</v>
      </c>
      <c r="E49" s="3">
        <v>40.342963533301699</v>
      </c>
      <c r="F49" s="4"/>
      <c r="G49" s="4"/>
      <c r="H49" s="4"/>
      <c r="I49" s="4">
        <v>40.342963533301699</v>
      </c>
      <c r="J49" s="4"/>
      <c r="K49" s="4">
        <v>40.342963533301699</v>
      </c>
    </row>
    <row r="50" spans="1:11" x14ac:dyDescent="0.2">
      <c r="A50">
        <v>212</v>
      </c>
      <c r="B50">
        <v>4</v>
      </c>
      <c r="C50">
        <v>51.307115567643599</v>
      </c>
      <c r="E50" s="3">
        <v>40.474214395606701</v>
      </c>
      <c r="F50" s="4"/>
      <c r="G50" s="4"/>
      <c r="H50" s="4">
        <v>40.474214395606701</v>
      </c>
      <c r="I50" s="4"/>
      <c r="J50" s="4"/>
      <c r="K50" s="4">
        <v>40.474214395606701</v>
      </c>
    </row>
    <row r="51" spans="1:11" x14ac:dyDescent="0.2">
      <c r="A51">
        <v>218</v>
      </c>
      <c r="B51">
        <v>4</v>
      </c>
      <c r="C51">
        <v>44.733568965133202</v>
      </c>
      <c r="E51" s="3">
        <v>41.289753913111802</v>
      </c>
      <c r="F51" s="4"/>
      <c r="G51" s="4"/>
      <c r="H51" s="4">
        <v>41.289753913111802</v>
      </c>
      <c r="I51" s="4"/>
      <c r="J51" s="4"/>
      <c r="K51" s="4">
        <v>41.289753913111802</v>
      </c>
    </row>
    <row r="52" spans="1:11" x14ac:dyDescent="0.2">
      <c r="A52">
        <v>224</v>
      </c>
      <c r="B52">
        <v>4</v>
      </c>
      <c r="C52">
        <v>33.335596547029098</v>
      </c>
      <c r="E52" s="3">
        <v>41.564000438814702</v>
      </c>
      <c r="F52" s="4"/>
      <c r="G52" s="4"/>
      <c r="H52" s="4"/>
      <c r="I52" s="4">
        <v>41.564000438814702</v>
      </c>
      <c r="J52" s="4"/>
      <c r="K52" s="4">
        <v>41.564000438814702</v>
      </c>
    </row>
    <row r="53" spans="1:11" x14ac:dyDescent="0.2">
      <c r="A53">
        <v>235</v>
      </c>
      <c r="B53">
        <v>4</v>
      </c>
      <c r="C53">
        <v>45.906651523264799</v>
      </c>
      <c r="E53" s="3">
        <v>41.693039620181104</v>
      </c>
      <c r="F53" s="4"/>
      <c r="G53" s="4"/>
      <c r="H53" s="4"/>
      <c r="I53" s="4">
        <v>41.693039620181104</v>
      </c>
      <c r="J53" s="4"/>
      <c r="K53" s="4">
        <v>41.693039620181104</v>
      </c>
    </row>
    <row r="54" spans="1:11" x14ac:dyDescent="0.2">
      <c r="A54">
        <v>238</v>
      </c>
      <c r="B54">
        <v>4</v>
      </c>
      <c r="C54">
        <v>43.883510645703097</v>
      </c>
      <c r="E54" s="3">
        <v>41.786296880331399</v>
      </c>
      <c r="F54" s="4"/>
      <c r="G54" s="4"/>
      <c r="H54" s="4"/>
      <c r="I54" s="4">
        <v>41.786296880331399</v>
      </c>
      <c r="J54" s="4"/>
      <c r="K54" s="4">
        <v>41.786296880331399</v>
      </c>
    </row>
    <row r="55" spans="1:11" x14ac:dyDescent="0.2">
      <c r="A55">
        <v>245</v>
      </c>
      <c r="B55">
        <v>4</v>
      </c>
      <c r="C55">
        <v>31.077838554186101</v>
      </c>
      <c r="E55" s="3">
        <v>41.8409940362924</v>
      </c>
      <c r="F55" s="4"/>
      <c r="G55" s="4"/>
      <c r="H55" s="4"/>
      <c r="I55" s="4">
        <v>41.8409940362924</v>
      </c>
      <c r="J55" s="4"/>
      <c r="K55" s="4">
        <v>41.8409940362924</v>
      </c>
    </row>
    <row r="56" spans="1:11" x14ac:dyDescent="0.2">
      <c r="A56">
        <v>259</v>
      </c>
      <c r="B56">
        <v>4</v>
      </c>
      <c r="C56">
        <v>35.149379466554798</v>
      </c>
      <c r="E56" s="3">
        <v>41.8769068065141</v>
      </c>
      <c r="F56" s="4"/>
      <c r="G56" s="4"/>
      <c r="H56" s="4"/>
      <c r="I56" s="4">
        <v>41.8769068065141</v>
      </c>
      <c r="J56" s="4"/>
      <c r="K56" s="4">
        <v>41.8769068065141</v>
      </c>
    </row>
    <row r="57" spans="1:11" x14ac:dyDescent="0.2">
      <c r="A57">
        <v>260</v>
      </c>
      <c r="B57">
        <v>4</v>
      </c>
      <c r="C57">
        <v>31.908936638409202</v>
      </c>
      <c r="E57" s="3">
        <v>42.069312301558298</v>
      </c>
      <c r="F57" s="4"/>
      <c r="G57" s="4"/>
      <c r="H57" s="4"/>
      <c r="I57" s="4">
        <v>42.069312301558298</v>
      </c>
      <c r="J57" s="4"/>
      <c r="K57" s="4">
        <v>42.069312301558298</v>
      </c>
    </row>
    <row r="58" spans="1:11" x14ac:dyDescent="0.2">
      <c r="A58">
        <v>263</v>
      </c>
      <c r="B58">
        <v>4</v>
      </c>
      <c r="C58">
        <v>44.132865910044401</v>
      </c>
      <c r="E58" s="3">
        <v>42.158165411675199</v>
      </c>
      <c r="F58" s="4"/>
      <c r="G58" s="4"/>
      <c r="H58" s="4"/>
      <c r="I58" s="4">
        <v>42.158165411675199</v>
      </c>
      <c r="J58" s="4"/>
      <c r="K58" s="4">
        <v>42.158165411675199</v>
      </c>
    </row>
    <row r="59" spans="1:11" x14ac:dyDescent="0.2">
      <c r="A59">
        <v>269</v>
      </c>
      <c r="B59">
        <v>4</v>
      </c>
      <c r="C59">
        <v>59.085417109304103</v>
      </c>
      <c r="E59" s="3">
        <v>42.289636872042998</v>
      </c>
      <c r="F59" s="4"/>
      <c r="G59" s="4"/>
      <c r="H59" s="4"/>
      <c r="I59" s="4">
        <v>42.289636872042998</v>
      </c>
      <c r="J59" s="4"/>
      <c r="K59" s="4">
        <v>42.289636872042998</v>
      </c>
    </row>
    <row r="60" spans="1:11" x14ac:dyDescent="0.2">
      <c r="A60">
        <v>270</v>
      </c>
      <c r="B60">
        <v>4</v>
      </c>
      <c r="C60">
        <v>48.514054807024898</v>
      </c>
      <c r="E60" s="3">
        <v>42.324460599210099</v>
      </c>
      <c r="F60" s="4"/>
      <c r="G60" s="4"/>
      <c r="H60" s="4"/>
      <c r="I60" s="4">
        <v>42.324460599210099</v>
      </c>
      <c r="J60" s="4"/>
      <c r="K60" s="4">
        <v>42.324460599210099</v>
      </c>
    </row>
    <row r="61" spans="1:11" x14ac:dyDescent="0.2">
      <c r="A61">
        <v>275</v>
      </c>
      <c r="B61">
        <v>4</v>
      </c>
      <c r="C61">
        <v>45.643093249208498</v>
      </c>
      <c r="E61" s="3">
        <v>42.348529746428397</v>
      </c>
      <c r="F61" s="4"/>
      <c r="G61" s="4"/>
      <c r="H61" s="4"/>
      <c r="I61" s="4">
        <v>42.348529746428397</v>
      </c>
      <c r="J61" s="4"/>
      <c r="K61" s="4">
        <v>42.348529746428397</v>
      </c>
    </row>
    <row r="62" spans="1:11" x14ac:dyDescent="0.2">
      <c r="A62">
        <v>292</v>
      </c>
      <c r="B62">
        <v>4</v>
      </c>
      <c r="C62">
        <v>40.342963533301699</v>
      </c>
      <c r="E62" s="3">
        <v>42.390620221467003</v>
      </c>
      <c r="F62" s="4"/>
      <c r="G62" s="4"/>
      <c r="H62" s="4"/>
      <c r="I62" s="4">
        <v>42.390620221467003</v>
      </c>
      <c r="J62" s="4"/>
      <c r="K62" s="4">
        <v>42.390620221467003</v>
      </c>
    </row>
    <row r="63" spans="1:11" x14ac:dyDescent="0.2">
      <c r="A63">
        <v>297</v>
      </c>
      <c r="B63">
        <v>4</v>
      </c>
      <c r="C63">
        <v>79.260124211681003</v>
      </c>
      <c r="E63" s="3">
        <v>42.440209996305498</v>
      </c>
      <c r="F63" s="4"/>
      <c r="G63" s="4"/>
      <c r="H63" s="4"/>
      <c r="I63" s="4">
        <v>42.440209996305498</v>
      </c>
      <c r="J63" s="4"/>
      <c r="K63" s="4">
        <v>42.440209996305498</v>
      </c>
    </row>
    <row r="64" spans="1:11" x14ac:dyDescent="0.2">
      <c r="A64">
        <v>298</v>
      </c>
      <c r="B64">
        <v>4</v>
      </c>
      <c r="C64">
        <v>67.9309460973722</v>
      </c>
      <c r="E64" s="3">
        <v>42.495829296612897</v>
      </c>
      <c r="F64" s="4"/>
      <c r="G64" s="4"/>
      <c r="H64" s="4">
        <v>42.495829296612897</v>
      </c>
      <c r="I64" s="4"/>
      <c r="J64" s="4"/>
      <c r="K64" s="4">
        <v>42.495829296612897</v>
      </c>
    </row>
    <row r="65" spans="1:11" x14ac:dyDescent="0.2">
      <c r="A65">
        <v>299</v>
      </c>
      <c r="B65">
        <v>4</v>
      </c>
      <c r="C65">
        <v>56.361108369058996</v>
      </c>
      <c r="E65" s="3">
        <v>42.662879860022898</v>
      </c>
      <c r="F65" s="4"/>
      <c r="G65" s="4"/>
      <c r="H65" s="4"/>
      <c r="I65" s="4">
        <v>42.662879860022898</v>
      </c>
      <c r="J65" s="4"/>
      <c r="K65" s="4">
        <v>42.662879860022898</v>
      </c>
    </row>
    <row r="66" spans="1:11" x14ac:dyDescent="0.2">
      <c r="A66">
        <v>304</v>
      </c>
      <c r="B66">
        <v>4</v>
      </c>
      <c r="C66">
        <v>51.013320069231597</v>
      </c>
      <c r="E66" s="3">
        <v>42.725990832586</v>
      </c>
      <c r="F66" s="4"/>
      <c r="G66" s="4"/>
      <c r="H66" s="4">
        <v>42.725990832586</v>
      </c>
      <c r="I66" s="4"/>
      <c r="J66" s="4"/>
      <c r="K66" s="4">
        <v>42.725990832586</v>
      </c>
    </row>
    <row r="67" spans="1:11" x14ac:dyDescent="0.2">
      <c r="A67">
        <v>306</v>
      </c>
      <c r="B67">
        <v>4</v>
      </c>
      <c r="C67">
        <v>44.081760479057998</v>
      </c>
      <c r="E67" s="3">
        <v>42.946346169993099</v>
      </c>
      <c r="F67" s="4"/>
      <c r="G67" s="4"/>
      <c r="H67" s="4">
        <v>42.946346169993099</v>
      </c>
      <c r="I67" s="4"/>
      <c r="J67" s="4"/>
      <c r="K67" s="4">
        <v>42.946346169993099</v>
      </c>
    </row>
    <row r="68" spans="1:11" x14ac:dyDescent="0.2">
      <c r="A68">
        <v>309</v>
      </c>
      <c r="B68">
        <v>4</v>
      </c>
      <c r="C68">
        <v>70.902515156003403</v>
      </c>
      <c r="E68" s="3">
        <v>43.091666194542498</v>
      </c>
      <c r="F68" s="4"/>
      <c r="G68" s="4"/>
      <c r="H68" s="4"/>
      <c r="I68" s="4">
        <v>43.091666194542498</v>
      </c>
      <c r="J68" s="4"/>
      <c r="K68" s="4">
        <v>43.091666194542498</v>
      </c>
    </row>
    <row r="69" spans="1:11" x14ac:dyDescent="0.2">
      <c r="A69">
        <v>315</v>
      </c>
      <c r="B69">
        <v>4</v>
      </c>
      <c r="C69">
        <v>66.535120532008605</v>
      </c>
      <c r="E69" s="3">
        <v>43.270399306828701</v>
      </c>
      <c r="F69" s="4"/>
      <c r="G69" s="4"/>
      <c r="H69" s="4"/>
      <c r="I69" s="4">
        <v>43.270399306828701</v>
      </c>
      <c r="J69" s="4"/>
      <c r="K69" s="4">
        <v>43.270399306828701</v>
      </c>
    </row>
    <row r="70" spans="1:11" x14ac:dyDescent="0.2">
      <c r="A70">
        <v>321</v>
      </c>
      <c r="B70">
        <v>4</v>
      </c>
      <c r="C70">
        <v>54.0542108305741</v>
      </c>
      <c r="E70" s="3">
        <v>43.484128488934999</v>
      </c>
      <c r="F70" s="4"/>
      <c r="G70" s="4"/>
      <c r="H70" s="4"/>
      <c r="I70" s="4">
        <v>43.484128488934999</v>
      </c>
      <c r="J70" s="4"/>
      <c r="K70" s="4">
        <v>43.484128488934999</v>
      </c>
    </row>
    <row r="71" spans="1:11" x14ac:dyDescent="0.2">
      <c r="A71">
        <v>322</v>
      </c>
      <c r="B71">
        <v>4</v>
      </c>
      <c r="C71">
        <v>41.8409940362924</v>
      </c>
      <c r="E71" s="3">
        <v>43.490118974701304</v>
      </c>
      <c r="F71" s="4"/>
      <c r="G71" s="4"/>
      <c r="H71" s="4"/>
      <c r="I71" s="4">
        <v>43.490118974701304</v>
      </c>
      <c r="J71" s="4"/>
      <c r="K71" s="4">
        <v>43.490118974701304</v>
      </c>
    </row>
    <row r="72" spans="1:11" x14ac:dyDescent="0.2">
      <c r="A72">
        <v>324</v>
      </c>
      <c r="B72">
        <v>4</v>
      </c>
      <c r="C72">
        <v>38.230740403581898</v>
      </c>
      <c r="E72" s="3">
        <v>43.630153713763796</v>
      </c>
      <c r="F72" s="4"/>
      <c r="G72" s="4"/>
      <c r="H72" s="4"/>
      <c r="I72" s="4">
        <v>43.630153713763796</v>
      </c>
      <c r="J72" s="4"/>
      <c r="K72" s="4">
        <v>43.630153713763796</v>
      </c>
    </row>
    <row r="73" spans="1:11" x14ac:dyDescent="0.2">
      <c r="A73">
        <v>326</v>
      </c>
      <c r="B73">
        <v>4</v>
      </c>
      <c r="C73">
        <v>48.402861335357798</v>
      </c>
      <c r="E73" s="3">
        <v>43.883510645703097</v>
      </c>
      <c r="F73" s="4"/>
      <c r="G73" s="4"/>
      <c r="H73" s="4"/>
      <c r="I73" s="4">
        <v>43.883510645703097</v>
      </c>
      <c r="J73" s="4"/>
      <c r="K73" s="4">
        <v>43.883510645703097</v>
      </c>
    </row>
    <row r="74" spans="1:11" x14ac:dyDescent="0.2">
      <c r="A74">
        <v>327</v>
      </c>
      <c r="B74">
        <v>4</v>
      </c>
      <c r="C74">
        <v>42.158165411675199</v>
      </c>
      <c r="E74" s="3">
        <v>43.958185839968102</v>
      </c>
      <c r="F74" s="4"/>
      <c r="G74" s="4"/>
      <c r="H74" s="4"/>
      <c r="I74" s="4">
        <v>43.958185839968102</v>
      </c>
      <c r="J74" s="4"/>
      <c r="K74" s="4">
        <v>43.958185839968102</v>
      </c>
    </row>
    <row r="75" spans="1:11" x14ac:dyDescent="0.2">
      <c r="A75">
        <v>328</v>
      </c>
      <c r="B75">
        <v>4</v>
      </c>
      <c r="C75">
        <v>49.317796934513403</v>
      </c>
      <c r="E75" s="3">
        <v>44.036136393814303</v>
      </c>
      <c r="F75" s="4"/>
      <c r="G75" s="4"/>
      <c r="H75" s="4"/>
      <c r="I75" s="4">
        <v>44.036136393814303</v>
      </c>
      <c r="J75" s="4"/>
      <c r="K75" s="4">
        <v>44.036136393814303</v>
      </c>
    </row>
    <row r="76" spans="1:11" x14ac:dyDescent="0.2">
      <c r="A76">
        <v>330</v>
      </c>
      <c r="B76">
        <v>4</v>
      </c>
      <c r="C76">
        <v>45.658893537207398</v>
      </c>
      <c r="E76" s="3">
        <v>44.081760479057998</v>
      </c>
      <c r="F76" s="4"/>
      <c r="G76" s="4"/>
      <c r="H76" s="4"/>
      <c r="I76" s="4">
        <v>44.081760479057998</v>
      </c>
      <c r="J76" s="4"/>
      <c r="K76" s="4">
        <v>44.081760479057998</v>
      </c>
    </row>
    <row r="77" spans="1:11" x14ac:dyDescent="0.2">
      <c r="A77">
        <v>331</v>
      </c>
      <c r="B77">
        <v>4</v>
      </c>
      <c r="C77">
        <v>67.015233201636406</v>
      </c>
      <c r="E77" s="3">
        <v>44.132865910044401</v>
      </c>
      <c r="F77" s="4"/>
      <c r="G77" s="4"/>
      <c r="H77" s="4"/>
      <c r="I77" s="4">
        <v>44.132865910044401</v>
      </c>
      <c r="J77" s="4"/>
      <c r="K77" s="4">
        <v>44.132865910044401</v>
      </c>
    </row>
    <row r="78" spans="1:11" x14ac:dyDescent="0.2">
      <c r="A78">
        <v>334</v>
      </c>
      <c r="B78">
        <v>4</v>
      </c>
      <c r="C78">
        <v>64.463800231135593</v>
      </c>
      <c r="E78" s="3">
        <v>44.184299799879</v>
      </c>
      <c r="F78" s="4"/>
      <c r="G78" s="4"/>
      <c r="H78" s="4"/>
      <c r="I78" s="4">
        <v>44.184299799879</v>
      </c>
      <c r="J78" s="4"/>
      <c r="K78" s="4">
        <v>44.184299799879</v>
      </c>
    </row>
    <row r="79" spans="1:11" x14ac:dyDescent="0.2">
      <c r="A79">
        <v>339</v>
      </c>
      <c r="B79">
        <v>4</v>
      </c>
      <c r="C79">
        <v>53.740173357071903</v>
      </c>
      <c r="E79" s="3">
        <v>44.697859193901103</v>
      </c>
      <c r="F79" s="4"/>
      <c r="G79" s="4"/>
      <c r="H79" s="4"/>
      <c r="I79" s="4">
        <v>44.697859193901103</v>
      </c>
      <c r="J79" s="4"/>
      <c r="K79" s="4">
        <v>44.697859193901103</v>
      </c>
    </row>
    <row r="80" spans="1:11" x14ac:dyDescent="0.2">
      <c r="A80">
        <v>341</v>
      </c>
      <c r="B80">
        <v>4</v>
      </c>
      <c r="C80">
        <v>54.231579950348397</v>
      </c>
      <c r="E80" s="3">
        <v>44.733568965133202</v>
      </c>
      <c r="F80" s="4"/>
      <c r="G80" s="4"/>
      <c r="H80" s="4"/>
      <c r="I80" s="4">
        <v>44.733568965133202</v>
      </c>
      <c r="J80" s="4"/>
      <c r="K80" s="4">
        <v>44.733568965133202</v>
      </c>
    </row>
    <row r="81" spans="1:11" x14ac:dyDescent="0.2">
      <c r="A81">
        <v>344</v>
      </c>
      <c r="B81">
        <v>4</v>
      </c>
      <c r="C81">
        <v>52.578591826911101</v>
      </c>
      <c r="E81" s="3">
        <v>44.862791221986697</v>
      </c>
      <c r="F81" s="4"/>
      <c r="G81" s="4"/>
      <c r="H81" s="4">
        <v>44.862791221986697</v>
      </c>
      <c r="I81" s="4"/>
      <c r="J81" s="4"/>
      <c r="K81" s="4">
        <v>44.862791221986697</v>
      </c>
    </row>
    <row r="82" spans="1:11" x14ac:dyDescent="0.2">
      <c r="A82">
        <v>351</v>
      </c>
      <c r="B82">
        <v>4</v>
      </c>
      <c r="C82">
        <v>43.490118974701304</v>
      </c>
      <c r="E82" s="3">
        <v>44.922212591696599</v>
      </c>
      <c r="F82" s="4"/>
      <c r="G82" s="4"/>
      <c r="H82" s="4">
        <v>44.922212591696599</v>
      </c>
      <c r="I82" s="4"/>
      <c r="J82" s="4"/>
      <c r="K82" s="4">
        <v>44.922212591696599</v>
      </c>
    </row>
    <row r="83" spans="1:11" x14ac:dyDescent="0.2">
      <c r="A83">
        <v>353</v>
      </c>
      <c r="B83">
        <v>4</v>
      </c>
      <c r="C83">
        <v>66.032221913580003</v>
      </c>
      <c r="E83" s="3">
        <v>45.070065760625297</v>
      </c>
      <c r="F83" s="4"/>
      <c r="G83" s="4"/>
      <c r="H83" s="4"/>
      <c r="I83" s="4">
        <v>45.070065760625297</v>
      </c>
      <c r="J83" s="4"/>
      <c r="K83" s="4">
        <v>45.070065760625297</v>
      </c>
    </row>
    <row r="84" spans="1:11" x14ac:dyDescent="0.2">
      <c r="A84">
        <v>354</v>
      </c>
      <c r="B84">
        <v>4</v>
      </c>
      <c r="C84">
        <v>43.270399306828701</v>
      </c>
      <c r="E84" s="3">
        <v>45.070375997761197</v>
      </c>
      <c r="F84" s="4"/>
      <c r="G84" s="4"/>
      <c r="H84" s="4"/>
      <c r="I84" s="4">
        <v>45.070375997761197</v>
      </c>
      <c r="J84" s="4"/>
      <c r="K84" s="4">
        <v>45.070375997761197</v>
      </c>
    </row>
    <row r="85" spans="1:11" x14ac:dyDescent="0.2">
      <c r="A85">
        <v>365</v>
      </c>
      <c r="B85">
        <v>4</v>
      </c>
      <c r="C85">
        <v>50.770734848284398</v>
      </c>
      <c r="E85" s="3">
        <v>45.493272913721398</v>
      </c>
      <c r="F85" s="4"/>
      <c r="G85" s="4"/>
      <c r="H85" s="4"/>
      <c r="I85" s="4">
        <v>45.493272913721398</v>
      </c>
      <c r="J85" s="4"/>
      <c r="K85" s="4">
        <v>45.493272913721398</v>
      </c>
    </row>
    <row r="86" spans="1:11" x14ac:dyDescent="0.2">
      <c r="A86">
        <v>369</v>
      </c>
      <c r="B86">
        <v>4</v>
      </c>
      <c r="C86">
        <v>38.395769618914301</v>
      </c>
      <c r="E86" s="3">
        <v>45.548707169357201</v>
      </c>
      <c r="F86" s="4"/>
      <c r="G86" s="4"/>
      <c r="H86" s="4"/>
      <c r="I86" s="4">
        <v>45.548707169357201</v>
      </c>
      <c r="J86" s="4"/>
      <c r="K86" s="4">
        <v>45.548707169357201</v>
      </c>
    </row>
    <row r="87" spans="1:11" x14ac:dyDescent="0.2">
      <c r="A87">
        <v>376</v>
      </c>
      <c r="B87">
        <v>4</v>
      </c>
      <c r="C87">
        <v>39.221920507020599</v>
      </c>
      <c r="E87" s="3">
        <v>45.643093249208498</v>
      </c>
      <c r="F87" s="4"/>
      <c r="G87" s="4"/>
      <c r="H87" s="4"/>
      <c r="I87" s="4">
        <v>91.286186498416996</v>
      </c>
      <c r="J87" s="4"/>
      <c r="K87" s="4">
        <v>91.286186498416996</v>
      </c>
    </row>
    <row r="88" spans="1:11" x14ac:dyDescent="0.2">
      <c r="A88">
        <v>381</v>
      </c>
      <c r="B88">
        <v>4</v>
      </c>
      <c r="C88">
        <v>67.295334550704297</v>
      </c>
      <c r="E88" s="3">
        <v>45.658893537207398</v>
      </c>
      <c r="F88" s="4"/>
      <c r="G88" s="4"/>
      <c r="H88" s="4"/>
      <c r="I88" s="4">
        <v>45.658893537207398</v>
      </c>
      <c r="J88" s="4"/>
      <c r="K88" s="4">
        <v>45.658893537207398</v>
      </c>
    </row>
    <row r="89" spans="1:11" x14ac:dyDescent="0.2">
      <c r="A89">
        <v>382</v>
      </c>
      <c r="B89">
        <v>4</v>
      </c>
      <c r="C89">
        <v>39.969564474017901</v>
      </c>
      <c r="E89" s="3">
        <v>45.724968479849501</v>
      </c>
      <c r="F89" s="4"/>
      <c r="G89" s="4"/>
      <c r="H89" s="4">
        <v>45.724968479849501</v>
      </c>
      <c r="I89" s="4"/>
      <c r="J89" s="4"/>
      <c r="K89" s="4">
        <v>45.724968479849501</v>
      </c>
    </row>
    <row r="90" spans="1:11" x14ac:dyDescent="0.2">
      <c r="A90">
        <v>385</v>
      </c>
      <c r="B90">
        <v>4</v>
      </c>
      <c r="C90">
        <v>41.693039620181104</v>
      </c>
      <c r="E90" s="3">
        <v>45.827722699501997</v>
      </c>
      <c r="F90" s="4"/>
      <c r="G90" s="4"/>
      <c r="H90" s="4">
        <v>45.827722699501997</v>
      </c>
      <c r="I90" s="4"/>
      <c r="J90" s="4"/>
      <c r="K90" s="4">
        <v>45.827722699501997</v>
      </c>
    </row>
    <row r="91" spans="1:11" x14ac:dyDescent="0.2">
      <c r="A91">
        <v>386</v>
      </c>
      <c r="B91">
        <v>4</v>
      </c>
      <c r="C91">
        <v>46.827750820797498</v>
      </c>
      <c r="E91" s="3">
        <v>45.832782366523098</v>
      </c>
      <c r="F91" s="4"/>
      <c r="G91" s="4"/>
      <c r="H91" s="4">
        <v>45.832782366523098</v>
      </c>
      <c r="I91" s="4"/>
      <c r="J91" s="4"/>
      <c r="K91" s="4">
        <v>45.832782366523098</v>
      </c>
    </row>
    <row r="92" spans="1:11" x14ac:dyDescent="0.2">
      <c r="A92">
        <v>391</v>
      </c>
      <c r="B92">
        <v>4</v>
      </c>
      <c r="C92">
        <v>49.977719335130303</v>
      </c>
      <c r="E92" s="3">
        <v>45.906651523264799</v>
      </c>
      <c r="F92" s="4"/>
      <c r="G92" s="4"/>
      <c r="H92" s="4"/>
      <c r="I92" s="4">
        <v>45.906651523264799</v>
      </c>
      <c r="J92" s="4"/>
      <c r="K92" s="4">
        <v>45.906651523264799</v>
      </c>
    </row>
    <row r="93" spans="1:11" x14ac:dyDescent="0.2">
      <c r="A93">
        <v>400</v>
      </c>
      <c r="B93">
        <v>4</v>
      </c>
      <c r="C93">
        <v>45.493272913721398</v>
      </c>
      <c r="E93" s="3">
        <v>46.2171209115509</v>
      </c>
      <c r="F93" s="4"/>
      <c r="G93" s="4"/>
      <c r="H93" s="4"/>
      <c r="I93" s="4">
        <v>46.2171209115509</v>
      </c>
      <c r="J93" s="4"/>
      <c r="K93" s="4">
        <v>46.2171209115509</v>
      </c>
    </row>
    <row r="94" spans="1:11" x14ac:dyDescent="0.2">
      <c r="A94">
        <v>401</v>
      </c>
      <c r="B94">
        <v>4</v>
      </c>
      <c r="C94">
        <v>53.764840211180598</v>
      </c>
      <c r="E94" s="3">
        <v>46.3079618896573</v>
      </c>
      <c r="F94" s="4"/>
      <c r="G94" s="4"/>
      <c r="H94" s="4"/>
      <c r="I94" s="4">
        <v>46.3079618896573</v>
      </c>
      <c r="J94" s="4"/>
      <c r="K94" s="4">
        <v>46.3079618896573</v>
      </c>
    </row>
    <row r="95" spans="1:11" x14ac:dyDescent="0.2">
      <c r="A95">
        <v>402</v>
      </c>
      <c r="B95">
        <v>4</v>
      </c>
      <c r="C95">
        <v>45.643093249208498</v>
      </c>
      <c r="E95" s="3">
        <v>46.315367521963999</v>
      </c>
      <c r="F95" s="4"/>
      <c r="G95" s="4"/>
      <c r="H95" s="4">
        <v>46.315367521963999</v>
      </c>
      <c r="I95" s="4"/>
      <c r="J95" s="4"/>
      <c r="K95" s="4">
        <v>46.315367521963999</v>
      </c>
    </row>
    <row r="96" spans="1:11" x14ac:dyDescent="0.2">
      <c r="A96">
        <v>407</v>
      </c>
      <c r="B96">
        <v>4</v>
      </c>
      <c r="C96">
        <v>46.694307379037603</v>
      </c>
      <c r="E96" s="3">
        <v>46.365855967111699</v>
      </c>
      <c r="F96" s="4"/>
      <c r="G96" s="4"/>
      <c r="H96" s="4"/>
      <c r="I96" s="4">
        <v>46.365855967111699</v>
      </c>
      <c r="J96" s="4"/>
      <c r="K96" s="4">
        <v>46.365855967111699</v>
      </c>
    </row>
    <row r="97" spans="1:11" x14ac:dyDescent="0.2">
      <c r="A97">
        <v>413</v>
      </c>
      <c r="B97">
        <v>4</v>
      </c>
      <c r="C97">
        <v>62.716176859430803</v>
      </c>
      <c r="E97" s="3">
        <v>46.375072026221503</v>
      </c>
      <c r="F97" s="4"/>
      <c r="G97" s="4"/>
      <c r="H97" s="4"/>
      <c r="I97" s="4">
        <v>46.375072026221503</v>
      </c>
      <c r="J97" s="4"/>
      <c r="K97" s="4">
        <v>46.375072026221503</v>
      </c>
    </row>
    <row r="98" spans="1:11" x14ac:dyDescent="0.2">
      <c r="A98">
        <v>415</v>
      </c>
      <c r="B98">
        <v>4</v>
      </c>
      <c r="C98">
        <v>55.1667113650159</v>
      </c>
      <c r="E98" s="3">
        <v>46.3871311583124</v>
      </c>
      <c r="F98" s="4"/>
      <c r="G98" s="4"/>
      <c r="H98" s="4"/>
      <c r="I98" s="4">
        <v>46.3871311583124</v>
      </c>
      <c r="J98" s="4"/>
      <c r="K98" s="4">
        <v>46.3871311583124</v>
      </c>
    </row>
    <row r="99" spans="1:11" x14ac:dyDescent="0.2">
      <c r="A99">
        <v>418</v>
      </c>
      <c r="B99">
        <v>4</v>
      </c>
      <c r="C99">
        <v>51.682049792228902</v>
      </c>
      <c r="E99" s="3">
        <v>46.395825007138797</v>
      </c>
      <c r="F99" s="4"/>
      <c r="G99" s="4"/>
      <c r="H99" s="4">
        <v>46.395825007138797</v>
      </c>
      <c r="I99" s="4"/>
      <c r="J99" s="4"/>
      <c r="K99" s="4">
        <v>46.395825007138797</v>
      </c>
    </row>
    <row r="100" spans="1:11" x14ac:dyDescent="0.2">
      <c r="A100">
        <v>419</v>
      </c>
      <c r="B100">
        <v>4</v>
      </c>
      <c r="C100">
        <v>50.052445633491402</v>
      </c>
      <c r="E100" s="3">
        <v>46.498753430653899</v>
      </c>
      <c r="F100" s="4"/>
      <c r="G100" s="4"/>
      <c r="H100" s="4">
        <v>46.498753430653899</v>
      </c>
      <c r="I100" s="4"/>
      <c r="J100" s="4"/>
      <c r="K100" s="4">
        <v>46.498753430653899</v>
      </c>
    </row>
    <row r="101" spans="1:11" x14ac:dyDescent="0.2">
      <c r="A101">
        <v>424</v>
      </c>
      <c r="B101">
        <v>4</v>
      </c>
      <c r="C101">
        <v>59.796135167408302</v>
      </c>
      <c r="E101" s="3">
        <v>46.505890706174199</v>
      </c>
      <c r="F101" s="4"/>
      <c r="G101" s="4"/>
      <c r="H101" s="4"/>
      <c r="I101" s="4">
        <v>46.505890706174199</v>
      </c>
      <c r="J101" s="4"/>
      <c r="K101" s="4">
        <v>46.505890706174199</v>
      </c>
    </row>
    <row r="102" spans="1:11" x14ac:dyDescent="0.2">
      <c r="A102">
        <v>425</v>
      </c>
      <c r="B102">
        <v>4</v>
      </c>
      <c r="C102">
        <v>42.390620221467003</v>
      </c>
      <c r="E102" s="3">
        <v>46.567377850069001</v>
      </c>
      <c r="F102" s="4"/>
      <c r="G102" s="4"/>
      <c r="H102" s="4"/>
      <c r="I102" s="4">
        <v>46.567377850069001</v>
      </c>
      <c r="J102" s="4"/>
      <c r="K102" s="4">
        <v>46.567377850069001</v>
      </c>
    </row>
    <row r="103" spans="1:11" x14ac:dyDescent="0.2">
      <c r="A103">
        <v>426</v>
      </c>
      <c r="B103">
        <v>4</v>
      </c>
      <c r="C103">
        <v>53.702643131418</v>
      </c>
      <c r="E103" s="3">
        <v>46.5834628318459</v>
      </c>
      <c r="F103" s="4"/>
      <c r="G103" s="4"/>
      <c r="H103" s="4"/>
      <c r="I103" s="4">
        <v>46.5834628318459</v>
      </c>
      <c r="J103" s="4"/>
      <c r="K103" s="4">
        <v>46.5834628318459</v>
      </c>
    </row>
    <row r="104" spans="1:11" x14ac:dyDescent="0.2">
      <c r="A104">
        <v>429</v>
      </c>
      <c r="B104">
        <v>4</v>
      </c>
      <c r="C104">
        <v>43.484128488934999</v>
      </c>
      <c r="E104" s="3">
        <v>46.694307379037603</v>
      </c>
      <c r="F104" s="4"/>
      <c r="G104" s="4"/>
      <c r="H104" s="4"/>
      <c r="I104" s="4">
        <v>46.694307379037603</v>
      </c>
      <c r="J104" s="4"/>
      <c r="K104" s="4">
        <v>46.694307379037603</v>
      </c>
    </row>
    <row r="105" spans="1:11" x14ac:dyDescent="0.2">
      <c r="A105">
        <v>431</v>
      </c>
      <c r="B105">
        <v>4</v>
      </c>
      <c r="C105">
        <v>34.748311323420701</v>
      </c>
      <c r="E105" s="3">
        <v>46.813116451741102</v>
      </c>
      <c r="F105" s="4"/>
      <c r="G105" s="4"/>
      <c r="H105" s="4"/>
      <c r="I105" s="4">
        <v>46.813116451741102</v>
      </c>
      <c r="J105" s="4"/>
      <c r="K105" s="4">
        <v>46.813116451741102</v>
      </c>
    </row>
    <row r="106" spans="1:11" x14ac:dyDescent="0.2">
      <c r="A106">
        <v>432</v>
      </c>
      <c r="B106">
        <v>4</v>
      </c>
      <c r="C106">
        <v>37.028769407541603</v>
      </c>
      <c r="E106" s="3">
        <v>46.827750820797498</v>
      </c>
      <c r="F106" s="4"/>
      <c r="G106" s="4"/>
      <c r="H106" s="4"/>
      <c r="I106" s="4">
        <v>46.827750820797498</v>
      </c>
      <c r="J106" s="4"/>
      <c r="K106" s="4">
        <v>46.827750820797498</v>
      </c>
    </row>
    <row r="107" spans="1:11" x14ac:dyDescent="0.2">
      <c r="A107">
        <v>434</v>
      </c>
      <c r="B107">
        <v>4</v>
      </c>
      <c r="C107">
        <v>48.299947498700902</v>
      </c>
      <c r="E107" s="3">
        <v>47.003854467862602</v>
      </c>
      <c r="F107" s="4"/>
      <c r="G107" s="4"/>
      <c r="H107" s="4">
        <v>47.003854467862602</v>
      </c>
      <c r="I107" s="4"/>
      <c r="J107" s="4"/>
      <c r="K107" s="4">
        <v>47.003854467862602</v>
      </c>
    </row>
    <row r="108" spans="1:11" x14ac:dyDescent="0.2">
      <c r="A108">
        <v>435</v>
      </c>
      <c r="B108">
        <v>4</v>
      </c>
      <c r="C108">
        <v>37.008697859205199</v>
      </c>
      <c r="E108" s="3">
        <v>47.015656985297802</v>
      </c>
      <c r="F108" s="4"/>
      <c r="G108" s="4"/>
      <c r="H108" s="4"/>
      <c r="I108" s="4">
        <v>47.015656985297802</v>
      </c>
      <c r="J108" s="4"/>
      <c r="K108" s="4">
        <v>47.015656985297802</v>
      </c>
    </row>
    <row r="109" spans="1:11" x14ac:dyDescent="0.2">
      <c r="A109">
        <v>437</v>
      </c>
      <c r="B109">
        <v>4</v>
      </c>
      <c r="C109">
        <v>32.348867255168201</v>
      </c>
      <c r="E109" s="3">
        <v>47.018005383712598</v>
      </c>
      <c r="F109" s="4"/>
      <c r="G109" s="4"/>
      <c r="H109" s="4"/>
      <c r="I109" s="4">
        <v>47.018005383712598</v>
      </c>
      <c r="J109" s="4"/>
      <c r="K109" s="4">
        <v>47.018005383712598</v>
      </c>
    </row>
    <row r="110" spans="1:11" x14ac:dyDescent="0.2">
      <c r="A110">
        <v>438</v>
      </c>
      <c r="B110">
        <v>4</v>
      </c>
      <c r="C110">
        <v>36.7064112337805</v>
      </c>
      <c r="E110" s="3">
        <v>47.100934838254801</v>
      </c>
      <c r="F110" s="4"/>
      <c r="G110" s="4"/>
      <c r="H110" s="4"/>
      <c r="I110" s="4">
        <v>47.100934838254801</v>
      </c>
      <c r="J110" s="4"/>
      <c r="K110" s="4">
        <v>47.100934838254801</v>
      </c>
    </row>
    <row r="111" spans="1:11" x14ac:dyDescent="0.2">
      <c r="A111">
        <v>439</v>
      </c>
      <c r="B111">
        <v>4</v>
      </c>
      <c r="C111">
        <v>54.048784264052003</v>
      </c>
      <c r="E111" s="3">
        <v>47.224014249831299</v>
      </c>
      <c r="F111" s="4"/>
      <c r="G111" s="4"/>
      <c r="H111" s="4"/>
      <c r="I111" s="4">
        <v>47.224014249831299</v>
      </c>
      <c r="J111" s="4"/>
      <c r="K111" s="4">
        <v>47.224014249831299</v>
      </c>
    </row>
    <row r="112" spans="1:11" x14ac:dyDescent="0.2">
      <c r="A112">
        <v>443</v>
      </c>
      <c r="B112">
        <v>4</v>
      </c>
      <c r="C112">
        <v>42.662879860022898</v>
      </c>
      <c r="E112" s="3">
        <v>47.2784473859302</v>
      </c>
      <c r="F112" s="4"/>
      <c r="G112" s="4"/>
      <c r="H112" s="4"/>
      <c r="I112" s="4">
        <v>47.2784473859302</v>
      </c>
      <c r="J112" s="4"/>
      <c r="K112" s="4">
        <v>47.2784473859302</v>
      </c>
    </row>
    <row r="113" spans="1:11" x14ac:dyDescent="0.2">
      <c r="A113">
        <v>444</v>
      </c>
      <c r="B113">
        <v>4</v>
      </c>
      <c r="C113">
        <v>50.315131165971998</v>
      </c>
      <c r="E113" s="3">
        <v>47.319329495517103</v>
      </c>
      <c r="F113" s="4"/>
      <c r="G113" s="4"/>
      <c r="H113" s="4"/>
      <c r="I113" s="4">
        <v>47.319329495517103</v>
      </c>
      <c r="J113" s="4"/>
      <c r="K113" s="4">
        <v>47.319329495517103</v>
      </c>
    </row>
    <row r="114" spans="1:11" x14ac:dyDescent="0.2">
      <c r="A114">
        <v>446</v>
      </c>
      <c r="B114">
        <v>4</v>
      </c>
      <c r="C114">
        <v>29.818930024514099</v>
      </c>
      <c r="E114" s="3">
        <v>47.4555135503253</v>
      </c>
      <c r="F114" s="4"/>
      <c r="G114" s="4"/>
      <c r="H114" s="4"/>
      <c r="I114" s="4">
        <v>47.4555135503253</v>
      </c>
      <c r="J114" s="4"/>
      <c r="K114" s="4">
        <v>47.4555135503253</v>
      </c>
    </row>
    <row r="115" spans="1:11" x14ac:dyDescent="0.2">
      <c r="A115">
        <v>447</v>
      </c>
      <c r="B115">
        <v>4</v>
      </c>
      <c r="C115">
        <v>50.975296022044198</v>
      </c>
      <c r="E115" s="3">
        <v>47.532946965997702</v>
      </c>
      <c r="F115" s="4"/>
      <c r="G115" s="4"/>
      <c r="H115" s="4"/>
      <c r="I115" s="4">
        <v>47.532946965997702</v>
      </c>
      <c r="J115" s="4"/>
      <c r="K115" s="4">
        <v>47.532946965997702</v>
      </c>
    </row>
    <row r="116" spans="1:11" x14ac:dyDescent="0.2">
      <c r="A116">
        <v>450</v>
      </c>
      <c r="B116">
        <v>4</v>
      </c>
      <c r="C116">
        <v>42.348529746428397</v>
      </c>
      <c r="E116" s="3">
        <v>47.639092198626798</v>
      </c>
      <c r="F116" s="4"/>
      <c r="G116" s="4"/>
      <c r="H116" s="4">
        <v>47.639092198626798</v>
      </c>
      <c r="I116" s="4"/>
      <c r="J116" s="4"/>
      <c r="K116" s="4">
        <v>47.639092198626798</v>
      </c>
    </row>
    <row r="117" spans="1:11" x14ac:dyDescent="0.2">
      <c r="A117">
        <v>457</v>
      </c>
      <c r="B117">
        <v>4</v>
      </c>
      <c r="C117">
        <v>52.1567835228063</v>
      </c>
      <c r="E117" s="3">
        <v>47.677576885528403</v>
      </c>
      <c r="F117" s="4"/>
      <c r="G117" s="4"/>
      <c r="H117" s="4">
        <v>47.677576885528403</v>
      </c>
      <c r="I117" s="4"/>
      <c r="J117" s="4"/>
      <c r="K117" s="4">
        <v>47.677576885528403</v>
      </c>
    </row>
    <row r="118" spans="1:11" x14ac:dyDescent="0.2">
      <c r="A118">
        <v>458</v>
      </c>
      <c r="B118">
        <v>4</v>
      </c>
      <c r="C118">
        <v>46.365855967111699</v>
      </c>
      <c r="E118" s="3">
        <v>47.691260926900497</v>
      </c>
      <c r="F118" s="4"/>
      <c r="G118" s="4"/>
      <c r="H118" s="4">
        <v>47.691260926900497</v>
      </c>
      <c r="I118" s="4"/>
      <c r="J118" s="4"/>
      <c r="K118" s="4">
        <v>47.691260926900497</v>
      </c>
    </row>
    <row r="119" spans="1:11" x14ac:dyDescent="0.2">
      <c r="A119">
        <v>462</v>
      </c>
      <c r="B119">
        <v>4</v>
      </c>
      <c r="C119">
        <v>60.289596894266801</v>
      </c>
      <c r="E119" s="3">
        <v>47.695231039862897</v>
      </c>
      <c r="F119" s="4"/>
      <c r="G119" s="4"/>
      <c r="H119" s="4"/>
      <c r="I119" s="4">
        <v>47.695231039862897</v>
      </c>
      <c r="J119" s="4"/>
      <c r="K119" s="4">
        <v>47.695231039862897</v>
      </c>
    </row>
    <row r="120" spans="1:11" x14ac:dyDescent="0.2">
      <c r="A120">
        <v>476</v>
      </c>
      <c r="B120">
        <v>4</v>
      </c>
      <c r="C120">
        <v>54.3206441011721</v>
      </c>
      <c r="E120" s="3">
        <v>47.9005011956285</v>
      </c>
      <c r="F120" s="4"/>
      <c r="G120" s="4"/>
      <c r="H120" s="4">
        <v>47.9005011956285</v>
      </c>
      <c r="I120" s="4"/>
      <c r="J120" s="4"/>
      <c r="K120" s="4">
        <v>47.9005011956285</v>
      </c>
    </row>
    <row r="121" spans="1:11" x14ac:dyDescent="0.2">
      <c r="A121">
        <v>477</v>
      </c>
      <c r="B121">
        <v>4</v>
      </c>
      <c r="C121">
        <v>44.697859193901103</v>
      </c>
      <c r="E121" s="3">
        <v>47.9177240431749</v>
      </c>
      <c r="F121" s="4"/>
      <c r="G121" s="4"/>
      <c r="H121" s="4">
        <v>47.9177240431749</v>
      </c>
      <c r="I121" s="4"/>
      <c r="J121" s="4"/>
      <c r="K121" s="4">
        <v>47.9177240431749</v>
      </c>
    </row>
    <row r="122" spans="1:11" x14ac:dyDescent="0.2">
      <c r="A122">
        <v>484</v>
      </c>
      <c r="B122">
        <v>4</v>
      </c>
      <c r="C122">
        <v>36.022110464185303</v>
      </c>
      <c r="E122" s="3">
        <v>47.994198353290102</v>
      </c>
      <c r="F122" s="4"/>
      <c r="G122" s="4"/>
      <c r="H122" s="4"/>
      <c r="I122" s="4">
        <v>47.994198353290102</v>
      </c>
      <c r="J122" s="4"/>
      <c r="K122" s="4">
        <v>47.994198353290102</v>
      </c>
    </row>
    <row r="123" spans="1:11" x14ac:dyDescent="0.2">
      <c r="A123">
        <v>490</v>
      </c>
      <c r="B123">
        <v>4</v>
      </c>
      <c r="C123">
        <v>65.173797309650396</v>
      </c>
      <c r="E123" s="3">
        <v>48.268463923448302</v>
      </c>
      <c r="F123" s="4"/>
      <c r="G123" s="4"/>
      <c r="H123" s="4"/>
      <c r="I123" s="4">
        <v>48.268463923448302</v>
      </c>
      <c r="J123" s="4"/>
      <c r="K123" s="4">
        <v>48.268463923448302</v>
      </c>
    </row>
    <row r="124" spans="1:11" x14ac:dyDescent="0.2">
      <c r="A124">
        <v>492</v>
      </c>
      <c r="B124">
        <v>4</v>
      </c>
      <c r="C124">
        <v>47.2784473859302</v>
      </c>
      <c r="E124" s="3">
        <v>48.299947498700902</v>
      </c>
      <c r="F124" s="4"/>
      <c r="G124" s="4"/>
      <c r="H124" s="4"/>
      <c r="I124" s="4">
        <v>48.299947498700902</v>
      </c>
      <c r="J124" s="4"/>
      <c r="K124" s="4">
        <v>48.299947498700902</v>
      </c>
    </row>
    <row r="125" spans="1:11" x14ac:dyDescent="0.2">
      <c r="A125">
        <v>496</v>
      </c>
      <c r="B125">
        <v>4</v>
      </c>
      <c r="C125">
        <v>37.296198018256099</v>
      </c>
      <c r="E125" s="3">
        <v>48.324881448632397</v>
      </c>
      <c r="F125" s="4"/>
      <c r="G125" s="4"/>
      <c r="H125" s="4"/>
      <c r="I125" s="4">
        <v>48.324881448632397</v>
      </c>
      <c r="J125" s="4"/>
      <c r="K125" s="4">
        <v>48.324881448632397</v>
      </c>
    </row>
    <row r="126" spans="1:11" x14ac:dyDescent="0.2">
      <c r="A126">
        <v>497</v>
      </c>
      <c r="B126">
        <v>4</v>
      </c>
      <c r="C126">
        <v>45.070065760625297</v>
      </c>
      <c r="E126" s="3">
        <v>48.402861335357798</v>
      </c>
      <c r="F126" s="4"/>
      <c r="G126" s="4"/>
      <c r="H126" s="4"/>
      <c r="I126" s="4">
        <v>48.402861335357798</v>
      </c>
      <c r="J126" s="4"/>
      <c r="K126" s="4">
        <v>48.402861335357798</v>
      </c>
    </row>
    <row r="127" spans="1:11" x14ac:dyDescent="0.2">
      <c r="A127">
        <v>499</v>
      </c>
      <c r="B127">
        <v>4</v>
      </c>
      <c r="C127">
        <v>48.324881448632397</v>
      </c>
      <c r="E127" s="3">
        <v>48.514054807024898</v>
      </c>
      <c r="F127" s="4"/>
      <c r="G127" s="4"/>
      <c r="H127" s="4"/>
      <c r="I127" s="4">
        <v>48.514054807024898</v>
      </c>
      <c r="J127" s="4"/>
      <c r="K127" s="4">
        <v>48.514054807024898</v>
      </c>
    </row>
    <row r="128" spans="1:11" x14ac:dyDescent="0.2">
      <c r="A128">
        <v>507</v>
      </c>
      <c r="B128">
        <v>4</v>
      </c>
      <c r="C128">
        <v>43.958185839968102</v>
      </c>
      <c r="E128" s="3">
        <v>48.6196397554912</v>
      </c>
      <c r="F128" s="4"/>
      <c r="G128" s="4"/>
      <c r="H128" s="4"/>
      <c r="I128" s="4">
        <v>48.6196397554912</v>
      </c>
      <c r="J128" s="4"/>
      <c r="K128" s="4">
        <v>48.6196397554912</v>
      </c>
    </row>
    <row r="129" spans="1:11" x14ac:dyDescent="0.2">
      <c r="A129">
        <v>512</v>
      </c>
      <c r="B129">
        <v>4</v>
      </c>
      <c r="C129">
        <v>38.1388847367027</v>
      </c>
      <c r="E129" s="3">
        <v>48.710149802257199</v>
      </c>
      <c r="F129" s="4"/>
      <c r="G129" s="4"/>
      <c r="H129" s="4"/>
      <c r="I129" s="4">
        <v>48.710149802257199</v>
      </c>
      <c r="J129" s="4"/>
      <c r="K129" s="4">
        <v>48.710149802257199</v>
      </c>
    </row>
    <row r="130" spans="1:11" x14ac:dyDescent="0.2">
      <c r="A130">
        <v>513</v>
      </c>
      <c r="B130">
        <v>4</v>
      </c>
      <c r="C130">
        <v>50.393054752427503</v>
      </c>
      <c r="E130" s="3">
        <v>48.733384451210398</v>
      </c>
      <c r="F130" s="4"/>
      <c r="G130" s="4"/>
      <c r="H130" s="4">
        <v>48.733384451210398</v>
      </c>
      <c r="I130" s="4"/>
      <c r="J130" s="4"/>
      <c r="K130" s="4">
        <v>48.733384451210398</v>
      </c>
    </row>
    <row r="131" spans="1:11" x14ac:dyDescent="0.2">
      <c r="A131">
        <v>517</v>
      </c>
      <c r="B131">
        <v>4</v>
      </c>
      <c r="C131">
        <v>41.8769068065141</v>
      </c>
      <c r="E131" s="3">
        <v>48.761738433957497</v>
      </c>
      <c r="F131" s="4"/>
      <c r="G131" s="4"/>
      <c r="H131" s="4">
        <v>48.761738433957497</v>
      </c>
      <c r="I131" s="4"/>
      <c r="J131" s="4"/>
      <c r="K131" s="4">
        <v>48.761738433957497</v>
      </c>
    </row>
    <row r="132" spans="1:11" x14ac:dyDescent="0.2">
      <c r="A132">
        <v>522</v>
      </c>
      <c r="B132">
        <v>4</v>
      </c>
      <c r="C132">
        <v>78.862494551043298</v>
      </c>
      <c r="E132" s="3">
        <v>48.935666883028198</v>
      </c>
      <c r="F132" s="4"/>
      <c r="G132" s="4"/>
      <c r="H132" s="4">
        <v>48.935666883028198</v>
      </c>
      <c r="I132" s="4"/>
      <c r="J132" s="4"/>
      <c r="K132" s="4">
        <v>48.935666883028198</v>
      </c>
    </row>
    <row r="133" spans="1:11" x14ac:dyDescent="0.2">
      <c r="A133">
        <v>526</v>
      </c>
      <c r="B133">
        <v>4</v>
      </c>
      <c r="C133">
        <v>46.3871311583124</v>
      </c>
      <c r="E133" s="3">
        <v>48.971340501273502</v>
      </c>
      <c r="F133" s="4"/>
      <c r="G133" s="4"/>
      <c r="H133" s="4"/>
      <c r="I133" s="4">
        <v>48.971340501273502</v>
      </c>
      <c r="J133" s="4"/>
      <c r="K133" s="4">
        <v>48.971340501273502</v>
      </c>
    </row>
    <row r="134" spans="1:11" x14ac:dyDescent="0.2">
      <c r="A134">
        <v>531</v>
      </c>
      <c r="B134">
        <v>4</v>
      </c>
      <c r="C134">
        <v>44.036136393814303</v>
      </c>
      <c r="E134" s="3">
        <v>49.028302737559002</v>
      </c>
      <c r="F134" s="4"/>
      <c r="G134" s="4"/>
      <c r="H134" s="4"/>
      <c r="I134" s="4">
        <v>49.028302737559002</v>
      </c>
      <c r="J134" s="4"/>
      <c r="K134" s="4">
        <v>49.028302737559002</v>
      </c>
    </row>
    <row r="135" spans="1:11" x14ac:dyDescent="0.2">
      <c r="A135">
        <v>533</v>
      </c>
      <c r="B135">
        <v>4</v>
      </c>
      <c r="C135">
        <v>56.275669235844099</v>
      </c>
      <c r="E135" s="3">
        <v>49.0560638328</v>
      </c>
      <c r="F135" s="4"/>
      <c r="G135" s="4"/>
      <c r="H135" s="4"/>
      <c r="I135" s="4">
        <v>49.0560638328</v>
      </c>
      <c r="J135" s="4"/>
      <c r="K135" s="4">
        <v>49.0560638328</v>
      </c>
    </row>
    <row r="136" spans="1:11" x14ac:dyDescent="0.2">
      <c r="A136">
        <v>544</v>
      </c>
      <c r="B136">
        <v>4</v>
      </c>
      <c r="C136">
        <v>69.617883062306802</v>
      </c>
      <c r="E136" s="3">
        <v>49.131230664423498</v>
      </c>
      <c r="F136" s="4"/>
      <c r="G136" s="4"/>
      <c r="H136" s="4"/>
      <c r="I136" s="4">
        <v>49.131230664423498</v>
      </c>
      <c r="J136" s="4"/>
      <c r="K136" s="4">
        <v>49.131230664423498</v>
      </c>
    </row>
    <row r="137" spans="1:11" x14ac:dyDescent="0.2">
      <c r="A137">
        <v>546</v>
      </c>
      <c r="B137">
        <v>4</v>
      </c>
      <c r="C137">
        <v>60.500929788936297</v>
      </c>
      <c r="E137" s="3">
        <v>49.198996825384498</v>
      </c>
      <c r="F137" s="4"/>
      <c r="G137" s="4"/>
      <c r="H137" s="4">
        <v>98.397993650768996</v>
      </c>
      <c r="I137" s="4"/>
      <c r="J137" s="4"/>
      <c r="K137" s="4">
        <v>98.397993650768996</v>
      </c>
    </row>
    <row r="138" spans="1:11" x14ac:dyDescent="0.2">
      <c r="A138">
        <v>547</v>
      </c>
      <c r="B138">
        <v>4</v>
      </c>
      <c r="C138">
        <v>49.460498941515397</v>
      </c>
      <c r="E138" s="3">
        <v>49.255367611744397</v>
      </c>
      <c r="F138" s="4"/>
      <c r="G138" s="4"/>
      <c r="H138" s="4">
        <v>49.255367611744397</v>
      </c>
      <c r="I138" s="4"/>
      <c r="J138" s="4"/>
      <c r="K138" s="4">
        <v>49.255367611744397</v>
      </c>
    </row>
    <row r="139" spans="1:11" x14ac:dyDescent="0.2">
      <c r="A139">
        <v>548</v>
      </c>
      <c r="B139">
        <v>4</v>
      </c>
      <c r="C139">
        <v>69.690612837790894</v>
      </c>
      <c r="E139" s="3">
        <v>49.317796934513403</v>
      </c>
      <c r="F139" s="4"/>
      <c r="G139" s="4"/>
      <c r="H139" s="4"/>
      <c r="I139" s="4">
        <v>49.317796934513403</v>
      </c>
      <c r="J139" s="4"/>
      <c r="K139" s="4">
        <v>49.317796934513403</v>
      </c>
    </row>
    <row r="140" spans="1:11" x14ac:dyDescent="0.2">
      <c r="A140">
        <v>552</v>
      </c>
      <c r="B140">
        <v>4</v>
      </c>
      <c r="C140">
        <v>62.826958504991403</v>
      </c>
      <c r="E140" s="3">
        <v>49.325783462491202</v>
      </c>
      <c r="F140" s="4"/>
      <c r="G140" s="4"/>
      <c r="H140" s="4">
        <v>49.325783462491202</v>
      </c>
      <c r="I140" s="4"/>
      <c r="J140" s="4"/>
      <c r="K140" s="4">
        <v>49.325783462491202</v>
      </c>
    </row>
    <row r="141" spans="1:11" x14ac:dyDescent="0.2">
      <c r="A141">
        <v>553</v>
      </c>
      <c r="B141">
        <v>4</v>
      </c>
      <c r="C141">
        <v>33.138242040343599</v>
      </c>
      <c r="E141" s="3">
        <v>49.460498941515397</v>
      </c>
      <c r="F141" s="4"/>
      <c r="G141" s="4"/>
      <c r="H141" s="4"/>
      <c r="I141" s="4">
        <v>49.460498941515397</v>
      </c>
      <c r="J141" s="4"/>
      <c r="K141" s="4">
        <v>49.460498941515397</v>
      </c>
    </row>
    <row r="142" spans="1:11" x14ac:dyDescent="0.2">
      <c r="A142">
        <v>566</v>
      </c>
      <c r="B142">
        <v>4</v>
      </c>
      <c r="C142">
        <v>62.806385390106698</v>
      </c>
      <c r="E142" s="3">
        <v>49.502896881781801</v>
      </c>
      <c r="F142" s="4"/>
      <c r="G142" s="4"/>
      <c r="H142" s="4"/>
      <c r="I142" s="4">
        <v>49.502896881781801</v>
      </c>
      <c r="J142" s="4"/>
      <c r="K142" s="4">
        <v>49.502896881781801</v>
      </c>
    </row>
    <row r="143" spans="1:11" x14ac:dyDescent="0.2">
      <c r="A143">
        <v>569</v>
      </c>
      <c r="B143">
        <v>4</v>
      </c>
      <c r="C143">
        <v>32.974308657369299</v>
      </c>
      <c r="E143" s="3">
        <v>49.557248678969898</v>
      </c>
      <c r="F143" s="4"/>
      <c r="G143" s="4"/>
      <c r="H143" s="4"/>
      <c r="I143" s="4">
        <v>49.557248678969898</v>
      </c>
      <c r="J143" s="4"/>
      <c r="K143" s="4">
        <v>49.557248678969898</v>
      </c>
    </row>
    <row r="144" spans="1:11" x14ac:dyDescent="0.2">
      <c r="A144">
        <v>570</v>
      </c>
      <c r="B144">
        <v>4</v>
      </c>
      <c r="C144">
        <v>49.028302737559002</v>
      </c>
      <c r="E144" s="3">
        <v>49.796018773632198</v>
      </c>
      <c r="F144" s="4"/>
      <c r="G144" s="4"/>
      <c r="H144" s="4">
        <v>49.796018773632198</v>
      </c>
      <c r="I144" s="4"/>
      <c r="J144" s="4"/>
      <c r="K144" s="4">
        <v>49.796018773632198</v>
      </c>
    </row>
    <row r="145" spans="1:11" x14ac:dyDescent="0.2">
      <c r="A145">
        <v>573</v>
      </c>
      <c r="B145">
        <v>4</v>
      </c>
      <c r="C145">
        <v>35.892972444437603</v>
      </c>
      <c r="E145" s="3">
        <v>49.8096916749274</v>
      </c>
      <c r="F145" s="4"/>
      <c r="G145" s="4"/>
      <c r="H145" s="4"/>
      <c r="I145" s="4">
        <v>49.8096916749274</v>
      </c>
      <c r="J145" s="4"/>
      <c r="K145" s="4">
        <v>49.8096916749274</v>
      </c>
    </row>
    <row r="146" spans="1:11" x14ac:dyDescent="0.2">
      <c r="A146">
        <v>576</v>
      </c>
      <c r="B146">
        <v>4</v>
      </c>
      <c r="C146">
        <v>59.784348001632601</v>
      </c>
      <c r="E146" s="3">
        <v>49.977719335130303</v>
      </c>
      <c r="F146" s="4"/>
      <c r="G146" s="4"/>
      <c r="H146" s="4"/>
      <c r="I146" s="4">
        <v>49.977719335130303</v>
      </c>
      <c r="J146" s="4"/>
      <c r="K146" s="4">
        <v>49.977719335130303</v>
      </c>
    </row>
    <row r="147" spans="1:11" x14ac:dyDescent="0.2">
      <c r="A147">
        <v>580</v>
      </c>
      <c r="B147">
        <v>4</v>
      </c>
      <c r="C147">
        <v>38.805815440677002</v>
      </c>
      <c r="E147" s="3">
        <v>50.031969424572502</v>
      </c>
      <c r="F147" s="4"/>
      <c r="G147" s="4"/>
      <c r="H147" s="4"/>
      <c r="I147" s="4">
        <v>50.031969424572502</v>
      </c>
      <c r="J147" s="4"/>
      <c r="K147" s="4">
        <v>50.031969424572502</v>
      </c>
    </row>
    <row r="148" spans="1:11" x14ac:dyDescent="0.2">
      <c r="A148">
        <v>581</v>
      </c>
      <c r="B148">
        <v>4</v>
      </c>
      <c r="C148">
        <v>56.153243934524198</v>
      </c>
      <c r="E148" s="3">
        <v>50.052445633491402</v>
      </c>
      <c r="F148" s="4"/>
      <c r="G148" s="4"/>
      <c r="H148" s="4"/>
      <c r="I148" s="4">
        <v>50.052445633491402</v>
      </c>
      <c r="J148" s="4"/>
      <c r="K148" s="4">
        <v>50.052445633491402</v>
      </c>
    </row>
    <row r="149" spans="1:11" x14ac:dyDescent="0.2">
      <c r="A149">
        <v>582</v>
      </c>
      <c r="B149">
        <v>4</v>
      </c>
      <c r="C149">
        <v>75.118808967910894</v>
      </c>
      <c r="E149" s="3">
        <v>50.315131165971998</v>
      </c>
      <c r="F149" s="4"/>
      <c r="G149" s="4"/>
      <c r="H149" s="4"/>
      <c r="I149" s="4">
        <v>50.315131165971998</v>
      </c>
      <c r="J149" s="4"/>
      <c r="K149" s="4">
        <v>50.315131165971998</v>
      </c>
    </row>
    <row r="150" spans="1:11" x14ac:dyDescent="0.2">
      <c r="A150">
        <v>583</v>
      </c>
      <c r="B150">
        <v>4</v>
      </c>
      <c r="C150">
        <v>46.2171209115509</v>
      </c>
      <c r="E150" s="3">
        <v>50.393054752427503</v>
      </c>
      <c r="F150" s="4"/>
      <c r="G150" s="4"/>
      <c r="H150" s="4"/>
      <c r="I150" s="4">
        <v>50.393054752427503</v>
      </c>
      <c r="J150" s="4"/>
      <c r="K150" s="4">
        <v>50.393054752427503</v>
      </c>
    </row>
    <row r="151" spans="1:11" x14ac:dyDescent="0.2">
      <c r="A151">
        <v>587</v>
      </c>
      <c r="B151">
        <v>4</v>
      </c>
      <c r="C151">
        <v>41.786296880331399</v>
      </c>
      <c r="E151" s="3">
        <v>50.489387195036599</v>
      </c>
      <c r="F151" s="4"/>
      <c r="G151" s="4"/>
      <c r="H151" s="4"/>
      <c r="I151" s="4">
        <v>50.489387195036599</v>
      </c>
      <c r="J151" s="4"/>
      <c r="K151" s="4">
        <v>50.489387195036599</v>
      </c>
    </row>
    <row r="152" spans="1:11" x14ac:dyDescent="0.2">
      <c r="A152">
        <v>588</v>
      </c>
      <c r="B152">
        <v>4</v>
      </c>
      <c r="C152">
        <v>49.131230664423498</v>
      </c>
      <c r="E152" s="3">
        <v>50.493864278258201</v>
      </c>
      <c r="F152" s="4"/>
      <c r="G152" s="4"/>
      <c r="H152" s="4"/>
      <c r="I152" s="4">
        <v>50.493864278258201</v>
      </c>
      <c r="J152" s="4"/>
      <c r="K152" s="4">
        <v>50.493864278258201</v>
      </c>
    </row>
    <row r="153" spans="1:11" x14ac:dyDescent="0.2">
      <c r="A153">
        <v>589</v>
      </c>
      <c r="B153">
        <v>4</v>
      </c>
      <c r="C153">
        <v>56.789694377839098</v>
      </c>
      <c r="E153" s="3">
        <v>50.574316586992197</v>
      </c>
      <c r="F153" s="4"/>
      <c r="G153" s="4"/>
      <c r="H153" s="4"/>
      <c r="I153" s="4">
        <v>50.574316586992197</v>
      </c>
      <c r="J153" s="4"/>
      <c r="K153" s="4">
        <v>50.574316586992197</v>
      </c>
    </row>
    <row r="154" spans="1:11" x14ac:dyDescent="0.2">
      <c r="A154">
        <v>594</v>
      </c>
      <c r="B154">
        <v>4</v>
      </c>
      <c r="C154">
        <v>63.859878285506802</v>
      </c>
      <c r="E154" s="3">
        <v>50.659811004539598</v>
      </c>
      <c r="F154" s="4"/>
      <c r="G154" s="4"/>
      <c r="H154" s="4"/>
      <c r="I154" s="4">
        <v>50.659811004539598</v>
      </c>
      <c r="J154" s="4"/>
      <c r="K154" s="4">
        <v>50.659811004539598</v>
      </c>
    </row>
    <row r="155" spans="1:11" x14ac:dyDescent="0.2">
      <c r="A155">
        <v>597</v>
      </c>
      <c r="B155">
        <v>4</v>
      </c>
      <c r="C155">
        <v>51.638445661934497</v>
      </c>
      <c r="E155" s="3">
        <v>50.770734848284398</v>
      </c>
      <c r="F155" s="4"/>
      <c r="G155" s="4"/>
      <c r="H155" s="4"/>
      <c r="I155" s="4">
        <v>50.770734848284398</v>
      </c>
      <c r="J155" s="4"/>
      <c r="K155" s="4">
        <v>50.770734848284398</v>
      </c>
    </row>
    <row r="156" spans="1:11" x14ac:dyDescent="0.2">
      <c r="A156">
        <v>598</v>
      </c>
      <c r="B156">
        <v>4</v>
      </c>
      <c r="C156">
        <v>34.171420743287001</v>
      </c>
      <c r="E156" s="3">
        <v>50.864102550377197</v>
      </c>
      <c r="F156" s="4"/>
      <c r="G156" s="4"/>
      <c r="H156" s="4"/>
      <c r="I156" s="4">
        <v>50.864102550377197</v>
      </c>
      <c r="J156" s="4"/>
      <c r="K156" s="4">
        <v>50.864102550377197</v>
      </c>
    </row>
    <row r="157" spans="1:11" x14ac:dyDescent="0.2">
      <c r="A157">
        <v>600</v>
      </c>
      <c r="B157">
        <v>4</v>
      </c>
      <c r="C157">
        <v>58.814574041666503</v>
      </c>
      <c r="E157" s="3">
        <v>50.8703275684597</v>
      </c>
      <c r="F157" s="4"/>
      <c r="G157" s="4"/>
      <c r="H157" s="4"/>
      <c r="I157" s="4">
        <v>50.8703275684597</v>
      </c>
      <c r="J157" s="4"/>
      <c r="K157" s="4">
        <v>50.8703275684597</v>
      </c>
    </row>
    <row r="158" spans="1:11" x14ac:dyDescent="0.2">
      <c r="A158">
        <v>603</v>
      </c>
      <c r="B158">
        <v>4</v>
      </c>
      <c r="C158">
        <v>76.892477098678697</v>
      </c>
      <c r="E158" s="3">
        <v>50.927239615254003</v>
      </c>
      <c r="F158" s="4"/>
      <c r="G158" s="4"/>
      <c r="H158" s="4">
        <v>50.927239615254003</v>
      </c>
      <c r="I158" s="4"/>
      <c r="J158" s="4"/>
      <c r="K158" s="4">
        <v>50.927239615254003</v>
      </c>
    </row>
    <row r="159" spans="1:11" x14ac:dyDescent="0.2">
      <c r="A159">
        <v>604</v>
      </c>
      <c r="B159">
        <v>4</v>
      </c>
      <c r="C159">
        <v>57.095078245074198</v>
      </c>
      <c r="E159" s="3">
        <v>50.952711506913197</v>
      </c>
      <c r="F159" s="4"/>
      <c r="G159" s="4"/>
      <c r="H159" s="4"/>
      <c r="I159" s="4">
        <v>50.952711506913197</v>
      </c>
      <c r="J159" s="4"/>
      <c r="K159" s="4">
        <v>50.952711506913197</v>
      </c>
    </row>
    <row r="160" spans="1:11" x14ac:dyDescent="0.2">
      <c r="A160">
        <v>606</v>
      </c>
      <c r="B160">
        <v>4</v>
      </c>
      <c r="C160">
        <v>36.266651120328</v>
      </c>
      <c r="E160" s="3">
        <v>50.975296022044198</v>
      </c>
      <c r="F160" s="4"/>
      <c r="G160" s="4"/>
      <c r="H160" s="4"/>
      <c r="I160" s="4">
        <v>50.975296022044198</v>
      </c>
      <c r="J160" s="4"/>
      <c r="K160" s="4">
        <v>50.975296022044198</v>
      </c>
    </row>
    <row r="161" spans="1:11" x14ac:dyDescent="0.2">
      <c r="A161">
        <v>611</v>
      </c>
      <c r="B161">
        <v>4</v>
      </c>
      <c r="C161">
        <v>46.5834628318459</v>
      </c>
      <c r="E161" s="3">
        <v>51.003573528723699</v>
      </c>
      <c r="F161" s="4"/>
      <c r="G161" s="4"/>
      <c r="H161" s="4"/>
      <c r="I161" s="4">
        <v>51.003573528723699</v>
      </c>
      <c r="J161" s="4"/>
      <c r="K161" s="4">
        <v>51.003573528723699</v>
      </c>
    </row>
    <row r="162" spans="1:11" x14ac:dyDescent="0.2">
      <c r="A162">
        <v>614</v>
      </c>
      <c r="B162">
        <v>4</v>
      </c>
      <c r="C162">
        <v>46.375072026221503</v>
      </c>
      <c r="E162" s="3">
        <v>51.013320069231597</v>
      </c>
      <c r="F162" s="4"/>
      <c r="G162" s="4"/>
      <c r="H162" s="4"/>
      <c r="I162" s="4">
        <v>51.013320069231597</v>
      </c>
      <c r="J162" s="4"/>
      <c r="K162" s="4">
        <v>51.013320069231597</v>
      </c>
    </row>
    <row r="163" spans="1:11" x14ac:dyDescent="0.2">
      <c r="A163">
        <v>618</v>
      </c>
      <c r="B163">
        <v>4</v>
      </c>
      <c r="C163">
        <v>42.324460599210099</v>
      </c>
      <c r="E163" s="3">
        <v>51.079857136468299</v>
      </c>
      <c r="F163" s="4"/>
      <c r="G163" s="4"/>
      <c r="H163" s="4"/>
      <c r="I163" s="4">
        <v>51.079857136468299</v>
      </c>
      <c r="J163" s="4"/>
      <c r="K163" s="4">
        <v>51.079857136468299</v>
      </c>
    </row>
    <row r="164" spans="1:11" x14ac:dyDescent="0.2">
      <c r="A164">
        <v>624</v>
      </c>
      <c r="B164">
        <v>4</v>
      </c>
      <c r="C164">
        <v>57.770429992575103</v>
      </c>
      <c r="E164" s="3">
        <v>51.280044910926101</v>
      </c>
      <c r="F164" s="4"/>
      <c r="G164" s="4"/>
      <c r="H164" s="4">
        <v>51.280044910926101</v>
      </c>
      <c r="I164" s="4"/>
      <c r="J164" s="4"/>
      <c r="K164" s="4">
        <v>51.280044910926101</v>
      </c>
    </row>
    <row r="165" spans="1:11" x14ac:dyDescent="0.2">
      <c r="A165">
        <v>625</v>
      </c>
      <c r="B165">
        <v>4</v>
      </c>
      <c r="C165">
        <v>35.2549831776765</v>
      </c>
      <c r="E165" s="3">
        <v>51.307115567643599</v>
      </c>
      <c r="F165" s="4"/>
      <c r="G165" s="4"/>
      <c r="H165" s="4"/>
      <c r="I165" s="4">
        <v>51.307115567643599</v>
      </c>
      <c r="J165" s="4"/>
      <c r="K165" s="4">
        <v>51.307115567643599</v>
      </c>
    </row>
    <row r="166" spans="1:11" x14ac:dyDescent="0.2">
      <c r="A166">
        <v>633</v>
      </c>
      <c r="B166">
        <v>4</v>
      </c>
      <c r="C166">
        <v>61.804833783840103</v>
      </c>
      <c r="E166" s="3">
        <v>51.3240756501691</v>
      </c>
      <c r="F166" s="4"/>
      <c r="G166" s="4"/>
      <c r="H166" s="4">
        <v>51.3240756501691</v>
      </c>
      <c r="I166" s="4"/>
      <c r="J166" s="4"/>
      <c r="K166" s="4">
        <v>51.3240756501691</v>
      </c>
    </row>
    <row r="167" spans="1:11" x14ac:dyDescent="0.2">
      <c r="A167">
        <v>634</v>
      </c>
      <c r="B167">
        <v>4</v>
      </c>
      <c r="C167">
        <v>55.034064388429698</v>
      </c>
      <c r="E167" s="3">
        <v>51.467472503412999</v>
      </c>
      <c r="F167" s="4"/>
      <c r="G167" s="4"/>
      <c r="H167" s="4"/>
      <c r="I167" s="4">
        <v>51.467472503412999</v>
      </c>
      <c r="J167" s="4"/>
      <c r="K167" s="4">
        <v>51.467472503412999</v>
      </c>
    </row>
    <row r="168" spans="1:11" x14ac:dyDescent="0.2">
      <c r="A168">
        <v>650</v>
      </c>
      <c r="B168">
        <v>4</v>
      </c>
      <c r="C168">
        <v>51.467472503412999</v>
      </c>
      <c r="E168" s="3">
        <v>51.638445661934497</v>
      </c>
      <c r="F168" s="4"/>
      <c r="G168" s="4"/>
      <c r="H168" s="4"/>
      <c r="I168" s="4">
        <v>51.638445661934497</v>
      </c>
      <c r="J168" s="4"/>
      <c r="K168" s="4">
        <v>51.638445661934497</v>
      </c>
    </row>
    <row r="169" spans="1:11" x14ac:dyDescent="0.2">
      <c r="A169">
        <v>651</v>
      </c>
      <c r="B169">
        <v>4</v>
      </c>
      <c r="C169">
        <v>54.628840390620198</v>
      </c>
      <c r="E169" s="3">
        <v>51.682049792228902</v>
      </c>
      <c r="F169" s="4"/>
      <c r="G169" s="4"/>
      <c r="H169" s="4"/>
      <c r="I169" s="4">
        <v>51.682049792228902</v>
      </c>
      <c r="J169" s="4"/>
      <c r="K169" s="4">
        <v>51.682049792228902</v>
      </c>
    </row>
    <row r="170" spans="1:11" x14ac:dyDescent="0.2">
      <c r="A170">
        <v>670</v>
      </c>
      <c r="B170">
        <v>4</v>
      </c>
      <c r="C170">
        <v>59.9932700821374</v>
      </c>
      <c r="E170" s="3">
        <v>51.791187514416102</v>
      </c>
      <c r="F170" s="4"/>
      <c r="G170" s="4"/>
      <c r="H170" s="4">
        <v>103.5823750288322</v>
      </c>
      <c r="I170" s="4"/>
      <c r="J170" s="4"/>
      <c r="K170" s="4">
        <v>103.5823750288322</v>
      </c>
    </row>
    <row r="171" spans="1:11" x14ac:dyDescent="0.2">
      <c r="A171">
        <v>673</v>
      </c>
      <c r="B171">
        <v>4</v>
      </c>
      <c r="C171">
        <v>51.003573528723699</v>
      </c>
      <c r="E171" s="3">
        <v>51.950363908533802</v>
      </c>
      <c r="F171" s="4"/>
      <c r="G171" s="4"/>
      <c r="H171" s="4"/>
      <c r="I171" s="4">
        <v>51.950363908533802</v>
      </c>
      <c r="J171" s="4"/>
      <c r="K171" s="4">
        <v>51.950363908533802</v>
      </c>
    </row>
    <row r="172" spans="1:11" x14ac:dyDescent="0.2">
      <c r="A172">
        <v>680</v>
      </c>
      <c r="B172">
        <v>4</v>
      </c>
      <c r="C172">
        <v>68.249576289306702</v>
      </c>
      <c r="E172" s="3">
        <v>52.000429774866497</v>
      </c>
      <c r="F172" s="4"/>
      <c r="G172" s="4"/>
      <c r="H172" s="4">
        <v>52.000429774866497</v>
      </c>
      <c r="I172" s="4"/>
      <c r="J172" s="4"/>
      <c r="K172" s="4">
        <v>52.000429774866497</v>
      </c>
    </row>
    <row r="173" spans="1:11" x14ac:dyDescent="0.2">
      <c r="A173">
        <v>681</v>
      </c>
      <c r="B173">
        <v>4</v>
      </c>
      <c r="C173">
        <v>48.6196397554912</v>
      </c>
      <c r="E173" s="3">
        <v>52.1567835228063</v>
      </c>
      <c r="F173" s="4"/>
      <c r="G173" s="4"/>
      <c r="H173" s="4"/>
      <c r="I173" s="4">
        <v>52.1567835228063</v>
      </c>
      <c r="J173" s="4"/>
      <c r="K173" s="4">
        <v>52.1567835228063</v>
      </c>
    </row>
    <row r="174" spans="1:11" x14ac:dyDescent="0.2">
      <c r="A174">
        <v>682</v>
      </c>
      <c r="B174">
        <v>4</v>
      </c>
      <c r="C174">
        <v>53.325398597826897</v>
      </c>
      <c r="E174" s="3">
        <v>52.162729764726201</v>
      </c>
      <c r="F174" s="4"/>
      <c r="G174" s="4"/>
      <c r="H174" s="4">
        <v>52.162729764726201</v>
      </c>
      <c r="I174" s="4"/>
      <c r="J174" s="4"/>
      <c r="K174" s="4">
        <v>52.162729764726201</v>
      </c>
    </row>
    <row r="175" spans="1:11" x14ac:dyDescent="0.2">
      <c r="A175">
        <v>684</v>
      </c>
      <c r="B175">
        <v>4</v>
      </c>
      <c r="C175">
        <v>47.4555135503253</v>
      </c>
      <c r="E175" s="3">
        <v>52.397541434604101</v>
      </c>
      <c r="F175" s="4"/>
      <c r="G175" s="4"/>
      <c r="H175" s="4"/>
      <c r="I175" s="4">
        <v>52.397541434604101</v>
      </c>
      <c r="J175" s="4"/>
      <c r="K175" s="4">
        <v>52.397541434604101</v>
      </c>
    </row>
    <row r="176" spans="1:11" x14ac:dyDescent="0.2">
      <c r="A176">
        <v>688</v>
      </c>
      <c r="B176">
        <v>4</v>
      </c>
      <c r="C176">
        <v>46.813116451741102</v>
      </c>
      <c r="E176" s="3">
        <v>52.458213738795102</v>
      </c>
      <c r="F176" s="4"/>
      <c r="G176" s="4"/>
      <c r="H176" s="4">
        <v>52.458213738795102</v>
      </c>
      <c r="I176" s="4"/>
      <c r="J176" s="4"/>
      <c r="K176" s="4">
        <v>52.458213738795102</v>
      </c>
    </row>
    <row r="177" spans="1:11" x14ac:dyDescent="0.2">
      <c r="A177">
        <v>691</v>
      </c>
      <c r="B177">
        <v>4</v>
      </c>
      <c r="C177">
        <v>46.3079618896573</v>
      </c>
      <c r="E177" s="3">
        <v>52.561928433430097</v>
      </c>
      <c r="F177" s="4"/>
      <c r="G177" s="4"/>
      <c r="H177" s="4">
        <v>52.561928433430097</v>
      </c>
      <c r="I177" s="4"/>
      <c r="J177" s="4"/>
      <c r="K177" s="4">
        <v>52.561928433430097</v>
      </c>
    </row>
    <row r="178" spans="1:11" x14ac:dyDescent="0.2">
      <c r="A178">
        <v>696</v>
      </c>
      <c r="B178">
        <v>4</v>
      </c>
      <c r="C178">
        <v>67.542267542173903</v>
      </c>
      <c r="E178" s="3">
        <v>52.578591826911101</v>
      </c>
      <c r="F178" s="4"/>
      <c r="G178" s="4"/>
      <c r="H178" s="4"/>
      <c r="I178" s="4">
        <v>52.578591826911101</v>
      </c>
      <c r="J178" s="4"/>
      <c r="K178" s="4">
        <v>52.578591826911101</v>
      </c>
    </row>
    <row r="179" spans="1:11" x14ac:dyDescent="0.2">
      <c r="A179">
        <v>708</v>
      </c>
      <c r="B179">
        <v>4</v>
      </c>
      <c r="C179">
        <v>38.808431575020798</v>
      </c>
      <c r="E179" s="3">
        <v>52.626028674884402</v>
      </c>
      <c r="F179" s="4"/>
      <c r="G179" s="4"/>
      <c r="H179" s="4">
        <v>52.626028674884402</v>
      </c>
      <c r="I179" s="4"/>
      <c r="J179" s="4"/>
      <c r="K179" s="4">
        <v>52.626028674884402</v>
      </c>
    </row>
    <row r="180" spans="1:11" x14ac:dyDescent="0.2">
      <c r="A180">
        <v>710</v>
      </c>
      <c r="B180">
        <v>4</v>
      </c>
      <c r="C180">
        <v>52.769594707835402</v>
      </c>
      <c r="E180" s="3">
        <v>52.7652929664251</v>
      </c>
      <c r="F180" s="4"/>
      <c r="G180" s="4"/>
      <c r="H180" s="4">
        <v>52.7652929664251</v>
      </c>
      <c r="I180" s="4"/>
      <c r="J180" s="4"/>
      <c r="K180" s="4">
        <v>52.7652929664251</v>
      </c>
    </row>
    <row r="181" spans="1:11" x14ac:dyDescent="0.2">
      <c r="A181">
        <v>715</v>
      </c>
      <c r="B181">
        <v>4</v>
      </c>
      <c r="C181">
        <v>47.224014249831299</v>
      </c>
      <c r="E181" s="3">
        <v>52.769594707835402</v>
      </c>
      <c r="F181" s="4"/>
      <c r="G181" s="4"/>
      <c r="H181" s="4"/>
      <c r="I181" s="4">
        <v>52.769594707835402</v>
      </c>
      <c r="J181" s="4"/>
      <c r="K181" s="4">
        <v>52.769594707835402</v>
      </c>
    </row>
    <row r="182" spans="1:11" x14ac:dyDescent="0.2">
      <c r="A182">
        <v>718</v>
      </c>
      <c r="B182">
        <v>4</v>
      </c>
      <c r="C182">
        <v>62.220922433853403</v>
      </c>
      <c r="E182" s="3">
        <v>53.2420962749541</v>
      </c>
      <c r="F182" s="4"/>
      <c r="G182" s="4"/>
      <c r="H182" s="4">
        <v>53.2420962749541</v>
      </c>
      <c r="I182" s="4"/>
      <c r="J182" s="4"/>
      <c r="K182" s="4">
        <v>53.2420962749541</v>
      </c>
    </row>
    <row r="183" spans="1:11" x14ac:dyDescent="0.2">
      <c r="A183">
        <v>728</v>
      </c>
      <c r="B183">
        <v>4</v>
      </c>
      <c r="C183">
        <v>76.481495163675305</v>
      </c>
      <c r="E183" s="3">
        <v>53.325398597826897</v>
      </c>
      <c r="F183" s="4"/>
      <c r="G183" s="4"/>
      <c r="H183" s="4"/>
      <c r="I183" s="4">
        <v>53.325398597826897</v>
      </c>
      <c r="J183" s="4"/>
      <c r="K183" s="4">
        <v>53.325398597826897</v>
      </c>
    </row>
    <row r="184" spans="1:11" x14ac:dyDescent="0.2">
      <c r="A184">
        <v>737</v>
      </c>
      <c r="B184">
        <v>4</v>
      </c>
      <c r="C184">
        <v>58.833264725208899</v>
      </c>
      <c r="E184" s="3">
        <v>53.495463709296203</v>
      </c>
      <c r="F184" s="4"/>
      <c r="G184" s="4"/>
      <c r="H184" s="4">
        <v>53.495463709296203</v>
      </c>
      <c r="I184" s="4"/>
      <c r="J184" s="4"/>
      <c r="K184" s="4">
        <v>53.495463709296203</v>
      </c>
    </row>
    <row r="185" spans="1:11" x14ac:dyDescent="0.2">
      <c r="A185">
        <v>741</v>
      </c>
      <c r="B185">
        <v>4</v>
      </c>
      <c r="C185">
        <v>75.017785640710599</v>
      </c>
      <c r="E185" s="3">
        <v>53.6335259480433</v>
      </c>
      <c r="F185" s="4"/>
      <c r="G185" s="4"/>
      <c r="H185" s="4">
        <v>53.6335259480433</v>
      </c>
      <c r="I185" s="4"/>
      <c r="J185" s="4"/>
      <c r="K185" s="4">
        <v>53.6335259480433</v>
      </c>
    </row>
    <row r="186" spans="1:11" x14ac:dyDescent="0.2">
      <c r="A186">
        <v>744</v>
      </c>
      <c r="B186">
        <v>4</v>
      </c>
      <c r="C186">
        <v>50.031969424572502</v>
      </c>
      <c r="E186" s="3">
        <v>53.702643131418</v>
      </c>
      <c r="F186" s="4"/>
      <c r="G186" s="4"/>
      <c r="H186" s="4"/>
      <c r="I186" s="4">
        <v>53.702643131418</v>
      </c>
      <c r="J186" s="4"/>
      <c r="K186" s="4">
        <v>53.702643131418</v>
      </c>
    </row>
    <row r="187" spans="1:11" x14ac:dyDescent="0.2">
      <c r="A187">
        <v>757</v>
      </c>
      <c r="B187">
        <v>4</v>
      </c>
      <c r="C187">
        <v>43.630153713763796</v>
      </c>
      <c r="E187" s="3">
        <v>53.740173357071903</v>
      </c>
      <c r="F187" s="4"/>
      <c r="G187" s="4"/>
      <c r="H187" s="4"/>
      <c r="I187" s="4">
        <v>53.740173357071903</v>
      </c>
      <c r="J187" s="4"/>
      <c r="K187" s="4">
        <v>53.740173357071903</v>
      </c>
    </row>
    <row r="188" spans="1:11" x14ac:dyDescent="0.2">
      <c r="A188">
        <v>758</v>
      </c>
      <c r="B188">
        <v>4</v>
      </c>
      <c r="C188">
        <v>56.937770464105498</v>
      </c>
      <c r="E188" s="3">
        <v>53.764840211180598</v>
      </c>
      <c r="F188" s="4"/>
      <c r="G188" s="4"/>
      <c r="H188" s="4"/>
      <c r="I188" s="4">
        <v>53.764840211180598</v>
      </c>
      <c r="J188" s="4"/>
      <c r="K188" s="4">
        <v>53.764840211180598</v>
      </c>
    </row>
    <row r="189" spans="1:11" x14ac:dyDescent="0.2">
      <c r="A189">
        <v>767</v>
      </c>
      <c r="B189">
        <v>4</v>
      </c>
      <c r="C189">
        <v>60.021069035684803</v>
      </c>
      <c r="E189" s="3">
        <v>53.828588700266302</v>
      </c>
      <c r="F189" s="4"/>
      <c r="G189" s="4"/>
      <c r="H189" s="4"/>
      <c r="I189" s="4">
        <v>53.828588700266302</v>
      </c>
      <c r="J189" s="4"/>
      <c r="K189" s="4">
        <v>53.828588700266302</v>
      </c>
    </row>
    <row r="190" spans="1:11" x14ac:dyDescent="0.2">
      <c r="A190">
        <v>769</v>
      </c>
      <c r="B190">
        <v>4</v>
      </c>
      <c r="C190">
        <v>73.451681395723</v>
      </c>
      <c r="E190" s="3">
        <v>53.830292504060502</v>
      </c>
      <c r="F190" s="4"/>
      <c r="G190" s="4"/>
      <c r="H190" s="4"/>
      <c r="I190" s="4">
        <v>53.830292504060502</v>
      </c>
      <c r="J190" s="4"/>
      <c r="K190" s="4">
        <v>53.830292504060502</v>
      </c>
    </row>
    <row r="191" spans="1:11" x14ac:dyDescent="0.2">
      <c r="A191">
        <v>771</v>
      </c>
      <c r="B191">
        <v>4</v>
      </c>
      <c r="C191">
        <v>56.757078219981501</v>
      </c>
      <c r="E191" s="3">
        <v>54.048784264052003</v>
      </c>
      <c r="F191" s="4"/>
      <c r="G191" s="4"/>
      <c r="H191" s="4"/>
      <c r="I191" s="4">
        <v>54.048784264052003</v>
      </c>
      <c r="J191" s="4"/>
      <c r="K191" s="4">
        <v>54.048784264052003</v>
      </c>
    </row>
    <row r="192" spans="1:11" x14ac:dyDescent="0.2">
      <c r="A192">
        <v>780</v>
      </c>
      <c r="B192">
        <v>4</v>
      </c>
      <c r="C192">
        <v>88.312770292140002</v>
      </c>
      <c r="E192" s="3">
        <v>54.0542108305741</v>
      </c>
      <c r="F192" s="4"/>
      <c r="G192" s="4"/>
      <c r="H192" s="4"/>
      <c r="I192" s="4">
        <v>54.0542108305741</v>
      </c>
      <c r="J192" s="4"/>
      <c r="K192" s="4">
        <v>54.0542108305741</v>
      </c>
    </row>
    <row r="193" spans="1:11" x14ac:dyDescent="0.2">
      <c r="A193">
        <v>790</v>
      </c>
      <c r="B193">
        <v>4</v>
      </c>
      <c r="C193">
        <v>54.260630444846697</v>
      </c>
      <c r="E193" s="3">
        <v>54.102095032425503</v>
      </c>
      <c r="F193" s="4"/>
      <c r="G193" s="4"/>
      <c r="H193" s="4">
        <v>54.102095032425503</v>
      </c>
      <c r="I193" s="4"/>
      <c r="J193" s="4"/>
      <c r="K193" s="4">
        <v>54.102095032425503</v>
      </c>
    </row>
    <row r="194" spans="1:11" x14ac:dyDescent="0.2">
      <c r="A194">
        <v>792</v>
      </c>
      <c r="B194">
        <v>4</v>
      </c>
      <c r="C194">
        <v>69.404145582019595</v>
      </c>
      <c r="E194" s="3">
        <v>54.231579950348397</v>
      </c>
      <c r="F194" s="4"/>
      <c r="G194" s="4"/>
      <c r="H194" s="4"/>
      <c r="I194" s="4">
        <v>54.231579950348397</v>
      </c>
      <c r="J194" s="4"/>
      <c r="K194" s="4">
        <v>54.231579950348397</v>
      </c>
    </row>
    <row r="195" spans="1:11" x14ac:dyDescent="0.2">
      <c r="A195">
        <v>793</v>
      </c>
      <c r="B195">
        <v>4</v>
      </c>
      <c r="C195">
        <v>77.759423881275197</v>
      </c>
      <c r="E195" s="3">
        <v>54.260630444846697</v>
      </c>
      <c r="F195" s="4"/>
      <c r="G195" s="4"/>
      <c r="H195" s="4"/>
      <c r="I195" s="4">
        <v>54.260630444846697</v>
      </c>
      <c r="J195" s="4"/>
      <c r="K195" s="4">
        <v>54.260630444846697</v>
      </c>
    </row>
    <row r="196" spans="1:11" x14ac:dyDescent="0.2">
      <c r="A196">
        <v>799</v>
      </c>
      <c r="B196">
        <v>4</v>
      </c>
      <c r="C196">
        <v>78.764068382240495</v>
      </c>
      <c r="E196" s="3">
        <v>54.261795606348699</v>
      </c>
      <c r="F196" s="4"/>
      <c r="G196" s="4"/>
      <c r="H196" s="4">
        <v>54.261795606348699</v>
      </c>
      <c r="I196" s="4"/>
      <c r="J196" s="4"/>
      <c r="K196" s="4">
        <v>54.261795606348699</v>
      </c>
    </row>
    <row r="197" spans="1:11" x14ac:dyDescent="0.2">
      <c r="A197">
        <v>804</v>
      </c>
      <c r="B197">
        <v>4</v>
      </c>
      <c r="C197">
        <v>49.557248678969898</v>
      </c>
      <c r="E197" s="3">
        <v>54.3206441011721</v>
      </c>
      <c r="F197" s="4"/>
      <c r="G197" s="4"/>
      <c r="H197" s="4"/>
      <c r="I197" s="4">
        <v>54.3206441011721</v>
      </c>
      <c r="J197" s="4"/>
      <c r="K197" s="4">
        <v>54.3206441011721</v>
      </c>
    </row>
    <row r="198" spans="1:11" x14ac:dyDescent="0.2">
      <c r="A198">
        <v>810</v>
      </c>
      <c r="B198">
        <v>4</v>
      </c>
      <c r="C198">
        <v>80.042343655796103</v>
      </c>
      <c r="E198" s="3">
        <v>54.473540844950698</v>
      </c>
      <c r="F198" s="4"/>
      <c r="G198" s="4"/>
      <c r="H198" s="4">
        <v>54.473540844950698</v>
      </c>
      <c r="I198" s="4"/>
      <c r="J198" s="4"/>
      <c r="K198" s="4">
        <v>54.473540844950698</v>
      </c>
    </row>
    <row r="199" spans="1:11" x14ac:dyDescent="0.2">
      <c r="A199">
        <v>813</v>
      </c>
      <c r="B199">
        <v>4</v>
      </c>
      <c r="C199">
        <v>72.965205606514303</v>
      </c>
      <c r="E199" s="3">
        <v>54.535859890699101</v>
      </c>
      <c r="F199" s="4"/>
      <c r="G199" s="4"/>
      <c r="H199" s="4">
        <v>54.535859890699101</v>
      </c>
      <c r="I199" s="4"/>
      <c r="J199" s="4"/>
      <c r="K199" s="4">
        <v>54.535859890699101</v>
      </c>
    </row>
    <row r="200" spans="1:11" x14ac:dyDescent="0.2">
      <c r="A200">
        <v>816</v>
      </c>
      <c r="B200">
        <v>4</v>
      </c>
      <c r="C200">
        <v>57.254102859985601</v>
      </c>
      <c r="E200" s="3">
        <v>54.628840390620198</v>
      </c>
      <c r="F200" s="4"/>
      <c r="G200" s="4"/>
      <c r="H200" s="4"/>
      <c r="I200" s="4">
        <v>54.628840390620198</v>
      </c>
      <c r="J200" s="4"/>
      <c r="K200" s="4">
        <v>54.628840390620198</v>
      </c>
    </row>
    <row r="201" spans="1:11" x14ac:dyDescent="0.2">
      <c r="A201">
        <v>831</v>
      </c>
      <c r="B201">
        <v>4</v>
      </c>
      <c r="C201">
        <v>54.765416877254602</v>
      </c>
      <c r="E201" s="3">
        <v>54.668498279910203</v>
      </c>
      <c r="F201" s="4"/>
      <c r="G201" s="4"/>
      <c r="H201" s="4"/>
      <c r="I201" s="4">
        <v>54.668498279910203</v>
      </c>
      <c r="J201" s="4"/>
      <c r="K201" s="4">
        <v>54.668498279910203</v>
      </c>
    </row>
    <row r="202" spans="1:11" x14ac:dyDescent="0.2">
      <c r="A202">
        <v>835</v>
      </c>
      <c r="B202">
        <v>4</v>
      </c>
      <c r="C202">
        <v>47.100934838254801</v>
      </c>
      <c r="E202" s="3">
        <v>54.752025912523798</v>
      </c>
      <c r="F202" s="4"/>
      <c r="G202" s="4"/>
      <c r="H202" s="4"/>
      <c r="I202" s="4">
        <v>54.752025912523798</v>
      </c>
      <c r="J202" s="4"/>
      <c r="K202" s="4">
        <v>54.752025912523798</v>
      </c>
    </row>
    <row r="203" spans="1:11" x14ac:dyDescent="0.2">
      <c r="A203">
        <v>838</v>
      </c>
      <c r="B203">
        <v>4</v>
      </c>
      <c r="C203">
        <v>50.8703275684597</v>
      </c>
      <c r="E203" s="3">
        <v>54.765416877254602</v>
      </c>
      <c r="F203" s="4"/>
      <c r="G203" s="4"/>
      <c r="H203" s="4"/>
      <c r="I203" s="4">
        <v>54.765416877254602</v>
      </c>
      <c r="J203" s="4"/>
      <c r="K203" s="4">
        <v>54.765416877254602</v>
      </c>
    </row>
    <row r="204" spans="1:11" x14ac:dyDescent="0.2">
      <c r="A204">
        <v>841</v>
      </c>
      <c r="B204">
        <v>4</v>
      </c>
      <c r="C204">
        <v>65.619150289816105</v>
      </c>
      <c r="E204" s="3">
        <v>54.947104943444899</v>
      </c>
      <c r="F204" s="4"/>
      <c r="G204" s="4"/>
      <c r="H204" s="4"/>
      <c r="I204" s="4">
        <v>54.947104943444899</v>
      </c>
      <c r="J204" s="4"/>
      <c r="K204" s="4">
        <v>54.947104943444899</v>
      </c>
    </row>
    <row r="205" spans="1:11" x14ac:dyDescent="0.2">
      <c r="A205">
        <v>848</v>
      </c>
      <c r="B205">
        <v>4</v>
      </c>
      <c r="C205">
        <v>62.189464748124301</v>
      </c>
      <c r="E205" s="3">
        <v>54.981270683930397</v>
      </c>
      <c r="F205" s="4"/>
      <c r="G205" s="4"/>
      <c r="H205" s="4">
        <v>54.981270683930397</v>
      </c>
      <c r="I205" s="4"/>
      <c r="J205" s="4"/>
      <c r="K205" s="4">
        <v>54.981270683930397</v>
      </c>
    </row>
    <row r="206" spans="1:11" x14ac:dyDescent="0.2">
      <c r="A206">
        <v>852</v>
      </c>
      <c r="B206">
        <v>4</v>
      </c>
      <c r="C206">
        <v>76.828221088283698</v>
      </c>
      <c r="E206" s="3">
        <v>55.034064388429698</v>
      </c>
      <c r="F206" s="4"/>
      <c r="G206" s="4"/>
      <c r="H206" s="4"/>
      <c r="I206" s="4">
        <v>55.034064388429698</v>
      </c>
      <c r="J206" s="4"/>
      <c r="K206" s="4">
        <v>55.034064388429698</v>
      </c>
    </row>
    <row r="207" spans="1:11" x14ac:dyDescent="0.2">
      <c r="A207">
        <v>854</v>
      </c>
      <c r="B207">
        <v>4</v>
      </c>
      <c r="C207">
        <v>85.344603712198094</v>
      </c>
      <c r="E207" s="3">
        <v>55.087179101065402</v>
      </c>
      <c r="F207" s="4"/>
      <c r="G207" s="4"/>
      <c r="H207" s="4">
        <v>55.087179101065402</v>
      </c>
      <c r="I207" s="4"/>
      <c r="J207" s="4"/>
      <c r="K207" s="4">
        <v>55.087179101065402</v>
      </c>
    </row>
    <row r="208" spans="1:11" x14ac:dyDescent="0.2">
      <c r="A208">
        <v>855</v>
      </c>
      <c r="B208">
        <v>4</v>
      </c>
      <c r="C208">
        <v>82.913517496907204</v>
      </c>
      <c r="E208" s="3">
        <v>55.128253889582503</v>
      </c>
      <c r="F208" s="4"/>
      <c r="G208" s="4"/>
      <c r="H208" s="4">
        <v>55.128253889582503</v>
      </c>
      <c r="I208" s="4"/>
      <c r="J208" s="4"/>
      <c r="K208" s="4">
        <v>55.128253889582503</v>
      </c>
    </row>
    <row r="209" spans="1:11" x14ac:dyDescent="0.2">
      <c r="A209">
        <v>857</v>
      </c>
      <c r="B209">
        <v>4</v>
      </c>
      <c r="C209">
        <v>60.619420623222098</v>
      </c>
      <c r="E209" s="3">
        <v>55.1667113650159</v>
      </c>
      <c r="F209" s="4"/>
      <c r="G209" s="4"/>
      <c r="H209" s="4"/>
      <c r="I209" s="4">
        <v>55.1667113650159</v>
      </c>
      <c r="J209" s="4"/>
      <c r="K209" s="4">
        <v>55.1667113650159</v>
      </c>
    </row>
    <row r="210" spans="1:11" x14ac:dyDescent="0.2">
      <c r="A210">
        <v>859</v>
      </c>
      <c r="B210">
        <v>4</v>
      </c>
      <c r="C210">
        <v>53.828588700266302</v>
      </c>
      <c r="E210" s="3">
        <v>55.301492999144202</v>
      </c>
      <c r="F210" s="4"/>
      <c r="G210" s="4"/>
      <c r="H210" s="4">
        <v>110.6029859982884</v>
      </c>
      <c r="I210" s="4"/>
      <c r="J210" s="4"/>
      <c r="K210" s="4">
        <v>110.6029859982884</v>
      </c>
    </row>
    <row r="211" spans="1:11" x14ac:dyDescent="0.2">
      <c r="A211">
        <v>867</v>
      </c>
      <c r="B211">
        <v>4</v>
      </c>
      <c r="C211">
        <v>48.268463923448302</v>
      </c>
      <c r="E211" s="3">
        <v>55.360504591333601</v>
      </c>
      <c r="F211" s="4"/>
      <c r="G211" s="4"/>
      <c r="H211" s="4">
        <v>55.360504591333601</v>
      </c>
      <c r="I211" s="4"/>
      <c r="J211" s="4"/>
      <c r="K211" s="4">
        <v>55.360504591333601</v>
      </c>
    </row>
    <row r="212" spans="1:11" x14ac:dyDescent="0.2">
      <c r="A212">
        <v>876</v>
      </c>
      <c r="B212">
        <v>4</v>
      </c>
      <c r="C212">
        <v>42.440209996305498</v>
      </c>
      <c r="E212" s="3">
        <v>55.479226913497001</v>
      </c>
      <c r="F212" s="4"/>
      <c r="G212" s="4"/>
      <c r="H212" s="4">
        <v>55.479226913497001</v>
      </c>
      <c r="I212" s="4"/>
      <c r="J212" s="4"/>
      <c r="K212" s="4">
        <v>55.479226913497001</v>
      </c>
    </row>
    <row r="213" spans="1:11" x14ac:dyDescent="0.2">
      <c r="A213">
        <v>879</v>
      </c>
      <c r="B213">
        <v>4</v>
      </c>
      <c r="C213">
        <v>55.7636976385796</v>
      </c>
      <c r="E213" s="3">
        <v>55.7636976385796</v>
      </c>
      <c r="F213" s="4"/>
      <c r="G213" s="4"/>
      <c r="H213" s="4"/>
      <c r="I213" s="4">
        <v>55.7636976385796</v>
      </c>
      <c r="J213" s="4"/>
      <c r="K213" s="4">
        <v>55.7636976385796</v>
      </c>
    </row>
    <row r="214" spans="1:11" x14ac:dyDescent="0.2">
      <c r="A214">
        <v>883</v>
      </c>
      <c r="B214">
        <v>4</v>
      </c>
      <c r="C214">
        <v>60.439556910597403</v>
      </c>
      <c r="E214" s="3">
        <v>55.885055522276403</v>
      </c>
      <c r="F214" s="4"/>
      <c r="G214" s="4"/>
      <c r="H214" s="4">
        <v>55.885055522276403</v>
      </c>
      <c r="I214" s="4"/>
      <c r="J214" s="4"/>
      <c r="K214" s="4">
        <v>55.885055522276403</v>
      </c>
    </row>
    <row r="215" spans="1:11" x14ac:dyDescent="0.2">
      <c r="A215">
        <v>891</v>
      </c>
      <c r="B215">
        <v>4</v>
      </c>
      <c r="C215">
        <v>60.4498862189647</v>
      </c>
      <c r="E215" s="3">
        <v>56.153243934524198</v>
      </c>
      <c r="F215" s="4"/>
      <c r="G215" s="4"/>
      <c r="H215" s="4"/>
      <c r="I215" s="4">
        <v>56.153243934524198</v>
      </c>
      <c r="J215" s="4"/>
      <c r="K215" s="4">
        <v>56.153243934524198</v>
      </c>
    </row>
    <row r="216" spans="1:11" x14ac:dyDescent="0.2">
      <c r="A216">
        <v>893</v>
      </c>
      <c r="B216">
        <v>4</v>
      </c>
      <c r="C216">
        <v>34.400201015576101</v>
      </c>
      <c r="E216" s="3">
        <v>56.254016020584302</v>
      </c>
      <c r="F216" s="4"/>
      <c r="G216" s="4"/>
      <c r="H216" s="4">
        <v>56.254016020584302</v>
      </c>
      <c r="I216" s="4"/>
      <c r="J216" s="4"/>
      <c r="K216" s="4">
        <v>56.254016020584302</v>
      </c>
    </row>
    <row r="217" spans="1:11" x14ac:dyDescent="0.2">
      <c r="A217">
        <v>897</v>
      </c>
      <c r="B217">
        <v>4</v>
      </c>
      <c r="C217">
        <v>41.564000438814702</v>
      </c>
      <c r="E217" s="3">
        <v>56.275669235844099</v>
      </c>
      <c r="F217" s="4"/>
      <c r="G217" s="4"/>
      <c r="H217" s="4"/>
      <c r="I217" s="4">
        <v>56.275669235844099</v>
      </c>
      <c r="J217" s="4"/>
      <c r="K217" s="4">
        <v>56.275669235844099</v>
      </c>
    </row>
    <row r="218" spans="1:11" x14ac:dyDescent="0.2">
      <c r="A218">
        <v>900</v>
      </c>
      <c r="B218">
        <v>4</v>
      </c>
      <c r="C218">
        <v>49.0560638328</v>
      </c>
      <c r="E218" s="3">
        <v>56.308172260418701</v>
      </c>
      <c r="F218" s="4"/>
      <c r="G218" s="4"/>
      <c r="H218" s="4">
        <v>56.308172260418701</v>
      </c>
      <c r="I218" s="4"/>
      <c r="J218" s="4"/>
      <c r="K218" s="4">
        <v>56.308172260418701</v>
      </c>
    </row>
    <row r="219" spans="1:11" x14ac:dyDescent="0.2">
      <c r="A219">
        <v>909</v>
      </c>
      <c r="B219">
        <v>4</v>
      </c>
      <c r="C219">
        <v>66.551766009480403</v>
      </c>
      <c r="E219" s="3">
        <v>56.341028780641601</v>
      </c>
      <c r="F219" s="4"/>
      <c r="G219" s="4"/>
      <c r="H219" s="4"/>
      <c r="I219" s="4">
        <v>56.341028780641601</v>
      </c>
      <c r="J219" s="4"/>
      <c r="K219" s="4">
        <v>56.341028780641601</v>
      </c>
    </row>
    <row r="220" spans="1:11" x14ac:dyDescent="0.2">
      <c r="A220">
        <v>911</v>
      </c>
      <c r="B220">
        <v>4</v>
      </c>
      <c r="C220">
        <v>66.928338669567296</v>
      </c>
      <c r="E220" s="3">
        <v>56.361108369058996</v>
      </c>
      <c r="F220" s="4"/>
      <c r="G220" s="4"/>
      <c r="H220" s="4"/>
      <c r="I220" s="4">
        <v>56.361108369058996</v>
      </c>
      <c r="J220" s="4"/>
      <c r="K220" s="4">
        <v>56.361108369058996</v>
      </c>
    </row>
    <row r="221" spans="1:11" x14ac:dyDescent="0.2">
      <c r="A221">
        <v>912</v>
      </c>
      <c r="B221">
        <v>4</v>
      </c>
      <c r="C221">
        <v>48.971340501273502</v>
      </c>
      <c r="E221" s="3">
        <v>56.449915063635302</v>
      </c>
      <c r="F221" s="4"/>
      <c r="G221" s="4"/>
      <c r="H221" s="4"/>
      <c r="I221" s="4">
        <v>56.449915063635302</v>
      </c>
      <c r="J221" s="4"/>
      <c r="K221" s="4">
        <v>56.449915063635302</v>
      </c>
    </row>
    <row r="222" spans="1:11" x14ac:dyDescent="0.2">
      <c r="A222">
        <v>913</v>
      </c>
      <c r="B222">
        <v>4</v>
      </c>
      <c r="C222">
        <v>54.947104943444899</v>
      </c>
      <c r="E222" s="3">
        <v>56.477697828307299</v>
      </c>
      <c r="F222" s="4"/>
      <c r="G222" s="4"/>
      <c r="H222" s="4">
        <v>56.477697828307299</v>
      </c>
      <c r="I222" s="4"/>
      <c r="J222" s="4"/>
      <c r="K222" s="4">
        <v>56.477697828307299</v>
      </c>
    </row>
    <row r="223" spans="1:11" x14ac:dyDescent="0.2">
      <c r="A223">
        <v>915</v>
      </c>
      <c r="B223">
        <v>4</v>
      </c>
      <c r="C223">
        <v>47.015656985297802</v>
      </c>
      <c r="E223" s="3">
        <v>56.5186155748464</v>
      </c>
      <c r="F223" s="4">
        <v>56.5186155748464</v>
      </c>
      <c r="G223" s="4"/>
      <c r="H223" s="4"/>
      <c r="I223" s="4"/>
      <c r="J223" s="4"/>
      <c r="K223" s="4">
        <v>56.5186155748464</v>
      </c>
    </row>
    <row r="224" spans="1:11" x14ac:dyDescent="0.2">
      <c r="A224">
        <v>916</v>
      </c>
      <c r="B224">
        <v>4</v>
      </c>
      <c r="C224">
        <v>70.260731710603906</v>
      </c>
      <c r="E224" s="3">
        <v>56.757078219981501</v>
      </c>
      <c r="F224" s="4"/>
      <c r="G224" s="4"/>
      <c r="H224" s="4"/>
      <c r="I224" s="4">
        <v>56.757078219981501</v>
      </c>
      <c r="J224" s="4"/>
      <c r="K224" s="4">
        <v>56.757078219981501</v>
      </c>
    </row>
    <row r="225" spans="1:11" x14ac:dyDescent="0.2">
      <c r="A225">
        <v>920</v>
      </c>
      <c r="B225">
        <v>4</v>
      </c>
      <c r="C225">
        <v>73.327323243388605</v>
      </c>
      <c r="E225" s="3">
        <v>56.789694377839098</v>
      </c>
      <c r="F225" s="4"/>
      <c r="G225" s="4"/>
      <c r="H225" s="4"/>
      <c r="I225" s="4">
        <v>56.789694377839098</v>
      </c>
      <c r="J225" s="4"/>
      <c r="K225" s="4">
        <v>56.789694377839098</v>
      </c>
    </row>
    <row r="226" spans="1:11" x14ac:dyDescent="0.2">
      <c r="A226">
        <v>921</v>
      </c>
      <c r="B226">
        <v>4</v>
      </c>
      <c r="C226">
        <v>73.878083332997605</v>
      </c>
      <c r="E226" s="3">
        <v>56.873675638032999</v>
      </c>
      <c r="F226" s="4"/>
      <c r="G226" s="4"/>
      <c r="H226" s="4"/>
      <c r="I226" s="4">
        <v>56.873675638032999</v>
      </c>
      <c r="J226" s="4"/>
      <c r="K226" s="4">
        <v>56.873675638032999</v>
      </c>
    </row>
    <row r="227" spans="1:11" x14ac:dyDescent="0.2">
      <c r="A227">
        <v>924</v>
      </c>
      <c r="B227">
        <v>4</v>
      </c>
      <c r="C227">
        <v>85.109476400620693</v>
      </c>
      <c r="E227" s="3">
        <v>56.920398174997899</v>
      </c>
      <c r="F227" s="4"/>
      <c r="G227" s="4"/>
      <c r="H227" s="4"/>
      <c r="I227" s="4">
        <v>56.920398174997899</v>
      </c>
      <c r="J227" s="4"/>
      <c r="K227" s="4">
        <v>56.920398174997899</v>
      </c>
    </row>
    <row r="228" spans="1:11" x14ac:dyDescent="0.2">
      <c r="A228">
        <v>931</v>
      </c>
      <c r="B228">
        <v>4</v>
      </c>
      <c r="C228">
        <v>61.533331400065599</v>
      </c>
      <c r="E228" s="3">
        <v>56.931919769416901</v>
      </c>
      <c r="F228" s="4"/>
      <c r="G228" s="4"/>
      <c r="H228" s="4">
        <v>56.931919769416901</v>
      </c>
      <c r="I228" s="4"/>
      <c r="J228" s="4"/>
      <c r="K228" s="4">
        <v>56.931919769416901</v>
      </c>
    </row>
    <row r="229" spans="1:11" x14ac:dyDescent="0.2">
      <c r="A229">
        <v>932</v>
      </c>
      <c r="B229">
        <v>4</v>
      </c>
      <c r="C229">
        <v>63.370100722316799</v>
      </c>
      <c r="E229" s="3">
        <v>56.937770464105498</v>
      </c>
      <c r="F229" s="4"/>
      <c r="G229" s="4"/>
      <c r="H229" s="4"/>
      <c r="I229" s="4">
        <v>56.937770464105498</v>
      </c>
      <c r="J229" s="4"/>
      <c r="K229" s="4">
        <v>56.937770464105498</v>
      </c>
    </row>
    <row r="230" spans="1:11" x14ac:dyDescent="0.2">
      <c r="A230">
        <v>942</v>
      </c>
      <c r="B230">
        <v>4</v>
      </c>
      <c r="C230">
        <v>53.830292504060502</v>
      </c>
      <c r="E230" s="3">
        <v>56.948756717341297</v>
      </c>
      <c r="F230" s="4"/>
      <c r="G230" s="4"/>
      <c r="H230" s="4">
        <v>56.948756717341297</v>
      </c>
      <c r="I230" s="4"/>
      <c r="J230" s="4"/>
      <c r="K230" s="4">
        <v>56.948756717341297</v>
      </c>
    </row>
    <row r="231" spans="1:11" x14ac:dyDescent="0.2">
      <c r="A231">
        <v>945</v>
      </c>
      <c r="B231">
        <v>4</v>
      </c>
      <c r="C231">
        <v>65.115526284415694</v>
      </c>
      <c r="E231" s="3">
        <v>57.0330186398295</v>
      </c>
      <c r="F231" s="4"/>
      <c r="G231" s="4"/>
      <c r="H231" s="4">
        <v>57.0330186398295</v>
      </c>
      <c r="I231" s="4"/>
      <c r="J231" s="4"/>
      <c r="K231" s="4">
        <v>57.0330186398295</v>
      </c>
    </row>
    <row r="232" spans="1:11" x14ac:dyDescent="0.2">
      <c r="A232">
        <v>950</v>
      </c>
      <c r="B232">
        <v>4</v>
      </c>
      <c r="C232">
        <v>50.952711506913197</v>
      </c>
      <c r="E232" s="3">
        <v>57.095078245074198</v>
      </c>
      <c r="F232" s="4"/>
      <c r="G232" s="4"/>
      <c r="H232" s="4"/>
      <c r="I232" s="4">
        <v>57.095078245074198</v>
      </c>
      <c r="J232" s="4"/>
      <c r="K232" s="4">
        <v>57.095078245074198</v>
      </c>
    </row>
    <row r="233" spans="1:11" x14ac:dyDescent="0.2">
      <c r="A233">
        <v>957</v>
      </c>
      <c r="B233">
        <v>4</v>
      </c>
      <c r="C233">
        <v>78.920525991472402</v>
      </c>
      <c r="E233" s="3">
        <v>57.096920123406001</v>
      </c>
      <c r="F233" s="4"/>
      <c r="G233" s="4"/>
      <c r="H233" s="4">
        <v>57.096920123406001</v>
      </c>
      <c r="I233" s="4"/>
      <c r="J233" s="4"/>
      <c r="K233" s="4">
        <v>57.096920123406001</v>
      </c>
    </row>
    <row r="234" spans="1:11" x14ac:dyDescent="0.2">
      <c r="A234">
        <v>958</v>
      </c>
      <c r="B234">
        <v>4</v>
      </c>
      <c r="C234">
        <v>65.619192987776003</v>
      </c>
      <c r="E234" s="3">
        <v>57.254102859985601</v>
      </c>
      <c r="F234" s="4"/>
      <c r="G234" s="4"/>
      <c r="H234" s="4"/>
      <c r="I234" s="4">
        <v>57.254102859985601</v>
      </c>
      <c r="J234" s="4"/>
      <c r="K234" s="4">
        <v>57.254102859985601</v>
      </c>
    </row>
    <row r="235" spans="1:11" x14ac:dyDescent="0.2">
      <c r="A235">
        <v>961</v>
      </c>
      <c r="B235">
        <v>4</v>
      </c>
      <c r="C235">
        <v>67.034687069939906</v>
      </c>
      <c r="E235" s="3">
        <v>57.769053298828602</v>
      </c>
      <c r="F235" s="4"/>
      <c r="G235" s="4"/>
      <c r="H235" s="4">
        <v>57.769053298828602</v>
      </c>
      <c r="I235" s="4"/>
      <c r="J235" s="4"/>
      <c r="K235" s="4">
        <v>57.769053298828602</v>
      </c>
    </row>
    <row r="236" spans="1:11" x14ac:dyDescent="0.2">
      <c r="A236">
        <v>963</v>
      </c>
      <c r="B236">
        <v>4</v>
      </c>
      <c r="C236">
        <v>60.797328527822401</v>
      </c>
      <c r="E236" s="3">
        <v>57.770429992575103</v>
      </c>
      <c r="F236" s="4"/>
      <c r="G236" s="4"/>
      <c r="H236" s="4"/>
      <c r="I236" s="4">
        <v>57.770429992575103</v>
      </c>
      <c r="J236" s="4"/>
      <c r="K236" s="4">
        <v>57.770429992575103</v>
      </c>
    </row>
    <row r="237" spans="1:11" x14ac:dyDescent="0.2">
      <c r="A237">
        <v>964</v>
      </c>
      <c r="B237">
        <v>4</v>
      </c>
      <c r="C237">
        <v>81.488945930233001</v>
      </c>
      <c r="E237" s="3">
        <v>57.777999659406298</v>
      </c>
      <c r="F237" s="4"/>
      <c r="G237" s="4"/>
      <c r="H237" s="4"/>
      <c r="I237" s="4">
        <v>57.777999659406298</v>
      </c>
      <c r="J237" s="4"/>
      <c r="K237" s="4">
        <v>57.777999659406298</v>
      </c>
    </row>
    <row r="238" spans="1:11" x14ac:dyDescent="0.2">
      <c r="A238">
        <v>969</v>
      </c>
      <c r="B238">
        <v>4</v>
      </c>
      <c r="C238">
        <v>35.288858880636198</v>
      </c>
      <c r="E238" s="3">
        <v>57.848163295725797</v>
      </c>
      <c r="F238" s="4"/>
      <c r="G238" s="4"/>
      <c r="H238" s="4">
        <v>57.848163295725797</v>
      </c>
      <c r="I238" s="4"/>
      <c r="J238" s="4"/>
      <c r="K238" s="4">
        <v>57.848163295725797</v>
      </c>
    </row>
    <row r="239" spans="1:11" x14ac:dyDescent="0.2">
      <c r="A239">
        <v>978</v>
      </c>
      <c r="B239">
        <v>4</v>
      </c>
      <c r="C239">
        <v>56.873675638032999</v>
      </c>
      <c r="E239" s="3">
        <v>57.864333848869101</v>
      </c>
      <c r="F239" s="4"/>
      <c r="G239" s="4"/>
      <c r="H239" s="4">
        <v>57.864333848869101</v>
      </c>
      <c r="I239" s="4"/>
      <c r="J239" s="4"/>
      <c r="K239" s="4">
        <v>57.864333848869101</v>
      </c>
    </row>
    <row r="240" spans="1:11" x14ac:dyDescent="0.2">
      <c r="A240">
        <v>983</v>
      </c>
      <c r="B240">
        <v>4</v>
      </c>
      <c r="C240">
        <v>68.102843937122202</v>
      </c>
      <c r="E240" s="3">
        <v>58.013902935100198</v>
      </c>
      <c r="F240" s="4"/>
      <c r="G240" s="4"/>
      <c r="H240" s="4">
        <v>58.013902935100198</v>
      </c>
      <c r="I240" s="4"/>
      <c r="J240" s="4"/>
      <c r="K240" s="4">
        <v>58.013902935100198</v>
      </c>
    </row>
    <row r="241" spans="1:11" x14ac:dyDescent="0.2">
      <c r="A241">
        <v>984</v>
      </c>
      <c r="B241">
        <v>4</v>
      </c>
      <c r="C241">
        <v>66.395053709892494</v>
      </c>
      <c r="E241" s="3">
        <v>58.036288466118499</v>
      </c>
      <c r="F241" s="4"/>
      <c r="G241" s="4"/>
      <c r="H241" s="4"/>
      <c r="I241" s="4">
        <v>58.036288466118499</v>
      </c>
      <c r="J241" s="4"/>
      <c r="K241" s="4">
        <v>58.036288466118499</v>
      </c>
    </row>
    <row r="242" spans="1:11" x14ac:dyDescent="0.2">
      <c r="A242">
        <v>990</v>
      </c>
      <c r="B242">
        <v>4</v>
      </c>
      <c r="C242">
        <v>67.913587932998496</v>
      </c>
      <c r="E242" s="3">
        <v>58.108241899250501</v>
      </c>
      <c r="F242" s="4"/>
      <c r="G242" s="4"/>
      <c r="H242" s="4">
        <v>58.108241899250501</v>
      </c>
      <c r="I242" s="4"/>
      <c r="J242" s="4"/>
      <c r="K242" s="4">
        <v>58.108241899250501</v>
      </c>
    </row>
    <row r="243" spans="1:11" x14ac:dyDescent="0.2">
      <c r="A243">
        <v>999</v>
      </c>
      <c r="B243">
        <v>4</v>
      </c>
      <c r="C243">
        <v>50.489387195036599</v>
      </c>
      <c r="E243" s="3">
        <v>58.209915134564802</v>
      </c>
      <c r="F243" s="4"/>
      <c r="G243" s="4"/>
      <c r="H243" s="4">
        <v>58.209915134564802</v>
      </c>
      <c r="I243" s="4"/>
      <c r="J243" s="4"/>
      <c r="K243" s="4">
        <v>58.209915134564802</v>
      </c>
    </row>
    <row r="244" spans="1:11" x14ac:dyDescent="0.2">
      <c r="A244">
        <v>0</v>
      </c>
      <c r="B244">
        <v>3</v>
      </c>
      <c r="C244">
        <v>65.122118463646899</v>
      </c>
      <c r="E244" s="3">
        <v>58.549763148304997</v>
      </c>
      <c r="F244" s="4"/>
      <c r="G244" s="4"/>
      <c r="H244" s="4">
        <v>58.549763148304997</v>
      </c>
      <c r="I244" s="4"/>
      <c r="J244" s="4"/>
      <c r="K244" s="4">
        <v>58.549763148304997</v>
      </c>
    </row>
    <row r="245" spans="1:11" x14ac:dyDescent="0.2">
      <c r="A245">
        <v>1</v>
      </c>
      <c r="B245">
        <v>3</v>
      </c>
      <c r="C245">
        <v>72.646314703213804</v>
      </c>
      <c r="E245" s="3">
        <v>58.651143770021697</v>
      </c>
      <c r="F245" s="4"/>
      <c r="G245" s="4"/>
      <c r="H245" s="4"/>
      <c r="I245" s="4">
        <v>58.651143770021697</v>
      </c>
      <c r="J245" s="4"/>
      <c r="K245" s="4">
        <v>58.651143770021697</v>
      </c>
    </row>
    <row r="246" spans="1:11" x14ac:dyDescent="0.2">
      <c r="A246">
        <v>3</v>
      </c>
      <c r="B246">
        <v>3</v>
      </c>
      <c r="C246">
        <v>58.841543877127698</v>
      </c>
      <c r="E246" s="3">
        <v>58.716586988820701</v>
      </c>
      <c r="F246" s="4"/>
      <c r="G246" s="4"/>
      <c r="H246" s="4">
        <v>58.716586988820701</v>
      </c>
      <c r="I246" s="4"/>
      <c r="J246" s="4"/>
      <c r="K246" s="4">
        <v>58.716586988820701</v>
      </c>
    </row>
    <row r="247" spans="1:11" x14ac:dyDescent="0.2">
      <c r="A247">
        <v>4</v>
      </c>
      <c r="B247">
        <v>3</v>
      </c>
      <c r="C247">
        <v>64.033033888492497</v>
      </c>
      <c r="E247" s="3">
        <v>58.744116887507502</v>
      </c>
      <c r="F247" s="4"/>
      <c r="G247" s="4"/>
      <c r="H247" s="4"/>
      <c r="I247" s="4">
        <v>58.744116887507502</v>
      </c>
      <c r="J247" s="4"/>
      <c r="K247" s="4">
        <v>58.744116887507502</v>
      </c>
    </row>
    <row r="248" spans="1:11" x14ac:dyDescent="0.2">
      <c r="A248">
        <v>11</v>
      </c>
      <c r="B248">
        <v>3</v>
      </c>
      <c r="C248">
        <v>72.2642935136723</v>
      </c>
      <c r="E248" s="3">
        <v>58.814574041666503</v>
      </c>
      <c r="F248" s="4"/>
      <c r="G248" s="4"/>
      <c r="H248" s="4"/>
      <c r="I248" s="4">
        <v>58.814574041666503</v>
      </c>
      <c r="J248" s="4"/>
      <c r="K248" s="4">
        <v>58.814574041666503</v>
      </c>
    </row>
    <row r="249" spans="1:11" x14ac:dyDescent="0.2">
      <c r="A249">
        <v>27</v>
      </c>
      <c r="B249">
        <v>3</v>
      </c>
      <c r="C249">
        <v>49.198996825384498</v>
      </c>
      <c r="E249" s="3">
        <v>58.833264725208899</v>
      </c>
      <c r="F249" s="4"/>
      <c r="G249" s="4"/>
      <c r="H249" s="4"/>
      <c r="I249" s="4">
        <v>58.833264725208899</v>
      </c>
      <c r="J249" s="4"/>
      <c r="K249" s="4">
        <v>58.833264725208899</v>
      </c>
    </row>
    <row r="250" spans="1:11" x14ac:dyDescent="0.2">
      <c r="A250">
        <v>32</v>
      </c>
      <c r="B250">
        <v>3</v>
      </c>
      <c r="C250">
        <v>40.474214395606701</v>
      </c>
      <c r="E250" s="3">
        <v>58.841543877127698</v>
      </c>
      <c r="F250" s="4"/>
      <c r="G250" s="4"/>
      <c r="H250" s="4">
        <v>58.841543877127698</v>
      </c>
      <c r="I250" s="4"/>
      <c r="J250" s="4"/>
      <c r="K250" s="4">
        <v>58.841543877127698</v>
      </c>
    </row>
    <row r="251" spans="1:11" x14ac:dyDescent="0.2">
      <c r="A251">
        <v>37</v>
      </c>
      <c r="B251">
        <v>3</v>
      </c>
      <c r="C251">
        <v>45.827722699501997</v>
      </c>
      <c r="E251" s="3">
        <v>58.859893422375201</v>
      </c>
      <c r="F251" s="4"/>
      <c r="G251" s="4"/>
      <c r="H251" s="4">
        <v>58.859893422375201</v>
      </c>
      <c r="I251" s="4"/>
      <c r="J251" s="4"/>
      <c r="K251" s="4">
        <v>58.859893422375201</v>
      </c>
    </row>
    <row r="252" spans="1:11" x14ac:dyDescent="0.2">
      <c r="A252">
        <v>40</v>
      </c>
      <c r="B252">
        <v>3</v>
      </c>
      <c r="C252">
        <v>66.623028206291394</v>
      </c>
      <c r="E252" s="3">
        <v>59.085417109304103</v>
      </c>
      <c r="F252" s="4"/>
      <c r="G252" s="4"/>
      <c r="H252" s="4"/>
      <c r="I252" s="4">
        <v>59.085417109304103</v>
      </c>
      <c r="J252" s="4"/>
      <c r="K252" s="4">
        <v>59.085417109304103</v>
      </c>
    </row>
    <row r="253" spans="1:11" x14ac:dyDescent="0.2">
      <c r="A253">
        <v>45</v>
      </c>
      <c r="B253">
        <v>3</v>
      </c>
      <c r="C253">
        <v>48.761738433957497</v>
      </c>
      <c r="E253" s="3">
        <v>59.198030392651702</v>
      </c>
      <c r="F253" s="4"/>
      <c r="G253" s="4"/>
      <c r="H253" s="4">
        <v>59.198030392651702</v>
      </c>
      <c r="I253" s="4"/>
      <c r="J253" s="4"/>
      <c r="K253" s="4">
        <v>59.198030392651702</v>
      </c>
    </row>
    <row r="254" spans="1:11" x14ac:dyDescent="0.2">
      <c r="A254">
        <v>48</v>
      </c>
      <c r="B254">
        <v>3</v>
      </c>
      <c r="C254">
        <v>81.007974287693699</v>
      </c>
      <c r="E254" s="3">
        <v>59.210001973966101</v>
      </c>
      <c r="F254" s="4"/>
      <c r="G254" s="4"/>
      <c r="H254" s="4">
        <v>59.210001973966101</v>
      </c>
      <c r="I254" s="4"/>
      <c r="J254" s="4"/>
      <c r="K254" s="4">
        <v>59.210001973966101</v>
      </c>
    </row>
    <row r="255" spans="1:11" x14ac:dyDescent="0.2">
      <c r="A255">
        <v>51</v>
      </c>
      <c r="B255">
        <v>3</v>
      </c>
      <c r="C255">
        <v>71.410901392768594</v>
      </c>
      <c r="E255" s="3">
        <v>59.2114080547966</v>
      </c>
      <c r="F255" s="4"/>
      <c r="G255" s="4">
        <v>59.2114080547966</v>
      </c>
      <c r="H255" s="4"/>
      <c r="I255" s="4"/>
      <c r="J255" s="4"/>
      <c r="K255" s="4">
        <v>59.2114080547966</v>
      </c>
    </row>
    <row r="256" spans="1:11" x14ac:dyDescent="0.2">
      <c r="A256">
        <v>56</v>
      </c>
      <c r="B256">
        <v>3</v>
      </c>
      <c r="C256">
        <v>45.724968479849501</v>
      </c>
      <c r="E256" s="3">
        <v>59.279532464521303</v>
      </c>
      <c r="F256" s="4"/>
      <c r="G256" s="4"/>
      <c r="H256" s="4">
        <v>59.279532464521303</v>
      </c>
      <c r="I256" s="4"/>
      <c r="J256" s="4"/>
      <c r="K256" s="4">
        <v>59.279532464521303</v>
      </c>
    </row>
    <row r="257" spans="1:11" x14ac:dyDescent="0.2">
      <c r="A257">
        <v>59</v>
      </c>
      <c r="B257">
        <v>3</v>
      </c>
      <c r="C257">
        <v>56.948756717341297</v>
      </c>
      <c r="E257" s="3">
        <v>59.381465802091</v>
      </c>
      <c r="F257" s="4"/>
      <c r="G257" s="4">
        <v>59.381465802091</v>
      </c>
      <c r="H257" s="4"/>
      <c r="I257" s="4"/>
      <c r="J257" s="4"/>
      <c r="K257" s="4">
        <v>59.381465802091</v>
      </c>
    </row>
    <row r="258" spans="1:11" x14ac:dyDescent="0.2">
      <c r="A258">
        <v>69</v>
      </c>
      <c r="B258">
        <v>3</v>
      </c>
      <c r="C258">
        <v>71.297067550969203</v>
      </c>
      <c r="E258" s="3">
        <v>59.529103354263</v>
      </c>
      <c r="F258" s="4"/>
      <c r="G258" s="4"/>
      <c r="H258" s="4"/>
      <c r="I258" s="4">
        <v>59.529103354263</v>
      </c>
      <c r="J258" s="4"/>
      <c r="K258" s="4">
        <v>59.529103354263</v>
      </c>
    </row>
    <row r="259" spans="1:11" x14ac:dyDescent="0.2">
      <c r="A259">
        <v>71</v>
      </c>
      <c r="B259">
        <v>3</v>
      </c>
      <c r="C259">
        <v>42.946346169993099</v>
      </c>
      <c r="E259" s="3">
        <v>59.784348001632601</v>
      </c>
      <c r="F259" s="4"/>
      <c r="G259" s="4"/>
      <c r="H259" s="4"/>
      <c r="I259" s="4">
        <v>59.784348001632601</v>
      </c>
      <c r="J259" s="4"/>
      <c r="K259" s="4">
        <v>59.784348001632601</v>
      </c>
    </row>
    <row r="260" spans="1:11" x14ac:dyDescent="0.2">
      <c r="A260">
        <v>72</v>
      </c>
      <c r="B260">
        <v>3</v>
      </c>
      <c r="C260">
        <v>57.096920123406001</v>
      </c>
      <c r="E260" s="3">
        <v>59.796135167408302</v>
      </c>
      <c r="F260" s="4"/>
      <c r="G260" s="4"/>
      <c r="H260" s="4"/>
      <c r="I260" s="4">
        <v>59.796135167408302</v>
      </c>
      <c r="J260" s="4"/>
      <c r="K260" s="4">
        <v>59.796135167408302</v>
      </c>
    </row>
    <row r="261" spans="1:11" x14ac:dyDescent="0.2">
      <c r="A261">
        <v>74</v>
      </c>
      <c r="B261">
        <v>3</v>
      </c>
      <c r="C261">
        <v>72.729172432843697</v>
      </c>
      <c r="E261" s="3">
        <v>59.9932700821374</v>
      </c>
      <c r="F261" s="4"/>
      <c r="G261" s="4"/>
      <c r="H261" s="4"/>
      <c r="I261" s="4">
        <v>59.9932700821374</v>
      </c>
      <c r="J261" s="4"/>
      <c r="K261" s="4">
        <v>59.9932700821374</v>
      </c>
    </row>
    <row r="262" spans="1:11" x14ac:dyDescent="0.2">
      <c r="A262">
        <v>79</v>
      </c>
      <c r="B262">
        <v>3</v>
      </c>
      <c r="C262">
        <v>67.521516023240494</v>
      </c>
      <c r="E262" s="3">
        <v>60.021069035684803</v>
      </c>
      <c r="F262" s="4"/>
      <c r="G262" s="4"/>
      <c r="H262" s="4"/>
      <c r="I262" s="4">
        <v>60.021069035684803</v>
      </c>
      <c r="J262" s="4"/>
      <c r="K262" s="4">
        <v>60.021069035684803</v>
      </c>
    </row>
    <row r="263" spans="1:11" x14ac:dyDescent="0.2">
      <c r="A263">
        <v>82</v>
      </c>
      <c r="B263">
        <v>3</v>
      </c>
      <c r="C263">
        <v>65.367370294654194</v>
      </c>
      <c r="E263" s="3">
        <v>60.267988336051801</v>
      </c>
      <c r="F263" s="4"/>
      <c r="G263" s="4"/>
      <c r="H263" s="4">
        <v>60.267988336051801</v>
      </c>
      <c r="I263" s="4"/>
      <c r="J263" s="4"/>
      <c r="K263" s="4">
        <v>60.267988336051801</v>
      </c>
    </row>
    <row r="264" spans="1:11" x14ac:dyDescent="0.2">
      <c r="A264">
        <v>83</v>
      </c>
      <c r="B264">
        <v>3</v>
      </c>
      <c r="C264">
        <v>51.3240756501691</v>
      </c>
      <c r="E264" s="3">
        <v>60.289596894266801</v>
      </c>
      <c r="F264" s="4"/>
      <c r="G264" s="4"/>
      <c r="H264" s="4"/>
      <c r="I264" s="4">
        <v>60.289596894266801</v>
      </c>
      <c r="J264" s="4"/>
      <c r="K264" s="4">
        <v>60.289596894266801</v>
      </c>
    </row>
    <row r="265" spans="1:11" x14ac:dyDescent="0.2">
      <c r="A265">
        <v>84</v>
      </c>
      <c r="B265">
        <v>3</v>
      </c>
      <c r="C265">
        <v>50.927239615254003</v>
      </c>
      <c r="E265" s="3">
        <v>60.325385102452302</v>
      </c>
      <c r="F265" s="4"/>
      <c r="G265" s="4"/>
      <c r="H265" s="4">
        <v>60.325385102452302</v>
      </c>
      <c r="I265" s="4"/>
      <c r="J265" s="4"/>
      <c r="K265" s="4">
        <v>60.325385102452302</v>
      </c>
    </row>
    <row r="266" spans="1:11" x14ac:dyDescent="0.2">
      <c r="A266">
        <v>86</v>
      </c>
      <c r="B266">
        <v>3</v>
      </c>
      <c r="C266">
        <v>73.321890262000494</v>
      </c>
      <c r="E266" s="3">
        <v>60.368778808292099</v>
      </c>
      <c r="F266" s="4"/>
      <c r="G266" s="4"/>
      <c r="H266" s="4">
        <v>60.368778808292099</v>
      </c>
      <c r="I266" s="4"/>
      <c r="J266" s="4"/>
      <c r="K266" s="4">
        <v>60.368778808292099</v>
      </c>
    </row>
    <row r="267" spans="1:11" x14ac:dyDescent="0.2">
      <c r="A267">
        <v>89</v>
      </c>
      <c r="B267">
        <v>3</v>
      </c>
      <c r="C267">
        <v>48.733384451210398</v>
      </c>
      <c r="E267" s="3">
        <v>60.439556910597403</v>
      </c>
      <c r="F267" s="4"/>
      <c r="G267" s="4"/>
      <c r="H267" s="4"/>
      <c r="I267" s="4">
        <v>60.439556910597403</v>
      </c>
      <c r="J267" s="4"/>
      <c r="K267" s="4">
        <v>60.439556910597403</v>
      </c>
    </row>
    <row r="268" spans="1:11" x14ac:dyDescent="0.2">
      <c r="A268">
        <v>95</v>
      </c>
      <c r="B268">
        <v>3</v>
      </c>
      <c r="C268">
        <v>42.725990832586</v>
      </c>
      <c r="E268" s="3">
        <v>60.4498862189647</v>
      </c>
      <c r="F268" s="4"/>
      <c r="G268" s="4"/>
      <c r="H268" s="4"/>
      <c r="I268" s="4">
        <v>60.4498862189647</v>
      </c>
      <c r="J268" s="4"/>
      <c r="K268" s="4">
        <v>60.4498862189647</v>
      </c>
    </row>
    <row r="269" spans="1:11" x14ac:dyDescent="0.2">
      <c r="A269">
        <v>96</v>
      </c>
      <c r="B269">
        <v>3</v>
      </c>
      <c r="C269">
        <v>49.796018773632198</v>
      </c>
      <c r="E269" s="3">
        <v>60.500929788936297</v>
      </c>
      <c r="F269" s="4"/>
      <c r="G269" s="4"/>
      <c r="H269" s="4"/>
      <c r="I269" s="4">
        <v>60.500929788936297</v>
      </c>
      <c r="J269" s="4"/>
      <c r="K269" s="4">
        <v>60.500929788936297</v>
      </c>
    </row>
    <row r="270" spans="1:11" x14ac:dyDescent="0.2">
      <c r="A270">
        <v>97</v>
      </c>
      <c r="B270">
        <v>3</v>
      </c>
      <c r="C270">
        <v>69.286274989133204</v>
      </c>
      <c r="E270" s="3">
        <v>60.619420623222098</v>
      </c>
      <c r="F270" s="4"/>
      <c r="G270" s="4"/>
      <c r="H270" s="4"/>
      <c r="I270" s="4">
        <v>60.619420623222098</v>
      </c>
      <c r="J270" s="4"/>
      <c r="K270" s="4">
        <v>60.619420623222098</v>
      </c>
    </row>
    <row r="271" spans="1:11" x14ac:dyDescent="0.2">
      <c r="A271">
        <v>102</v>
      </c>
      <c r="B271">
        <v>3</v>
      </c>
      <c r="C271">
        <v>47.677576885528403</v>
      </c>
      <c r="E271" s="3">
        <v>60.659442363461103</v>
      </c>
      <c r="F271" s="4"/>
      <c r="G271" s="4">
        <v>60.659442363461103</v>
      </c>
      <c r="H271" s="4"/>
      <c r="I271" s="4"/>
      <c r="J271" s="4"/>
      <c r="K271" s="4">
        <v>60.659442363461103</v>
      </c>
    </row>
    <row r="272" spans="1:11" x14ac:dyDescent="0.2">
      <c r="A272">
        <v>104</v>
      </c>
      <c r="B272">
        <v>3</v>
      </c>
      <c r="C272">
        <v>73.651100301546194</v>
      </c>
      <c r="E272" s="3">
        <v>60.797328527822401</v>
      </c>
      <c r="F272" s="4"/>
      <c r="G272" s="4"/>
      <c r="H272" s="4"/>
      <c r="I272" s="4">
        <v>60.797328527822401</v>
      </c>
      <c r="J272" s="4"/>
      <c r="K272" s="4">
        <v>60.797328527822401</v>
      </c>
    </row>
    <row r="273" spans="1:11" x14ac:dyDescent="0.2">
      <c r="A273">
        <v>117</v>
      </c>
      <c r="B273">
        <v>3</v>
      </c>
      <c r="C273">
        <v>58.013902935100198</v>
      </c>
      <c r="E273" s="3">
        <v>60.877513487976501</v>
      </c>
      <c r="F273" s="4"/>
      <c r="G273" s="4"/>
      <c r="H273" s="4">
        <v>60.877513487976501</v>
      </c>
      <c r="I273" s="4"/>
      <c r="J273" s="4"/>
      <c r="K273" s="4">
        <v>60.877513487976501</v>
      </c>
    </row>
    <row r="274" spans="1:11" x14ac:dyDescent="0.2">
      <c r="A274">
        <v>122</v>
      </c>
      <c r="B274">
        <v>3</v>
      </c>
      <c r="C274">
        <v>72.663636836791298</v>
      </c>
      <c r="E274" s="3">
        <v>61.175575482425899</v>
      </c>
      <c r="F274" s="4"/>
      <c r="G274" s="4"/>
      <c r="H274" s="4">
        <v>61.175575482425899</v>
      </c>
      <c r="I274" s="4"/>
      <c r="J274" s="4"/>
      <c r="K274" s="4">
        <v>61.175575482425899</v>
      </c>
    </row>
    <row r="275" spans="1:11" x14ac:dyDescent="0.2">
      <c r="A275">
        <v>127</v>
      </c>
      <c r="B275">
        <v>3</v>
      </c>
      <c r="C275">
        <v>53.6335259480433</v>
      </c>
      <c r="E275" s="3">
        <v>61.270014834839699</v>
      </c>
      <c r="F275" s="4"/>
      <c r="G275" s="4"/>
      <c r="H275" s="4"/>
      <c r="I275" s="4">
        <v>61.270014834839699</v>
      </c>
      <c r="J275" s="4"/>
      <c r="K275" s="4">
        <v>61.270014834839699</v>
      </c>
    </row>
    <row r="276" spans="1:11" x14ac:dyDescent="0.2">
      <c r="A276">
        <v>131</v>
      </c>
      <c r="B276">
        <v>3</v>
      </c>
      <c r="C276">
        <v>61.548765640172803</v>
      </c>
      <c r="E276" s="3">
        <v>61.306180796002202</v>
      </c>
      <c r="F276" s="4"/>
      <c r="G276" s="4"/>
      <c r="H276" s="4"/>
      <c r="I276" s="4">
        <v>61.306180796002202</v>
      </c>
      <c r="J276" s="4"/>
      <c r="K276" s="4">
        <v>61.306180796002202</v>
      </c>
    </row>
    <row r="277" spans="1:11" x14ac:dyDescent="0.2">
      <c r="A277">
        <v>136</v>
      </c>
      <c r="B277">
        <v>3</v>
      </c>
      <c r="C277">
        <v>80.026825506845398</v>
      </c>
      <c r="E277" s="3">
        <v>61.533331400065599</v>
      </c>
      <c r="F277" s="4"/>
      <c r="G277" s="4"/>
      <c r="H277" s="4"/>
      <c r="I277" s="4">
        <v>61.533331400065599</v>
      </c>
      <c r="J277" s="4"/>
      <c r="K277" s="4">
        <v>61.533331400065599</v>
      </c>
    </row>
    <row r="278" spans="1:11" x14ac:dyDescent="0.2">
      <c r="A278">
        <v>139</v>
      </c>
      <c r="B278">
        <v>3</v>
      </c>
      <c r="C278">
        <v>46.395825007138797</v>
      </c>
      <c r="E278" s="3">
        <v>61.548765640172803</v>
      </c>
      <c r="F278" s="4"/>
      <c r="G278" s="4"/>
      <c r="H278" s="4">
        <v>61.548765640172803</v>
      </c>
      <c r="I278" s="4"/>
      <c r="J278" s="4"/>
      <c r="K278" s="4">
        <v>61.548765640172803</v>
      </c>
    </row>
    <row r="279" spans="1:11" x14ac:dyDescent="0.2">
      <c r="A279">
        <v>144</v>
      </c>
      <c r="B279">
        <v>3</v>
      </c>
      <c r="C279">
        <v>58.108241899250501</v>
      </c>
      <c r="E279" s="3">
        <v>61.560889115077899</v>
      </c>
      <c r="F279" s="4"/>
      <c r="G279" s="4"/>
      <c r="H279" s="4">
        <v>61.560889115077899</v>
      </c>
      <c r="I279" s="4"/>
      <c r="J279" s="4"/>
      <c r="K279" s="4">
        <v>61.560889115077899</v>
      </c>
    </row>
    <row r="280" spans="1:11" x14ac:dyDescent="0.2">
      <c r="A280">
        <v>149</v>
      </c>
      <c r="B280">
        <v>3</v>
      </c>
      <c r="C280">
        <v>55.360504591333601</v>
      </c>
      <c r="E280" s="3">
        <v>61.6116661862279</v>
      </c>
      <c r="F280" s="4"/>
      <c r="G280" s="4"/>
      <c r="H280" s="4">
        <v>61.6116661862279</v>
      </c>
      <c r="I280" s="4"/>
      <c r="J280" s="4"/>
      <c r="K280" s="4">
        <v>61.6116661862279</v>
      </c>
    </row>
    <row r="281" spans="1:11" x14ac:dyDescent="0.2">
      <c r="A281">
        <v>150</v>
      </c>
      <c r="B281">
        <v>3</v>
      </c>
      <c r="C281">
        <v>64.658474662042394</v>
      </c>
      <c r="E281" s="3">
        <v>61.804833783840103</v>
      </c>
      <c r="F281" s="4"/>
      <c r="G281" s="4"/>
      <c r="H281" s="4"/>
      <c r="I281" s="4">
        <v>61.804833783840103</v>
      </c>
      <c r="J281" s="4"/>
      <c r="K281" s="4">
        <v>61.804833783840103</v>
      </c>
    </row>
    <row r="282" spans="1:11" x14ac:dyDescent="0.2">
      <c r="A282">
        <v>155</v>
      </c>
      <c r="B282">
        <v>3</v>
      </c>
      <c r="C282">
        <v>70.855147464743993</v>
      </c>
      <c r="E282" s="3">
        <v>62.189464748124301</v>
      </c>
      <c r="F282" s="4"/>
      <c r="G282" s="4"/>
      <c r="H282" s="4"/>
      <c r="I282" s="4">
        <v>62.189464748124301</v>
      </c>
      <c r="J282" s="4"/>
      <c r="K282" s="4">
        <v>62.189464748124301</v>
      </c>
    </row>
    <row r="283" spans="1:11" x14ac:dyDescent="0.2">
      <c r="A283">
        <v>157</v>
      </c>
      <c r="B283">
        <v>3</v>
      </c>
      <c r="C283">
        <v>52.7652929664251</v>
      </c>
      <c r="E283" s="3">
        <v>62.220922433853403</v>
      </c>
      <c r="F283" s="4"/>
      <c r="G283" s="4"/>
      <c r="H283" s="4"/>
      <c r="I283" s="4">
        <v>62.220922433853403</v>
      </c>
      <c r="J283" s="4"/>
      <c r="K283" s="4">
        <v>62.220922433853403</v>
      </c>
    </row>
    <row r="284" spans="1:11" x14ac:dyDescent="0.2">
      <c r="A284">
        <v>160</v>
      </c>
      <c r="B284">
        <v>3</v>
      </c>
      <c r="C284">
        <v>58.716586988820701</v>
      </c>
      <c r="E284" s="3">
        <v>62.331742775806099</v>
      </c>
      <c r="F284" s="4"/>
      <c r="G284" s="4"/>
      <c r="H284" s="4">
        <v>62.331742775806099</v>
      </c>
      <c r="I284" s="4"/>
      <c r="J284" s="4"/>
      <c r="K284" s="4">
        <v>62.331742775806099</v>
      </c>
    </row>
    <row r="285" spans="1:11" x14ac:dyDescent="0.2">
      <c r="A285">
        <v>161</v>
      </c>
      <c r="B285">
        <v>3</v>
      </c>
      <c r="C285">
        <v>85.723610229985596</v>
      </c>
      <c r="E285" s="3">
        <v>62.548722608501301</v>
      </c>
      <c r="F285" s="4"/>
      <c r="G285" s="4"/>
      <c r="H285" s="4">
        <v>62.548722608501301</v>
      </c>
      <c r="I285" s="4"/>
      <c r="J285" s="4"/>
      <c r="K285" s="4">
        <v>62.548722608501301</v>
      </c>
    </row>
    <row r="286" spans="1:11" x14ac:dyDescent="0.2">
      <c r="A286">
        <v>165</v>
      </c>
      <c r="B286">
        <v>3</v>
      </c>
      <c r="C286">
        <v>62.942843829773601</v>
      </c>
      <c r="E286" s="3">
        <v>62.631803409985899</v>
      </c>
      <c r="F286" s="4"/>
      <c r="G286" s="4"/>
      <c r="H286" s="4">
        <v>62.631803409985899</v>
      </c>
      <c r="I286" s="4"/>
      <c r="J286" s="4"/>
      <c r="K286" s="4">
        <v>62.631803409985899</v>
      </c>
    </row>
    <row r="287" spans="1:11" x14ac:dyDescent="0.2">
      <c r="A287">
        <v>167</v>
      </c>
      <c r="B287">
        <v>3</v>
      </c>
      <c r="C287">
        <v>41.289753913111802</v>
      </c>
      <c r="E287" s="3">
        <v>62.716176859430803</v>
      </c>
      <c r="F287" s="4"/>
      <c r="G287" s="4"/>
      <c r="H287" s="4"/>
      <c r="I287" s="4">
        <v>62.716176859430803</v>
      </c>
      <c r="J287" s="4"/>
      <c r="K287" s="4">
        <v>62.716176859430803</v>
      </c>
    </row>
    <row r="288" spans="1:11" x14ac:dyDescent="0.2">
      <c r="A288">
        <v>169</v>
      </c>
      <c r="B288">
        <v>3</v>
      </c>
      <c r="C288">
        <v>75.168322931684301</v>
      </c>
      <c r="E288" s="3">
        <v>62.806385390106698</v>
      </c>
      <c r="F288" s="4"/>
      <c r="G288" s="4"/>
      <c r="H288" s="4"/>
      <c r="I288" s="4">
        <v>62.806385390106698</v>
      </c>
      <c r="J288" s="4"/>
      <c r="K288" s="4">
        <v>62.806385390106698</v>
      </c>
    </row>
    <row r="289" spans="1:11" x14ac:dyDescent="0.2">
      <c r="A289">
        <v>170</v>
      </c>
      <c r="B289">
        <v>3</v>
      </c>
      <c r="C289">
        <v>71.242579091609699</v>
      </c>
      <c r="E289" s="3">
        <v>62.826958504991403</v>
      </c>
      <c r="F289" s="4"/>
      <c r="G289" s="4"/>
      <c r="H289" s="4"/>
      <c r="I289" s="4">
        <v>62.826958504991403</v>
      </c>
      <c r="J289" s="4"/>
      <c r="K289" s="4">
        <v>62.826958504991403</v>
      </c>
    </row>
    <row r="290" spans="1:11" x14ac:dyDescent="0.2">
      <c r="A290">
        <v>172</v>
      </c>
      <c r="B290">
        <v>3</v>
      </c>
      <c r="C290">
        <v>58.209915134564802</v>
      </c>
      <c r="E290" s="3">
        <v>62.942843829773601</v>
      </c>
      <c r="F290" s="4"/>
      <c r="G290" s="4"/>
      <c r="H290" s="4">
        <v>62.942843829773601</v>
      </c>
      <c r="I290" s="4"/>
      <c r="J290" s="4"/>
      <c r="K290" s="4">
        <v>62.942843829773601</v>
      </c>
    </row>
    <row r="291" spans="1:11" x14ac:dyDescent="0.2">
      <c r="A291">
        <v>173</v>
      </c>
      <c r="B291">
        <v>3</v>
      </c>
      <c r="C291">
        <v>61.175575482425899</v>
      </c>
      <c r="E291" s="3">
        <v>63.021712112647997</v>
      </c>
      <c r="F291" s="4"/>
      <c r="G291" s="4"/>
      <c r="H291" s="4">
        <v>63.021712112647997</v>
      </c>
      <c r="I291" s="4"/>
      <c r="J291" s="4"/>
      <c r="K291" s="4">
        <v>63.021712112647997</v>
      </c>
    </row>
    <row r="292" spans="1:11" x14ac:dyDescent="0.2">
      <c r="A292">
        <v>179</v>
      </c>
      <c r="B292">
        <v>3</v>
      </c>
      <c r="C292">
        <v>52.458213738795102</v>
      </c>
      <c r="E292" s="3">
        <v>63.064386364413799</v>
      </c>
      <c r="F292" s="4"/>
      <c r="G292" s="4"/>
      <c r="H292" s="4">
        <v>63.064386364413799</v>
      </c>
      <c r="I292" s="4"/>
      <c r="J292" s="4"/>
      <c r="K292" s="4">
        <v>63.064386364413799</v>
      </c>
    </row>
    <row r="293" spans="1:11" x14ac:dyDescent="0.2">
      <c r="A293">
        <v>186</v>
      </c>
      <c r="B293">
        <v>3</v>
      </c>
      <c r="C293">
        <v>63.064386364413799</v>
      </c>
      <c r="E293" s="3">
        <v>63.271838377734703</v>
      </c>
      <c r="F293" s="4"/>
      <c r="G293" s="4">
        <v>63.271838377734703</v>
      </c>
      <c r="H293" s="4"/>
      <c r="I293" s="4"/>
      <c r="J293" s="4"/>
      <c r="K293" s="4">
        <v>63.271838377734703</v>
      </c>
    </row>
    <row r="294" spans="1:11" x14ac:dyDescent="0.2">
      <c r="A294">
        <v>189</v>
      </c>
      <c r="B294">
        <v>3</v>
      </c>
      <c r="C294">
        <v>33.228075774555698</v>
      </c>
      <c r="E294" s="3">
        <v>63.364304360845097</v>
      </c>
      <c r="F294" s="4"/>
      <c r="G294" s="4"/>
      <c r="H294" s="4"/>
      <c r="I294" s="4">
        <v>63.364304360845097</v>
      </c>
      <c r="J294" s="4"/>
      <c r="K294" s="4">
        <v>63.364304360845097</v>
      </c>
    </row>
    <row r="295" spans="1:11" x14ac:dyDescent="0.2">
      <c r="A295">
        <v>191</v>
      </c>
      <c r="B295">
        <v>3</v>
      </c>
      <c r="C295">
        <v>48.935666883028198</v>
      </c>
      <c r="E295" s="3">
        <v>63.370100722316799</v>
      </c>
      <c r="F295" s="4"/>
      <c r="G295" s="4"/>
      <c r="H295" s="4"/>
      <c r="I295" s="4">
        <v>63.370100722316799</v>
      </c>
      <c r="J295" s="4"/>
      <c r="K295" s="4">
        <v>63.370100722316799</v>
      </c>
    </row>
    <row r="296" spans="1:11" x14ac:dyDescent="0.2">
      <c r="A296">
        <v>194</v>
      </c>
      <c r="B296">
        <v>3</v>
      </c>
      <c r="C296">
        <v>44.862791221986697</v>
      </c>
      <c r="E296" s="3">
        <v>63.543912242152899</v>
      </c>
      <c r="F296" s="4"/>
      <c r="G296" s="4"/>
      <c r="H296" s="4">
        <v>63.543912242152899</v>
      </c>
      <c r="I296" s="4"/>
      <c r="J296" s="4"/>
      <c r="K296" s="4">
        <v>63.543912242152899</v>
      </c>
    </row>
    <row r="297" spans="1:11" x14ac:dyDescent="0.2">
      <c r="A297">
        <v>203</v>
      </c>
      <c r="B297">
        <v>3</v>
      </c>
      <c r="C297">
        <v>56.254016020584302</v>
      </c>
      <c r="E297" s="3">
        <v>63.859878285506802</v>
      </c>
      <c r="F297" s="4"/>
      <c r="G297" s="4"/>
      <c r="H297" s="4"/>
      <c r="I297" s="4">
        <v>63.859878285506802</v>
      </c>
      <c r="J297" s="4"/>
      <c r="K297" s="4">
        <v>63.859878285506802</v>
      </c>
    </row>
    <row r="298" spans="1:11" x14ac:dyDescent="0.2">
      <c r="A298">
        <v>204</v>
      </c>
      <c r="B298">
        <v>3</v>
      </c>
      <c r="C298">
        <v>69.792117735027801</v>
      </c>
      <c r="E298" s="3">
        <v>64.002809201303094</v>
      </c>
      <c r="F298" s="4"/>
      <c r="G298" s="4"/>
      <c r="H298" s="4">
        <v>64.002809201303094</v>
      </c>
      <c r="I298" s="4"/>
      <c r="J298" s="4"/>
      <c r="K298" s="4">
        <v>64.002809201303094</v>
      </c>
    </row>
    <row r="299" spans="1:11" x14ac:dyDescent="0.2">
      <c r="A299">
        <v>216</v>
      </c>
      <c r="B299">
        <v>3</v>
      </c>
      <c r="C299">
        <v>49.325783462491202</v>
      </c>
      <c r="E299" s="3">
        <v>64.020670039669696</v>
      </c>
      <c r="F299" s="4"/>
      <c r="G299" s="4"/>
      <c r="H299" s="4">
        <v>64.020670039669696</v>
      </c>
      <c r="I299" s="4"/>
      <c r="J299" s="4"/>
      <c r="K299" s="4">
        <v>64.020670039669696</v>
      </c>
    </row>
    <row r="300" spans="1:11" x14ac:dyDescent="0.2">
      <c r="A300">
        <v>223</v>
      </c>
      <c r="B300">
        <v>3</v>
      </c>
      <c r="C300">
        <v>83.617692011398404</v>
      </c>
      <c r="E300" s="3">
        <v>64.033033888492497</v>
      </c>
      <c r="F300" s="4"/>
      <c r="G300" s="4"/>
      <c r="H300" s="4">
        <v>64.033033888492497</v>
      </c>
      <c r="I300" s="4"/>
      <c r="J300" s="4"/>
      <c r="K300" s="4">
        <v>64.033033888492497</v>
      </c>
    </row>
    <row r="301" spans="1:11" x14ac:dyDescent="0.2">
      <c r="A301">
        <v>227</v>
      </c>
      <c r="B301">
        <v>3</v>
      </c>
      <c r="C301">
        <v>53.2420962749541</v>
      </c>
      <c r="E301" s="3">
        <v>64.079056697235899</v>
      </c>
      <c r="F301" s="4"/>
      <c r="G301" s="4">
        <v>64.079056697235899</v>
      </c>
      <c r="H301" s="4"/>
      <c r="I301" s="4"/>
      <c r="J301" s="4"/>
      <c r="K301" s="4">
        <v>64.079056697235899</v>
      </c>
    </row>
    <row r="302" spans="1:11" x14ac:dyDescent="0.2">
      <c r="A302">
        <v>231</v>
      </c>
      <c r="B302">
        <v>3</v>
      </c>
      <c r="C302">
        <v>62.631803409985899</v>
      </c>
      <c r="E302" s="3">
        <v>64.172259755490103</v>
      </c>
      <c r="F302" s="4"/>
      <c r="G302" s="4"/>
      <c r="H302" s="4">
        <v>64.172259755490103</v>
      </c>
      <c r="I302" s="4"/>
      <c r="J302" s="4"/>
      <c r="K302" s="4">
        <v>64.172259755490103</v>
      </c>
    </row>
    <row r="303" spans="1:11" x14ac:dyDescent="0.2">
      <c r="A303">
        <v>232</v>
      </c>
      <c r="B303">
        <v>3</v>
      </c>
      <c r="C303">
        <v>71.588945135776498</v>
      </c>
      <c r="E303" s="3">
        <v>64.234409137725805</v>
      </c>
      <c r="F303" s="4"/>
      <c r="G303" s="4"/>
      <c r="H303" s="4">
        <v>64.234409137725805</v>
      </c>
      <c r="I303" s="4"/>
      <c r="J303" s="4"/>
      <c r="K303" s="4">
        <v>64.234409137725805</v>
      </c>
    </row>
    <row r="304" spans="1:11" x14ac:dyDescent="0.2">
      <c r="A304">
        <v>233</v>
      </c>
      <c r="B304">
        <v>3</v>
      </c>
      <c r="C304">
        <v>58.549763148304997</v>
      </c>
      <c r="E304" s="3">
        <v>64.323765492073093</v>
      </c>
      <c r="F304" s="4"/>
      <c r="G304" s="4"/>
      <c r="H304" s="4"/>
      <c r="I304" s="4">
        <v>64.323765492073093</v>
      </c>
      <c r="J304" s="4"/>
      <c r="K304" s="4">
        <v>64.323765492073093</v>
      </c>
    </row>
    <row r="305" spans="1:11" x14ac:dyDescent="0.2">
      <c r="A305">
        <v>234</v>
      </c>
      <c r="B305">
        <v>3</v>
      </c>
      <c r="C305">
        <v>75.7121901414625</v>
      </c>
      <c r="E305" s="3">
        <v>64.463800231135593</v>
      </c>
      <c r="F305" s="4"/>
      <c r="G305" s="4"/>
      <c r="H305" s="4"/>
      <c r="I305" s="4">
        <v>64.463800231135593</v>
      </c>
      <c r="J305" s="4"/>
      <c r="K305" s="4">
        <v>64.463800231135593</v>
      </c>
    </row>
    <row r="306" spans="1:11" x14ac:dyDescent="0.2">
      <c r="A306">
        <v>239</v>
      </c>
      <c r="B306">
        <v>3</v>
      </c>
      <c r="C306">
        <v>68.249619439346105</v>
      </c>
      <c r="E306" s="3">
        <v>64.490902499482502</v>
      </c>
      <c r="F306" s="4"/>
      <c r="G306" s="4"/>
      <c r="H306" s="4">
        <v>64.490902499482502</v>
      </c>
      <c r="I306" s="4"/>
      <c r="J306" s="4"/>
      <c r="K306" s="4">
        <v>64.490902499482502</v>
      </c>
    </row>
    <row r="307" spans="1:11" x14ac:dyDescent="0.2">
      <c r="A307">
        <v>242</v>
      </c>
      <c r="B307">
        <v>3</v>
      </c>
      <c r="C307">
        <v>61.6116661862279</v>
      </c>
      <c r="E307" s="3">
        <v>64.658474662042394</v>
      </c>
      <c r="F307" s="4"/>
      <c r="G307" s="4"/>
      <c r="H307" s="4">
        <v>64.658474662042394</v>
      </c>
      <c r="I307" s="4"/>
      <c r="J307" s="4"/>
      <c r="K307" s="4">
        <v>64.658474662042394</v>
      </c>
    </row>
    <row r="308" spans="1:11" x14ac:dyDescent="0.2">
      <c r="A308">
        <v>243</v>
      </c>
      <c r="B308">
        <v>3</v>
      </c>
      <c r="C308">
        <v>81.622108117058502</v>
      </c>
      <c r="E308" s="3">
        <v>64.751189099183804</v>
      </c>
      <c r="F308" s="4"/>
      <c r="G308" s="4"/>
      <c r="H308" s="4">
        <v>64.751189099183804</v>
      </c>
      <c r="I308" s="4"/>
      <c r="J308" s="4"/>
      <c r="K308" s="4">
        <v>64.751189099183804</v>
      </c>
    </row>
    <row r="309" spans="1:11" x14ac:dyDescent="0.2">
      <c r="A309">
        <v>250</v>
      </c>
      <c r="B309">
        <v>3</v>
      </c>
      <c r="C309">
        <v>55.479226913497001</v>
      </c>
      <c r="E309" s="3">
        <v>65.002029314176895</v>
      </c>
      <c r="F309" s="4"/>
      <c r="G309" s="4"/>
      <c r="H309" s="4">
        <v>65.002029314176895</v>
      </c>
      <c r="I309" s="4"/>
      <c r="J309" s="4"/>
      <c r="K309" s="4">
        <v>65.002029314176895</v>
      </c>
    </row>
    <row r="310" spans="1:11" x14ac:dyDescent="0.2">
      <c r="A310">
        <v>251</v>
      </c>
      <c r="B310">
        <v>3</v>
      </c>
      <c r="C310">
        <v>62.331742775806099</v>
      </c>
      <c r="E310" s="3">
        <v>65.115526284415694</v>
      </c>
      <c r="F310" s="4"/>
      <c r="G310" s="4"/>
      <c r="H310" s="4"/>
      <c r="I310" s="4">
        <v>65.115526284415694</v>
      </c>
      <c r="J310" s="4"/>
      <c r="K310" s="4">
        <v>65.115526284415694</v>
      </c>
    </row>
    <row r="311" spans="1:11" x14ac:dyDescent="0.2">
      <c r="A311">
        <v>253</v>
      </c>
      <c r="B311">
        <v>3</v>
      </c>
      <c r="C311">
        <v>35.3402989042755</v>
      </c>
      <c r="E311" s="3">
        <v>65.122118463646899</v>
      </c>
      <c r="F311" s="4"/>
      <c r="G311" s="4"/>
      <c r="H311" s="4">
        <v>65.122118463646899</v>
      </c>
      <c r="I311" s="4"/>
      <c r="J311" s="4"/>
      <c r="K311" s="4">
        <v>65.122118463646899</v>
      </c>
    </row>
    <row r="312" spans="1:11" x14ac:dyDescent="0.2">
      <c r="A312">
        <v>264</v>
      </c>
      <c r="B312">
        <v>3</v>
      </c>
      <c r="C312">
        <v>54.981270683930397</v>
      </c>
      <c r="E312" s="3">
        <v>65.173797309650396</v>
      </c>
      <c r="F312" s="4"/>
      <c r="G312" s="4"/>
      <c r="H312" s="4"/>
      <c r="I312" s="4">
        <v>65.173797309650396</v>
      </c>
      <c r="J312" s="4"/>
      <c r="K312" s="4">
        <v>65.173797309650396</v>
      </c>
    </row>
    <row r="313" spans="1:11" x14ac:dyDescent="0.2">
      <c r="A313">
        <v>265</v>
      </c>
      <c r="B313">
        <v>3</v>
      </c>
      <c r="C313">
        <v>51.280044910926101</v>
      </c>
      <c r="E313" s="3">
        <v>65.367370294654194</v>
      </c>
      <c r="F313" s="4"/>
      <c r="G313" s="4"/>
      <c r="H313" s="4">
        <v>65.367370294654194</v>
      </c>
      <c r="I313" s="4"/>
      <c r="J313" s="4"/>
      <c r="K313" s="4">
        <v>65.367370294654194</v>
      </c>
    </row>
    <row r="314" spans="1:11" x14ac:dyDescent="0.2">
      <c r="A314">
        <v>272</v>
      </c>
      <c r="B314">
        <v>3</v>
      </c>
      <c r="C314">
        <v>54.535859890699101</v>
      </c>
      <c r="E314" s="3">
        <v>65.508513962779602</v>
      </c>
      <c r="F314" s="4"/>
      <c r="G314" s="4"/>
      <c r="H314" s="4">
        <v>65.508513962779602</v>
      </c>
      <c r="I314" s="4"/>
      <c r="J314" s="4"/>
      <c r="K314" s="4">
        <v>65.508513962779602</v>
      </c>
    </row>
    <row r="315" spans="1:11" x14ac:dyDescent="0.2">
      <c r="A315">
        <v>281</v>
      </c>
      <c r="B315">
        <v>3</v>
      </c>
      <c r="C315">
        <v>47.639092198626798</v>
      </c>
      <c r="E315" s="3">
        <v>65.619150289816105</v>
      </c>
      <c r="F315" s="4"/>
      <c r="G315" s="4"/>
      <c r="H315" s="4"/>
      <c r="I315" s="4">
        <v>65.619150289816105</v>
      </c>
      <c r="J315" s="4"/>
      <c r="K315" s="4">
        <v>65.619150289816105</v>
      </c>
    </row>
    <row r="316" spans="1:11" x14ac:dyDescent="0.2">
      <c r="A316">
        <v>286</v>
      </c>
      <c r="B316">
        <v>3</v>
      </c>
      <c r="C316">
        <v>73.104132020713905</v>
      </c>
      <c r="E316" s="3">
        <v>65.619192987776003</v>
      </c>
      <c r="F316" s="4"/>
      <c r="G316" s="4"/>
      <c r="H316" s="4"/>
      <c r="I316" s="4">
        <v>65.619192987776003</v>
      </c>
      <c r="J316" s="4"/>
      <c r="K316" s="4">
        <v>65.619192987776003</v>
      </c>
    </row>
    <row r="317" spans="1:11" x14ac:dyDescent="0.2">
      <c r="A317">
        <v>287</v>
      </c>
      <c r="B317">
        <v>3</v>
      </c>
      <c r="C317">
        <v>65.002029314176895</v>
      </c>
      <c r="E317" s="3">
        <v>65.641450142324601</v>
      </c>
      <c r="F317" s="4"/>
      <c r="G317" s="4"/>
      <c r="H317" s="4">
        <v>65.641450142324601</v>
      </c>
      <c r="I317" s="4"/>
      <c r="J317" s="4"/>
      <c r="K317" s="4">
        <v>65.641450142324601</v>
      </c>
    </row>
    <row r="318" spans="1:11" x14ac:dyDescent="0.2">
      <c r="A318">
        <v>288</v>
      </c>
      <c r="B318">
        <v>3</v>
      </c>
      <c r="C318">
        <v>54.102095032425503</v>
      </c>
      <c r="E318" s="3">
        <v>66.032221913580003</v>
      </c>
      <c r="F318" s="4"/>
      <c r="G318" s="4"/>
      <c r="H318" s="4"/>
      <c r="I318" s="4">
        <v>66.032221913580003</v>
      </c>
      <c r="J318" s="4"/>
      <c r="K318" s="4">
        <v>66.032221913580003</v>
      </c>
    </row>
    <row r="319" spans="1:11" x14ac:dyDescent="0.2">
      <c r="A319">
        <v>289</v>
      </c>
      <c r="B319">
        <v>3</v>
      </c>
      <c r="C319">
        <v>60.325385102452302</v>
      </c>
      <c r="E319" s="3">
        <v>66.194422622794704</v>
      </c>
      <c r="F319" s="4"/>
      <c r="G319" s="4"/>
      <c r="H319" s="4">
        <v>66.194422622794704</v>
      </c>
      <c r="I319" s="4"/>
      <c r="J319" s="4"/>
      <c r="K319" s="4">
        <v>66.194422622794704</v>
      </c>
    </row>
    <row r="320" spans="1:11" x14ac:dyDescent="0.2">
      <c r="A320">
        <v>293</v>
      </c>
      <c r="B320">
        <v>3</v>
      </c>
      <c r="C320">
        <v>65.508513962779602</v>
      </c>
      <c r="E320" s="3">
        <v>66.297824299126304</v>
      </c>
      <c r="F320" s="4"/>
      <c r="G320" s="4"/>
      <c r="H320" s="4">
        <v>66.297824299126304</v>
      </c>
      <c r="I320" s="4"/>
      <c r="J320" s="4"/>
      <c r="K320" s="4">
        <v>66.297824299126304</v>
      </c>
    </row>
    <row r="321" spans="1:11" x14ac:dyDescent="0.2">
      <c r="A321">
        <v>294</v>
      </c>
      <c r="B321">
        <v>3</v>
      </c>
      <c r="C321">
        <v>55.128253889582503</v>
      </c>
      <c r="E321" s="3">
        <v>66.328971918835194</v>
      </c>
      <c r="F321" s="4"/>
      <c r="G321" s="4"/>
      <c r="H321" s="4">
        <v>66.328971918835194</v>
      </c>
      <c r="I321" s="4"/>
      <c r="J321" s="4"/>
      <c r="K321" s="4">
        <v>66.328971918835194</v>
      </c>
    </row>
    <row r="322" spans="1:11" x14ac:dyDescent="0.2">
      <c r="A322">
        <v>313</v>
      </c>
      <c r="B322">
        <v>3</v>
      </c>
      <c r="C322">
        <v>64.002809201303094</v>
      </c>
      <c r="E322" s="3">
        <v>66.395053709892494</v>
      </c>
      <c r="F322" s="4"/>
      <c r="G322" s="4"/>
      <c r="H322" s="4"/>
      <c r="I322" s="4">
        <v>66.395053709892494</v>
      </c>
      <c r="J322" s="4"/>
      <c r="K322" s="4">
        <v>66.395053709892494</v>
      </c>
    </row>
    <row r="323" spans="1:11" x14ac:dyDescent="0.2">
      <c r="A323">
        <v>317</v>
      </c>
      <c r="B323">
        <v>3</v>
      </c>
      <c r="C323">
        <v>82.805056575847601</v>
      </c>
      <c r="E323" s="3">
        <v>66.535120532008605</v>
      </c>
      <c r="F323" s="4"/>
      <c r="G323" s="4"/>
      <c r="H323" s="4"/>
      <c r="I323" s="4">
        <v>66.535120532008605</v>
      </c>
      <c r="J323" s="4"/>
      <c r="K323" s="4">
        <v>66.535120532008605</v>
      </c>
    </row>
    <row r="324" spans="1:11" x14ac:dyDescent="0.2">
      <c r="A324">
        <v>323</v>
      </c>
      <c r="B324">
        <v>3</v>
      </c>
      <c r="C324">
        <v>71.247614183467604</v>
      </c>
      <c r="E324" s="3">
        <v>66.551766009480403</v>
      </c>
      <c r="F324" s="4"/>
      <c r="G324" s="4"/>
      <c r="H324" s="4"/>
      <c r="I324" s="4">
        <v>66.551766009480403</v>
      </c>
      <c r="J324" s="4"/>
      <c r="K324" s="4">
        <v>66.551766009480403</v>
      </c>
    </row>
    <row r="325" spans="1:11" x14ac:dyDescent="0.2">
      <c r="A325">
        <v>338</v>
      </c>
      <c r="B325">
        <v>3</v>
      </c>
      <c r="C325">
        <v>71.467297010757406</v>
      </c>
      <c r="E325" s="3">
        <v>66.623028206291394</v>
      </c>
      <c r="F325" s="4"/>
      <c r="G325" s="4"/>
      <c r="H325" s="4">
        <v>66.623028206291394</v>
      </c>
      <c r="I325" s="4"/>
      <c r="J325" s="4"/>
      <c r="K325" s="4">
        <v>66.623028206291394</v>
      </c>
    </row>
    <row r="326" spans="1:11" x14ac:dyDescent="0.2">
      <c r="A326">
        <v>346</v>
      </c>
      <c r="B326">
        <v>3</v>
      </c>
      <c r="C326">
        <v>47.9177240431749</v>
      </c>
      <c r="E326" s="3">
        <v>66.928338669567296</v>
      </c>
      <c r="F326" s="4"/>
      <c r="G326" s="4"/>
      <c r="H326" s="4"/>
      <c r="I326" s="4">
        <v>66.928338669567296</v>
      </c>
      <c r="J326" s="4"/>
      <c r="K326" s="4">
        <v>66.928338669567296</v>
      </c>
    </row>
    <row r="327" spans="1:11" x14ac:dyDescent="0.2">
      <c r="A327">
        <v>347</v>
      </c>
      <c r="B327">
        <v>3</v>
      </c>
      <c r="C327">
        <v>62.548722608501301</v>
      </c>
      <c r="E327" s="3">
        <v>67.015233201636406</v>
      </c>
      <c r="F327" s="4"/>
      <c r="G327" s="4"/>
      <c r="H327" s="4"/>
      <c r="I327" s="4">
        <v>67.015233201636406</v>
      </c>
      <c r="J327" s="4"/>
      <c r="K327" s="4">
        <v>67.015233201636406</v>
      </c>
    </row>
    <row r="328" spans="1:11" x14ac:dyDescent="0.2">
      <c r="A328">
        <v>349</v>
      </c>
      <c r="B328">
        <v>3</v>
      </c>
      <c r="C328">
        <v>75.213240275398704</v>
      </c>
      <c r="E328" s="3">
        <v>67.019445680022699</v>
      </c>
      <c r="F328" s="4"/>
      <c r="G328" s="4"/>
      <c r="H328" s="4">
        <v>67.019445680022699</v>
      </c>
      <c r="I328" s="4"/>
      <c r="J328" s="4"/>
      <c r="K328" s="4">
        <v>67.019445680022699</v>
      </c>
    </row>
    <row r="329" spans="1:11" x14ac:dyDescent="0.2">
      <c r="A329">
        <v>350</v>
      </c>
      <c r="B329">
        <v>3</v>
      </c>
      <c r="C329">
        <v>56.308172260418701</v>
      </c>
      <c r="E329" s="3">
        <v>67.034687069939906</v>
      </c>
      <c r="F329" s="4"/>
      <c r="G329" s="4"/>
      <c r="H329" s="4"/>
      <c r="I329" s="4">
        <v>67.034687069939906</v>
      </c>
      <c r="J329" s="4"/>
      <c r="K329" s="4">
        <v>67.034687069939906</v>
      </c>
    </row>
    <row r="330" spans="1:11" x14ac:dyDescent="0.2">
      <c r="A330">
        <v>352</v>
      </c>
      <c r="B330">
        <v>3</v>
      </c>
      <c r="C330">
        <v>59.279532464521303</v>
      </c>
      <c r="E330" s="3">
        <v>67.295334550704297</v>
      </c>
      <c r="F330" s="4"/>
      <c r="G330" s="4"/>
      <c r="H330" s="4"/>
      <c r="I330" s="4">
        <v>67.295334550704297</v>
      </c>
      <c r="J330" s="4"/>
      <c r="K330" s="4">
        <v>67.295334550704297</v>
      </c>
    </row>
    <row r="331" spans="1:11" x14ac:dyDescent="0.2">
      <c r="A331">
        <v>356</v>
      </c>
      <c r="B331">
        <v>3</v>
      </c>
      <c r="C331">
        <v>53.495463709296203</v>
      </c>
      <c r="E331" s="3">
        <v>67.298701914051605</v>
      </c>
      <c r="F331" s="4">
        <v>67.298701914051605</v>
      </c>
      <c r="G331" s="4"/>
      <c r="H331" s="4"/>
      <c r="I331" s="4"/>
      <c r="J331" s="4"/>
      <c r="K331" s="4">
        <v>67.298701914051605</v>
      </c>
    </row>
    <row r="332" spans="1:11" x14ac:dyDescent="0.2">
      <c r="A332">
        <v>358</v>
      </c>
      <c r="B332">
        <v>3</v>
      </c>
      <c r="C332">
        <v>54.261795606348699</v>
      </c>
      <c r="E332" s="3">
        <v>67.415049247127698</v>
      </c>
      <c r="F332" s="4"/>
      <c r="G332" s="4"/>
      <c r="H332" s="4">
        <v>67.415049247127698</v>
      </c>
      <c r="I332" s="4"/>
      <c r="J332" s="4"/>
      <c r="K332" s="4">
        <v>67.415049247127698</v>
      </c>
    </row>
    <row r="333" spans="1:11" x14ac:dyDescent="0.2">
      <c r="A333">
        <v>359</v>
      </c>
      <c r="B333">
        <v>3</v>
      </c>
      <c r="C333">
        <v>69.587369856462601</v>
      </c>
      <c r="E333" s="3">
        <v>67.464200153632405</v>
      </c>
      <c r="F333" s="4"/>
      <c r="G333" s="4">
        <v>67.464200153632405</v>
      </c>
      <c r="H333" s="4"/>
      <c r="I333" s="4"/>
      <c r="J333" s="4"/>
      <c r="K333" s="4">
        <v>67.464200153632405</v>
      </c>
    </row>
    <row r="334" spans="1:11" x14ac:dyDescent="0.2">
      <c r="A334">
        <v>360</v>
      </c>
      <c r="B334">
        <v>3</v>
      </c>
      <c r="C334">
        <v>66.328971918835194</v>
      </c>
      <c r="E334" s="3">
        <v>67.521516023240494</v>
      </c>
      <c r="F334" s="4"/>
      <c r="G334" s="4"/>
      <c r="H334" s="4">
        <v>67.521516023240494</v>
      </c>
      <c r="I334" s="4"/>
      <c r="J334" s="4"/>
      <c r="K334" s="4">
        <v>67.521516023240494</v>
      </c>
    </row>
    <row r="335" spans="1:11" x14ac:dyDescent="0.2">
      <c r="A335">
        <v>362</v>
      </c>
      <c r="B335">
        <v>3</v>
      </c>
      <c r="C335">
        <v>82.564681280158098</v>
      </c>
      <c r="E335" s="3">
        <v>67.542267542173903</v>
      </c>
      <c r="F335" s="4"/>
      <c r="G335" s="4"/>
      <c r="H335" s="4"/>
      <c r="I335" s="4">
        <v>67.542267542173903</v>
      </c>
      <c r="J335" s="4"/>
      <c r="K335" s="4">
        <v>67.542267542173903</v>
      </c>
    </row>
    <row r="336" spans="1:11" x14ac:dyDescent="0.2">
      <c r="A336">
        <v>363</v>
      </c>
      <c r="B336">
        <v>3</v>
      </c>
      <c r="C336">
        <v>45.832782366523098</v>
      </c>
      <c r="E336" s="3">
        <v>67.801915988386099</v>
      </c>
      <c r="F336" s="4"/>
      <c r="G336" s="4"/>
      <c r="H336" s="4">
        <v>67.801915988386099</v>
      </c>
      <c r="I336" s="4"/>
      <c r="J336" s="4"/>
      <c r="K336" s="4">
        <v>67.801915988386099</v>
      </c>
    </row>
    <row r="337" spans="1:11" x14ac:dyDescent="0.2">
      <c r="A337">
        <v>364</v>
      </c>
      <c r="B337">
        <v>3</v>
      </c>
      <c r="C337">
        <v>70.366150129794903</v>
      </c>
      <c r="E337" s="3">
        <v>67.803670903946994</v>
      </c>
      <c r="F337" s="4"/>
      <c r="G337" s="4"/>
      <c r="H337" s="4">
        <v>67.803670903946994</v>
      </c>
      <c r="I337" s="4"/>
      <c r="J337" s="4"/>
      <c r="K337" s="4">
        <v>67.803670903946994</v>
      </c>
    </row>
    <row r="338" spans="1:11" x14ac:dyDescent="0.2">
      <c r="A338">
        <v>366</v>
      </c>
      <c r="B338">
        <v>3</v>
      </c>
      <c r="C338">
        <v>39.3688580812928</v>
      </c>
      <c r="E338" s="3">
        <v>67.913587932998496</v>
      </c>
      <c r="F338" s="4"/>
      <c r="G338" s="4"/>
      <c r="H338" s="4"/>
      <c r="I338" s="4">
        <v>67.913587932998496</v>
      </c>
      <c r="J338" s="4"/>
      <c r="K338" s="4">
        <v>67.913587932998496</v>
      </c>
    </row>
    <row r="339" spans="1:11" x14ac:dyDescent="0.2">
      <c r="A339">
        <v>368</v>
      </c>
      <c r="B339">
        <v>3</v>
      </c>
      <c r="C339">
        <v>59.198030392651702</v>
      </c>
      <c r="E339" s="3">
        <v>67.9309460973722</v>
      </c>
      <c r="F339" s="4"/>
      <c r="G339" s="4"/>
      <c r="H339" s="4"/>
      <c r="I339" s="4">
        <v>67.9309460973722</v>
      </c>
      <c r="J339" s="4"/>
      <c r="K339" s="4">
        <v>67.9309460973722</v>
      </c>
    </row>
    <row r="340" spans="1:11" x14ac:dyDescent="0.2">
      <c r="A340">
        <v>371</v>
      </c>
      <c r="B340">
        <v>3</v>
      </c>
      <c r="C340">
        <v>71.400095490640695</v>
      </c>
      <c r="E340" s="3">
        <v>68.090035136275105</v>
      </c>
      <c r="F340" s="4"/>
      <c r="G340" s="4"/>
      <c r="H340" s="4">
        <v>68.090035136275105</v>
      </c>
      <c r="I340" s="4"/>
      <c r="J340" s="4"/>
      <c r="K340" s="4">
        <v>68.090035136275105</v>
      </c>
    </row>
    <row r="341" spans="1:11" x14ac:dyDescent="0.2">
      <c r="A341">
        <v>378</v>
      </c>
      <c r="B341">
        <v>3</v>
      </c>
      <c r="C341">
        <v>52.626028674884402</v>
      </c>
      <c r="E341" s="3">
        <v>68.102843937122202</v>
      </c>
      <c r="F341" s="4"/>
      <c r="G341" s="4"/>
      <c r="H341" s="4"/>
      <c r="I341" s="4">
        <v>68.102843937122202</v>
      </c>
      <c r="J341" s="4"/>
      <c r="K341" s="4">
        <v>68.102843937122202</v>
      </c>
    </row>
    <row r="342" spans="1:11" x14ac:dyDescent="0.2">
      <c r="A342">
        <v>380</v>
      </c>
      <c r="B342">
        <v>3</v>
      </c>
      <c r="C342">
        <v>68.5403918314164</v>
      </c>
      <c r="E342" s="3">
        <v>68.249576289306702</v>
      </c>
      <c r="F342" s="4"/>
      <c r="G342" s="4"/>
      <c r="H342" s="4"/>
      <c r="I342" s="4">
        <v>68.249576289306702</v>
      </c>
      <c r="J342" s="4"/>
      <c r="K342" s="4">
        <v>68.249576289306702</v>
      </c>
    </row>
    <row r="343" spans="1:11" x14ac:dyDescent="0.2">
      <c r="A343">
        <v>388</v>
      </c>
      <c r="B343">
        <v>3</v>
      </c>
      <c r="C343">
        <v>75.162889950296204</v>
      </c>
      <c r="E343" s="3">
        <v>68.249619439346105</v>
      </c>
      <c r="F343" s="4"/>
      <c r="G343" s="4"/>
      <c r="H343" s="4">
        <v>68.249619439346105</v>
      </c>
      <c r="I343" s="4"/>
      <c r="J343" s="4"/>
      <c r="K343" s="4">
        <v>68.249619439346105</v>
      </c>
    </row>
    <row r="344" spans="1:11" x14ac:dyDescent="0.2">
      <c r="A344">
        <v>392</v>
      </c>
      <c r="B344">
        <v>3</v>
      </c>
      <c r="C344">
        <v>63.543912242152899</v>
      </c>
      <c r="E344" s="3">
        <v>68.5403918314164</v>
      </c>
      <c r="F344" s="4"/>
      <c r="G344" s="4"/>
      <c r="H344" s="4">
        <v>68.5403918314164</v>
      </c>
      <c r="I344" s="4"/>
      <c r="J344" s="4"/>
      <c r="K344" s="4">
        <v>68.5403918314164</v>
      </c>
    </row>
    <row r="345" spans="1:11" x14ac:dyDescent="0.2">
      <c r="A345">
        <v>397</v>
      </c>
      <c r="B345">
        <v>3</v>
      </c>
      <c r="C345">
        <v>39.275877581371702</v>
      </c>
      <c r="E345" s="3">
        <v>68.598057766565105</v>
      </c>
      <c r="F345" s="4"/>
      <c r="G345" s="4"/>
      <c r="H345" s="4">
        <v>68.598057766565105</v>
      </c>
      <c r="I345" s="4"/>
      <c r="J345" s="4"/>
      <c r="K345" s="4">
        <v>68.598057766565105</v>
      </c>
    </row>
    <row r="346" spans="1:11" x14ac:dyDescent="0.2">
      <c r="A346">
        <v>403</v>
      </c>
      <c r="B346">
        <v>3</v>
      </c>
      <c r="C346">
        <v>81.799109672992202</v>
      </c>
      <c r="E346" s="3">
        <v>68.686149242143102</v>
      </c>
      <c r="F346" s="4"/>
      <c r="G346" s="4"/>
      <c r="H346" s="4">
        <v>68.686149242143102</v>
      </c>
      <c r="I346" s="4"/>
      <c r="J346" s="4"/>
      <c r="K346" s="4">
        <v>68.686149242143102</v>
      </c>
    </row>
    <row r="347" spans="1:11" x14ac:dyDescent="0.2">
      <c r="A347">
        <v>405</v>
      </c>
      <c r="B347">
        <v>3</v>
      </c>
      <c r="C347">
        <v>76.2646111054503</v>
      </c>
      <c r="E347" s="3">
        <v>68.7923814560762</v>
      </c>
      <c r="F347" s="4"/>
      <c r="G347" s="4"/>
      <c r="H347" s="4">
        <v>68.7923814560762</v>
      </c>
      <c r="I347" s="4"/>
      <c r="J347" s="4"/>
      <c r="K347" s="4">
        <v>68.7923814560762</v>
      </c>
    </row>
    <row r="348" spans="1:11" x14ac:dyDescent="0.2">
      <c r="A348">
        <v>409</v>
      </c>
      <c r="B348">
        <v>3</v>
      </c>
      <c r="C348">
        <v>77.704103010710995</v>
      </c>
      <c r="E348" s="3">
        <v>69.170919325906596</v>
      </c>
      <c r="F348" s="4"/>
      <c r="G348" s="4"/>
      <c r="H348" s="4">
        <v>69.170919325906596</v>
      </c>
      <c r="I348" s="4"/>
      <c r="J348" s="4"/>
      <c r="K348" s="4">
        <v>69.170919325906596</v>
      </c>
    </row>
    <row r="349" spans="1:11" x14ac:dyDescent="0.2">
      <c r="A349">
        <v>414</v>
      </c>
      <c r="B349">
        <v>3</v>
      </c>
      <c r="C349">
        <v>73.759940304929998</v>
      </c>
      <c r="E349" s="3">
        <v>69.200095607600005</v>
      </c>
      <c r="F349" s="4"/>
      <c r="G349" s="4">
        <v>69.200095607600005</v>
      </c>
      <c r="H349" s="4"/>
      <c r="I349" s="4"/>
      <c r="J349" s="4"/>
      <c r="K349" s="4">
        <v>69.200095607600005</v>
      </c>
    </row>
    <row r="350" spans="1:11" x14ac:dyDescent="0.2">
      <c r="A350">
        <v>422</v>
      </c>
      <c r="B350">
        <v>3</v>
      </c>
      <c r="C350">
        <v>67.019445680022699</v>
      </c>
      <c r="E350" s="3">
        <v>69.240592312285798</v>
      </c>
      <c r="F350" s="4"/>
      <c r="G350" s="4"/>
      <c r="H350" s="4">
        <v>69.240592312285798</v>
      </c>
      <c r="I350" s="4"/>
      <c r="J350" s="4"/>
      <c r="K350" s="4">
        <v>69.240592312285798</v>
      </c>
    </row>
    <row r="351" spans="1:11" x14ac:dyDescent="0.2">
      <c r="A351">
        <v>428</v>
      </c>
      <c r="B351">
        <v>3</v>
      </c>
      <c r="C351">
        <v>56.931919769416901</v>
      </c>
      <c r="E351" s="3">
        <v>69.286274989133204</v>
      </c>
      <c r="F351" s="4"/>
      <c r="G351" s="4"/>
      <c r="H351" s="4">
        <v>69.286274989133204</v>
      </c>
      <c r="I351" s="4"/>
      <c r="J351" s="4"/>
      <c r="K351" s="4">
        <v>69.286274989133204</v>
      </c>
    </row>
    <row r="352" spans="1:11" x14ac:dyDescent="0.2">
      <c r="A352">
        <v>433</v>
      </c>
      <c r="B352">
        <v>3</v>
      </c>
      <c r="C352">
        <v>54.473540844950698</v>
      </c>
      <c r="E352" s="3">
        <v>69.404145582019595</v>
      </c>
      <c r="F352" s="4"/>
      <c r="G352" s="4"/>
      <c r="H352" s="4"/>
      <c r="I352" s="4">
        <v>69.404145582019595</v>
      </c>
      <c r="J352" s="4"/>
      <c r="K352" s="4">
        <v>69.404145582019595</v>
      </c>
    </row>
    <row r="353" spans="1:11" x14ac:dyDescent="0.2">
      <c r="A353">
        <v>442</v>
      </c>
      <c r="B353">
        <v>3</v>
      </c>
      <c r="C353">
        <v>47.9005011956285</v>
      </c>
      <c r="E353" s="3">
        <v>69.587369856462601</v>
      </c>
      <c r="F353" s="4"/>
      <c r="G353" s="4"/>
      <c r="H353" s="4">
        <v>69.587369856462601</v>
      </c>
      <c r="I353" s="4"/>
      <c r="J353" s="4"/>
      <c r="K353" s="4">
        <v>69.587369856462601</v>
      </c>
    </row>
    <row r="354" spans="1:11" x14ac:dyDescent="0.2">
      <c r="A354">
        <v>451</v>
      </c>
      <c r="B354">
        <v>3</v>
      </c>
      <c r="C354">
        <v>52.162729764726201</v>
      </c>
      <c r="E354" s="3">
        <v>69.590249096116494</v>
      </c>
      <c r="F354" s="4"/>
      <c r="G354" s="4"/>
      <c r="H354" s="4">
        <v>69.590249096116494</v>
      </c>
      <c r="I354" s="4"/>
      <c r="J354" s="4"/>
      <c r="K354" s="4">
        <v>69.590249096116494</v>
      </c>
    </row>
    <row r="355" spans="1:11" x14ac:dyDescent="0.2">
      <c r="A355">
        <v>452</v>
      </c>
      <c r="B355">
        <v>3</v>
      </c>
      <c r="C355">
        <v>59.210001973966101</v>
      </c>
      <c r="E355" s="3">
        <v>69.608963691960994</v>
      </c>
      <c r="F355" s="4"/>
      <c r="G355" s="4"/>
      <c r="H355" s="4">
        <v>69.608963691960994</v>
      </c>
      <c r="I355" s="4"/>
      <c r="J355" s="4"/>
      <c r="K355" s="4">
        <v>69.608963691960994</v>
      </c>
    </row>
    <row r="356" spans="1:11" x14ac:dyDescent="0.2">
      <c r="A356">
        <v>456</v>
      </c>
      <c r="B356">
        <v>3</v>
      </c>
      <c r="C356">
        <v>72.753965505165397</v>
      </c>
      <c r="E356" s="3">
        <v>69.617883062306802</v>
      </c>
      <c r="F356" s="4"/>
      <c r="G356" s="4"/>
      <c r="H356" s="4"/>
      <c r="I356" s="4">
        <v>69.617883062306802</v>
      </c>
      <c r="J356" s="4"/>
      <c r="K356" s="4">
        <v>69.617883062306802</v>
      </c>
    </row>
    <row r="357" spans="1:11" x14ac:dyDescent="0.2">
      <c r="A357">
        <v>460</v>
      </c>
      <c r="B357">
        <v>3</v>
      </c>
      <c r="C357">
        <v>60.877513487976501</v>
      </c>
      <c r="E357" s="3">
        <v>69.639031007446206</v>
      </c>
      <c r="F357" s="4"/>
      <c r="G357" s="4">
        <v>69.639031007446206</v>
      </c>
      <c r="H357" s="4"/>
      <c r="I357" s="4"/>
      <c r="J357" s="4"/>
      <c r="K357" s="4">
        <v>69.639031007446206</v>
      </c>
    </row>
    <row r="358" spans="1:11" x14ac:dyDescent="0.2">
      <c r="A358">
        <v>461</v>
      </c>
      <c r="B358">
        <v>3</v>
      </c>
      <c r="C358">
        <v>57.848163295725797</v>
      </c>
      <c r="E358" s="3">
        <v>69.643743094059005</v>
      </c>
      <c r="F358" s="4">
        <v>69.643743094059005</v>
      </c>
      <c r="G358" s="4"/>
      <c r="H358" s="4"/>
      <c r="I358" s="4"/>
      <c r="J358" s="4"/>
      <c r="K358" s="4">
        <v>69.643743094059005</v>
      </c>
    </row>
    <row r="359" spans="1:11" x14ac:dyDescent="0.2">
      <c r="A359">
        <v>463</v>
      </c>
      <c r="B359">
        <v>3</v>
      </c>
      <c r="C359">
        <v>60.368778808292099</v>
      </c>
      <c r="E359" s="3">
        <v>69.690612837790894</v>
      </c>
      <c r="F359" s="4"/>
      <c r="G359" s="4"/>
      <c r="H359" s="4"/>
      <c r="I359" s="4">
        <v>69.690612837790894</v>
      </c>
      <c r="J359" s="4"/>
      <c r="K359" s="4">
        <v>69.690612837790894</v>
      </c>
    </row>
    <row r="360" spans="1:11" x14ac:dyDescent="0.2">
      <c r="A360">
        <v>464</v>
      </c>
      <c r="B360">
        <v>3</v>
      </c>
      <c r="C360">
        <v>64.490902499482502</v>
      </c>
      <c r="E360" s="3">
        <v>69.792117735027801</v>
      </c>
      <c r="F360" s="4"/>
      <c r="G360" s="4"/>
      <c r="H360" s="4">
        <v>69.792117735027801</v>
      </c>
      <c r="I360" s="4"/>
      <c r="J360" s="4"/>
      <c r="K360" s="4">
        <v>69.792117735027801</v>
      </c>
    </row>
    <row r="361" spans="1:11" x14ac:dyDescent="0.2">
      <c r="A361">
        <v>465</v>
      </c>
      <c r="B361">
        <v>3</v>
      </c>
      <c r="C361">
        <v>55.301492999144202</v>
      </c>
      <c r="E361" s="3">
        <v>69.939673332899801</v>
      </c>
      <c r="F361" s="4"/>
      <c r="G361" s="4"/>
      <c r="H361" s="4">
        <v>69.939673332899801</v>
      </c>
      <c r="I361" s="4"/>
      <c r="J361" s="4"/>
      <c r="K361" s="4">
        <v>69.939673332899801</v>
      </c>
    </row>
    <row r="362" spans="1:11" x14ac:dyDescent="0.2">
      <c r="A362">
        <v>473</v>
      </c>
      <c r="B362">
        <v>3</v>
      </c>
      <c r="C362">
        <v>76.918009449216896</v>
      </c>
      <c r="E362" s="3">
        <v>69.943843625417898</v>
      </c>
      <c r="F362" s="4"/>
      <c r="G362" s="4"/>
      <c r="H362" s="4">
        <v>69.943843625417898</v>
      </c>
      <c r="I362" s="4"/>
      <c r="J362" s="4"/>
      <c r="K362" s="4">
        <v>69.943843625417898</v>
      </c>
    </row>
    <row r="363" spans="1:11" x14ac:dyDescent="0.2">
      <c r="A363">
        <v>475</v>
      </c>
      <c r="B363">
        <v>3</v>
      </c>
      <c r="C363">
        <v>51.791187514416102</v>
      </c>
      <c r="E363" s="3">
        <v>70.070311468979398</v>
      </c>
      <c r="F363" s="4"/>
      <c r="G363" s="4"/>
      <c r="H363" s="4">
        <v>70.070311468979398</v>
      </c>
      <c r="I363" s="4"/>
      <c r="J363" s="4"/>
      <c r="K363" s="4">
        <v>70.070311468979398</v>
      </c>
    </row>
    <row r="364" spans="1:11" x14ac:dyDescent="0.2">
      <c r="A364">
        <v>480</v>
      </c>
      <c r="B364">
        <v>3</v>
      </c>
      <c r="C364">
        <v>70.070311468979398</v>
      </c>
      <c r="E364" s="3">
        <v>70.098704024908002</v>
      </c>
      <c r="F364" s="4"/>
      <c r="G364" s="4"/>
      <c r="H364" s="4">
        <v>70.098704024908002</v>
      </c>
      <c r="I364" s="4"/>
      <c r="J364" s="4"/>
      <c r="K364" s="4">
        <v>70.098704024908002</v>
      </c>
    </row>
    <row r="365" spans="1:11" x14ac:dyDescent="0.2">
      <c r="A365">
        <v>481</v>
      </c>
      <c r="B365">
        <v>3</v>
      </c>
      <c r="C365">
        <v>57.769053298828602</v>
      </c>
      <c r="E365" s="3">
        <v>70.230597444384102</v>
      </c>
      <c r="F365" s="4">
        <v>70.230597444384102</v>
      </c>
      <c r="G365" s="4"/>
      <c r="H365" s="4"/>
      <c r="I365" s="4"/>
      <c r="J365" s="4"/>
      <c r="K365" s="4">
        <v>70.230597444384102</v>
      </c>
    </row>
    <row r="366" spans="1:11" x14ac:dyDescent="0.2">
      <c r="A366">
        <v>493</v>
      </c>
      <c r="B366">
        <v>3</v>
      </c>
      <c r="C366">
        <v>67.801915988386099</v>
      </c>
      <c r="E366" s="3">
        <v>70.246416727782403</v>
      </c>
      <c r="F366" s="4"/>
      <c r="G366" s="4"/>
      <c r="H366" s="4"/>
      <c r="I366" s="4">
        <v>70.246416727782403</v>
      </c>
      <c r="J366" s="4"/>
      <c r="K366" s="4">
        <v>70.246416727782403</v>
      </c>
    </row>
    <row r="367" spans="1:11" x14ac:dyDescent="0.2">
      <c r="A367">
        <v>494</v>
      </c>
      <c r="B367">
        <v>3</v>
      </c>
      <c r="C367">
        <v>81.591804032315196</v>
      </c>
      <c r="E367" s="3">
        <v>70.260731710603906</v>
      </c>
      <c r="F367" s="4"/>
      <c r="G367" s="4"/>
      <c r="H367" s="4"/>
      <c r="I367" s="4">
        <v>70.260731710603906</v>
      </c>
      <c r="J367" s="4"/>
      <c r="K367" s="4">
        <v>70.260731710603906</v>
      </c>
    </row>
    <row r="368" spans="1:11" x14ac:dyDescent="0.2">
      <c r="A368">
        <v>502</v>
      </c>
      <c r="B368">
        <v>3</v>
      </c>
      <c r="C368">
        <v>77.108841378357297</v>
      </c>
      <c r="E368" s="3">
        <v>70.366150129794903</v>
      </c>
      <c r="F368" s="4"/>
      <c r="G368" s="4"/>
      <c r="H368" s="4">
        <v>70.366150129794903</v>
      </c>
      <c r="I368" s="4"/>
      <c r="J368" s="4"/>
      <c r="K368" s="4">
        <v>70.366150129794903</v>
      </c>
    </row>
    <row r="369" spans="1:11" x14ac:dyDescent="0.2">
      <c r="A369">
        <v>505</v>
      </c>
      <c r="B369">
        <v>3</v>
      </c>
      <c r="C369">
        <v>71.234104296098806</v>
      </c>
      <c r="E369" s="3">
        <v>70.401862039593198</v>
      </c>
      <c r="F369" s="4"/>
      <c r="G369" s="4"/>
      <c r="H369" s="4">
        <v>70.401862039593198</v>
      </c>
      <c r="I369" s="4"/>
      <c r="J369" s="4"/>
      <c r="K369" s="4">
        <v>70.401862039593198</v>
      </c>
    </row>
    <row r="370" spans="1:11" x14ac:dyDescent="0.2">
      <c r="A370">
        <v>508</v>
      </c>
      <c r="B370">
        <v>3</v>
      </c>
      <c r="C370">
        <v>49.255367611744397</v>
      </c>
      <c r="E370" s="3">
        <v>70.651182422261499</v>
      </c>
      <c r="F370" s="4"/>
      <c r="G370" s="4">
        <v>70.651182422261499</v>
      </c>
      <c r="H370" s="4"/>
      <c r="I370" s="4"/>
      <c r="J370" s="4"/>
      <c r="K370" s="4">
        <v>70.651182422261499</v>
      </c>
    </row>
    <row r="371" spans="1:11" x14ac:dyDescent="0.2">
      <c r="A371">
        <v>518</v>
      </c>
      <c r="B371">
        <v>3</v>
      </c>
      <c r="C371">
        <v>89.577152319539607</v>
      </c>
      <c r="E371" s="3">
        <v>70.723709812745994</v>
      </c>
      <c r="F371" s="4"/>
      <c r="G371" s="4"/>
      <c r="H371" s="4">
        <v>70.723709812745994</v>
      </c>
      <c r="I371" s="4"/>
      <c r="J371" s="4"/>
      <c r="K371" s="4">
        <v>70.723709812745994</v>
      </c>
    </row>
    <row r="372" spans="1:11" x14ac:dyDescent="0.2">
      <c r="A372">
        <v>521</v>
      </c>
      <c r="B372">
        <v>3</v>
      </c>
      <c r="C372">
        <v>69.939673332899801</v>
      </c>
      <c r="E372" s="3">
        <v>70.855147464743993</v>
      </c>
      <c r="F372" s="4"/>
      <c r="G372" s="4"/>
      <c r="H372" s="4">
        <v>70.855147464743993</v>
      </c>
      <c r="I372" s="4"/>
      <c r="J372" s="4"/>
      <c r="K372" s="4">
        <v>70.855147464743993</v>
      </c>
    </row>
    <row r="373" spans="1:11" x14ac:dyDescent="0.2">
      <c r="A373">
        <v>527</v>
      </c>
      <c r="B373">
        <v>3</v>
      </c>
      <c r="C373">
        <v>55.301492999144202</v>
      </c>
      <c r="E373" s="3">
        <v>70.902515156003403</v>
      </c>
      <c r="F373" s="4"/>
      <c r="G373" s="4"/>
      <c r="H373" s="4"/>
      <c r="I373" s="4">
        <v>70.902515156003403</v>
      </c>
      <c r="J373" s="4"/>
      <c r="K373" s="4">
        <v>70.902515156003403</v>
      </c>
    </row>
    <row r="374" spans="1:11" x14ac:dyDescent="0.2">
      <c r="A374">
        <v>529</v>
      </c>
      <c r="B374">
        <v>3</v>
      </c>
      <c r="C374">
        <v>46.315367521963999</v>
      </c>
      <c r="E374" s="3">
        <v>71.234104296098806</v>
      </c>
      <c r="F374" s="4"/>
      <c r="G374" s="4"/>
      <c r="H374" s="4">
        <v>71.234104296098806</v>
      </c>
      <c r="I374" s="4"/>
      <c r="J374" s="4"/>
      <c r="K374" s="4">
        <v>71.234104296098806</v>
      </c>
    </row>
    <row r="375" spans="1:11" x14ac:dyDescent="0.2">
      <c r="A375">
        <v>534</v>
      </c>
      <c r="B375">
        <v>3</v>
      </c>
      <c r="C375">
        <v>61.560889115077899</v>
      </c>
      <c r="E375" s="3">
        <v>71.242579091609699</v>
      </c>
      <c r="F375" s="4"/>
      <c r="G375" s="4"/>
      <c r="H375" s="4">
        <v>71.242579091609699</v>
      </c>
      <c r="I375" s="4"/>
      <c r="J375" s="4"/>
      <c r="K375" s="4">
        <v>71.242579091609699</v>
      </c>
    </row>
    <row r="376" spans="1:11" x14ac:dyDescent="0.2">
      <c r="A376">
        <v>535</v>
      </c>
      <c r="B376">
        <v>3</v>
      </c>
      <c r="C376">
        <v>68.7923814560762</v>
      </c>
      <c r="E376" s="3">
        <v>71.247614183467604</v>
      </c>
      <c r="F376" s="4"/>
      <c r="G376" s="4"/>
      <c r="H376" s="4">
        <v>71.247614183467604</v>
      </c>
      <c r="I376" s="4"/>
      <c r="J376" s="4"/>
      <c r="K376" s="4">
        <v>71.247614183467604</v>
      </c>
    </row>
    <row r="377" spans="1:11" x14ac:dyDescent="0.2">
      <c r="A377">
        <v>536</v>
      </c>
      <c r="B377">
        <v>3</v>
      </c>
      <c r="C377">
        <v>70.401862039593198</v>
      </c>
      <c r="E377" s="3">
        <v>71.297067550969203</v>
      </c>
      <c r="F377" s="4"/>
      <c r="G377" s="4"/>
      <c r="H377" s="4">
        <v>71.297067550969203</v>
      </c>
      <c r="I377" s="4"/>
      <c r="J377" s="4"/>
      <c r="K377" s="4">
        <v>71.297067550969203</v>
      </c>
    </row>
    <row r="378" spans="1:11" x14ac:dyDescent="0.2">
      <c r="A378">
        <v>537</v>
      </c>
      <c r="B378">
        <v>3</v>
      </c>
      <c r="C378">
        <v>69.590249096116494</v>
      </c>
      <c r="E378" s="3">
        <v>71.400095490640695</v>
      </c>
      <c r="F378" s="4"/>
      <c r="G378" s="4"/>
      <c r="H378" s="4">
        <v>71.400095490640695</v>
      </c>
      <c r="I378" s="4"/>
      <c r="J378" s="4"/>
      <c r="K378" s="4">
        <v>71.400095490640695</v>
      </c>
    </row>
    <row r="379" spans="1:11" x14ac:dyDescent="0.2">
      <c r="A379">
        <v>540</v>
      </c>
      <c r="B379">
        <v>3</v>
      </c>
      <c r="C379">
        <v>73.215479604855005</v>
      </c>
      <c r="E379" s="3">
        <v>71.410901392768594</v>
      </c>
      <c r="F379" s="4"/>
      <c r="G379" s="4"/>
      <c r="H379" s="4">
        <v>71.410901392768594</v>
      </c>
      <c r="I379" s="4"/>
      <c r="J379" s="4"/>
      <c r="K379" s="4">
        <v>71.410901392768594</v>
      </c>
    </row>
    <row r="380" spans="1:11" x14ac:dyDescent="0.2">
      <c r="A380">
        <v>543</v>
      </c>
      <c r="B380">
        <v>3</v>
      </c>
      <c r="C380">
        <v>74.2467692582307</v>
      </c>
      <c r="E380" s="3">
        <v>71.467297010757406</v>
      </c>
      <c r="F380" s="4"/>
      <c r="G380" s="4"/>
      <c r="H380" s="4">
        <v>71.467297010757406</v>
      </c>
      <c r="I380" s="4"/>
      <c r="J380" s="4"/>
      <c r="K380" s="4">
        <v>71.467297010757406</v>
      </c>
    </row>
    <row r="381" spans="1:11" x14ac:dyDescent="0.2">
      <c r="A381">
        <v>549</v>
      </c>
      <c r="B381">
        <v>3</v>
      </c>
      <c r="C381">
        <v>79.746436630683405</v>
      </c>
      <c r="E381" s="3">
        <v>71.577283474485995</v>
      </c>
      <c r="F381" s="4"/>
      <c r="G381" s="4">
        <v>71.577283474485995</v>
      </c>
      <c r="H381" s="4"/>
      <c r="I381" s="4"/>
      <c r="J381" s="4"/>
      <c r="K381" s="4">
        <v>71.577283474485995</v>
      </c>
    </row>
    <row r="382" spans="1:11" x14ac:dyDescent="0.2">
      <c r="A382">
        <v>550</v>
      </c>
      <c r="B382">
        <v>3</v>
      </c>
      <c r="C382">
        <v>73.032178659387299</v>
      </c>
      <c r="E382" s="3">
        <v>71.588945135776498</v>
      </c>
      <c r="F382" s="4"/>
      <c r="G382" s="4"/>
      <c r="H382" s="4">
        <v>71.588945135776498</v>
      </c>
      <c r="I382" s="4"/>
      <c r="J382" s="4"/>
      <c r="K382" s="4">
        <v>71.588945135776498</v>
      </c>
    </row>
    <row r="383" spans="1:11" x14ac:dyDescent="0.2">
      <c r="A383">
        <v>551</v>
      </c>
      <c r="B383">
        <v>3</v>
      </c>
      <c r="C383">
        <v>83.091475156391397</v>
      </c>
      <c r="E383" s="3">
        <v>71.7542276076001</v>
      </c>
      <c r="F383" s="4"/>
      <c r="G383" s="4">
        <v>71.7542276076001</v>
      </c>
      <c r="H383" s="4"/>
      <c r="I383" s="4"/>
      <c r="J383" s="4"/>
      <c r="K383" s="4">
        <v>71.7542276076001</v>
      </c>
    </row>
    <row r="384" spans="1:11" x14ac:dyDescent="0.2">
      <c r="A384">
        <v>554</v>
      </c>
      <c r="B384">
        <v>3</v>
      </c>
      <c r="C384">
        <v>64.172259755490103</v>
      </c>
      <c r="E384" s="3">
        <v>72.183348122989997</v>
      </c>
      <c r="F384" s="4"/>
      <c r="G384" s="4">
        <v>72.183348122989997</v>
      </c>
      <c r="H384" s="4"/>
      <c r="I384" s="4"/>
      <c r="J384" s="4"/>
      <c r="K384" s="4">
        <v>72.183348122989997</v>
      </c>
    </row>
    <row r="385" spans="1:11" x14ac:dyDescent="0.2">
      <c r="A385">
        <v>558</v>
      </c>
      <c r="B385">
        <v>3</v>
      </c>
      <c r="C385">
        <v>57.0330186398295</v>
      </c>
      <c r="E385" s="3">
        <v>72.2642935136723</v>
      </c>
      <c r="F385" s="4"/>
      <c r="G385" s="4"/>
      <c r="H385" s="4">
        <v>72.2642935136723</v>
      </c>
      <c r="I385" s="4"/>
      <c r="J385" s="4"/>
      <c r="K385" s="4">
        <v>72.2642935136723</v>
      </c>
    </row>
    <row r="386" spans="1:11" x14ac:dyDescent="0.2">
      <c r="A386">
        <v>559</v>
      </c>
      <c r="B386">
        <v>3</v>
      </c>
      <c r="C386">
        <v>42.495829296612897</v>
      </c>
      <c r="E386" s="3">
        <v>72.3857556897092</v>
      </c>
      <c r="F386" s="4"/>
      <c r="G386" s="4">
        <v>72.3857556897092</v>
      </c>
      <c r="H386" s="4"/>
      <c r="I386" s="4"/>
      <c r="J386" s="4"/>
      <c r="K386" s="4">
        <v>72.3857556897092</v>
      </c>
    </row>
    <row r="387" spans="1:11" x14ac:dyDescent="0.2">
      <c r="A387">
        <v>562</v>
      </c>
      <c r="B387">
        <v>3</v>
      </c>
      <c r="C387">
        <v>55.087179101065402</v>
      </c>
      <c r="E387" s="3">
        <v>72.433266555117001</v>
      </c>
      <c r="F387" s="4"/>
      <c r="G387" s="4">
        <v>72.433266555117001</v>
      </c>
      <c r="H387" s="4"/>
      <c r="I387" s="4"/>
      <c r="J387" s="4"/>
      <c r="K387" s="4">
        <v>72.433266555117001</v>
      </c>
    </row>
    <row r="388" spans="1:11" x14ac:dyDescent="0.2">
      <c r="A388">
        <v>575</v>
      </c>
      <c r="B388">
        <v>3</v>
      </c>
      <c r="C388">
        <v>73.596213952656498</v>
      </c>
      <c r="E388" s="3">
        <v>72.595703612444495</v>
      </c>
      <c r="F388" s="4"/>
      <c r="G388" s="4"/>
      <c r="H388" s="4">
        <v>72.595703612444495</v>
      </c>
      <c r="I388" s="4"/>
      <c r="J388" s="4"/>
      <c r="K388" s="4">
        <v>72.595703612444495</v>
      </c>
    </row>
    <row r="389" spans="1:11" x14ac:dyDescent="0.2">
      <c r="A389">
        <v>586</v>
      </c>
      <c r="B389">
        <v>3</v>
      </c>
      <c r="C389">
        <v>73.752012548806604</v>
      </c>
      <c r="E389" s="3">
        <v>72.646314703213804</v>
      </c>
      <c r="F389" s="4"/>
      <c r="G389" s="4"/>
      <c r="H389" s="4">
        <v>72.646314703213804</v>
      </c>
      <c r="I389" s="4"/>
      <c r="J389" s="4"/>
      <c r="K389" s="4">
        <v>72.646314703213804</v>
      </c>
    </row>
    <row r="390" spans="1:11" x14ac:dyDescent="0.2">
      <c r="A390">
        <v>590</v>
      </c>
      <c r="B390">
        <v>3</v>
      </c>
      <c r="C390">
        <v>49.198996825384498</v>
      </c>
      <c r="E390" s="3">
        <v>72.663636836791298</v>
      </c>
      <c r="F390" s="4"/>
      <c r="G390" s="4"/>
      <c r="H390" s="4">
        <v>72.663636836791298</v>
      </c>
      <c r="I390" s="4"/>
      <c r="J390" s="4"/>
      <c r="K390" s="4">
        <v>72.663636836791298</v>
      </c>
    </row>
    <row r="391" spans="1:11" x14ac:dyDescent="0.2">
      <c r="A391">
        <v>599</v>
      </c>
      <c r="B391">
        <v>3</v>
      </c>
      <c r="C391">
        <v>69.943843625417898</v>
      </c>
      <c r="E391" s="3">
        <v>72.729172432843697</v>
      </c>
      <c r="F391" s="4"/>
      <c r="G391" s="4"/>
      <c r="H391" s="4">
        <v>72.729172432843697</v>
      </c>
      <c r="I391" s="4"/>
      <c r="J391" s="4"/>
      <c r="K391" s="4">
        <v>72.729172432843697</v>
      </c>
    </row>
    <row r="392" spans="1:11" x14ac:dyDescent="0.2">
      <c r="A392">
        <v>605</v>
      </c>
      <c r="B392">
        <v>3</v>
      </c>
      <c r="C392">
        <v>57.864333848869101</v>
      </c>
      <c r="E392" s="3">
        <v>72.734287350923196</v>
      </c>
      <c r="F392" s="4"/>
      <c r="G392" s="4"/>
      <c r="H392" s="4">
        <v>72.734287350923196</v>
      </c>
      <c r="I392" s="4"/>
      <c r="J392" s="4"/>
      <c r="K392" s="4">
        <v>72.734287350923196</v>
      </c>
    </row>
    <row r="393" spans="1:11" x14ac:dyDescent="0.2">
      <c r="A393">
        <v>607</v>
      </c>
      <c r="B393">
        <v>3</v>
      </c>
      <c r="C393">
        <v>74.520416097200993</v>
      </c>
      <c r="E393" s="3">
        <v>72.753965505165397</v>
      </c>
      <c r="F393" s="4"/>
      <c r="G393" s="4"/>
      <c r="H393" s="4">
        <v>72.753965505165397</v>
      </c>
      <c r="I393" s="4"/>
      <c r="J393" s="4"/>
      <c r="K393" s="4">
        <v>72.753965505165397</v>
      </c>
    </row>
    <row r="394" spans="1:11" x14ac:dyDescent="0.2">
      <c r="A394">
        <v>616</v>
      </c>
      <c r="B394">
        <v>3</v>
      </c>
      <c r="C394">
        <v>36.769926224426897</v>
      </c>
      <c r="E394" s="3">
        <v>72.965205606514303</v>
      </c>
      <c r="F394" s="4"/>
      <c r="G394" s="4"/>
      <c r="H394" s="4"/>
      <c r="I394" s="4">
        <v>72.965205606514303</v>
      </c>
      <c r="J394" s="4"/>
      <c r="K394" s="4">
        <v>72.965205606514303</v>
      </c>
    </row>
    <row r="395" spans="1:11" x14ac:dyDescent="0.2">
      <c r="A395">
        <v>627</v>
      </c>
      <c r="B395">
        <v>3</v>
      </c>
      <c r="C395">
        <v>64.020670039669696</v>
      </c>
      <c r="E395" s="3">
        <v>73.032178659387299</v>
      </c>
      <c r="F395" s="4"/>
      <c r="G395" s="4"/>
      <c r="H395" s="4">
        <v>73.032178659387299</v>
      </c>
      <c r="I395" s="4"/>
      <c r="J395" s="4"/>
      <c r="K395" s="4">
        <v>73.032178659387299</v>
      </c>
    </row>
    <row r="396" spans="1:11" x14ac:dyDescent="0.2">
      <c r="A396">
        <v>628</v>
      </c>
      <c r="B396">
        <v>3</v>
      </c>
      <c r="C396">
        <v>52.561928433430097</v>
      </c>
      <c r="E396" s="3">
        <v>73.104132020713905</v>
      </c>
      <c r="F396" s="4"/>
      <c r="G396" s="4"/>
      <c r="H396" s="4">
        <v>73.104132020713905</v>
      </c>
      <c r="I396" s="4"/>
      <c r="J396" s="4"/>
      <c r="K396" s="4">
        <v>73.104132020713905</v>
      </c>
    </row>
    <row r="397" spans="1:11" x14ac:dyDescent="0.2">
      <c r="A397">
        <v>629</v>
      </c>
      <c r="B397">
        <v>3</v>
      </c>
      <c r="C397">
        <v>56.477697828307299</v>
      </c>
      <c r="E397" s="3">
        <v>73.195223871482696</v>
      </c>
      <c r="F397" s="4"/>
      <c r="G397" s="4"/>
      <c r="H397" s="4">
        <v>73.195223871482696</v>
      </c>
      <c r="I397" s="4"/>
      <c r="J397" s="4"/>
      <c r="K397" s="4">
        <v>73.195223871482696</v>
      </c>
    </row>
    <row r="398" spans="1:11" x14ac:dyDescent="0.2">
      <c r="A398">
        <v>645</v>
      </c>
      <c r="B398">
        <v>3</v>
      </c>
      <c r="C398">
        <v>82.465732047430606</v>
      </c>
      <c r="E398" s="3">
        <v>73.215479604855005</v>
      </c>
      <c r="F398" s="4"/>
      <c r="G398" s="4"/>
      <c r="H398" s="4">
        <v>73.215479604855005</v>
      </c>
      <c r="I398" s="4"/>
      <c r="J398" s="4"/>
      <c r="K398" s="4">
        <v>73.215479604855005</v>
      </c>
    </row>
    <row r="399" spans="1:11" x14ac:dyDescent="0.2">
      <c r="A399">
        <v>646</v>
      </c>
      <c r="B399">
        <v>3</v>
      </c>
      <c r="C399">
        <v>52.000429774866497</v>
      </c>
      <c r="E399" s="3">
        <v>73.262340758981495</v>
      </c>
      <c r="F399" s="4"/>
      <c r="G399" s="4">
        <v>73.262340758981495</v>
      </c>
      <c r="H399" s="4"/>
      <c r="I399" s="4"/>
      <c r="J399" s="4"/>
      <c r="K399" s="4">
        <v>73.262340758981495</v>
      </c>
    </row>
    <row r="400" spans="1:11" x14ac:dyDescent="0.2">
      <c r="A400">
        <v>649</v>
      </c>
      <c r="B400">
        <v>3</v>
      </c>
      <c r="C400">
        <v>64.751189099183804</v>
      </c>
      <c r="E400" s="3">
        <v>73.321890262000494</v>
      </c>
      <c r="F400" s="4"/>
      <c r="G400" s="4"/>
      <c r="H400" s="4">
        <v>73.321890262000494</v>
      </c>
      <c r="I400" s="4"/>
      <c r="J400" s="4"/>
      <c r="K400" s="4">
        <v>73.321890262000494</v>
      </c>
    </row>
    <row r="401" spans="1:11" x14ac:dyDescent="0.2">
      <c r="A401">
        <v>654</v>
      </c>
      <c r="B401">
        <v>3</v>
      </c>
      <c r="C401">
        <v>68.598057766565105</v>
      </c>
      <c r="E401" s="3">
        <v>73.327323243388605</v>
      </c>
      <c r="F401" s="4"/>
      <c r="G401" s="4"/>
      <c r="H401" s="4"/>
      <c r="I401" s="4">
        <v>73.327323243388605</v>
      </c>
      <c r="J401" s="4"/>
      <c r="K401" s="4">
        <v>73.327323243388605</v>
      </c>
    </row>
    <row r="402" spans="1:11" x14ac:dyDescent="0.2">
      <c r="A402">
        <v>656</v>
      </c>
      <c r="B402">
        <v>3</v>
      </c>
      <c r="C402">
        <v>88.190353027242097</v>
      </c>
      <c r="E402" s="3">
        <v>73.451681395723</v>
      </c>
      <c r="F402" s="4"/>
      <c r="G402" s="4"/>
      <c r="H402" s="4"/>
      <c r="I402" s="4">
        <v>73.451681395723</v>
      </c>
      <c r="J402" s="4"/>
      <c r="K402" s="4">
        <v>73.451681395723</v>
      </c>
    </row>
    <row r="403" spans="1:11" x14ac:dyDescent="0.2">
      <c r="A403">
        <v>659</v>
      </c>
      <c r="B403">
        <v>3</v>
      </c>
      <c r="C403">
        <v>44.922212591696599</v>
      </c>
      <c r="E403" s="3">
        <v>73.530533957988396</v>
      </c>
      <c r="F403" s="4"/>
      <c r="G403" s="4"/>
      <c r="H403" s="4">
        <v>73.530533957988396</v>
      </c>
      <c r="I403" s="4"/>
      <c r="J403" s="4"/>
      <c r="K403" s="4">
        <v>73.530533957988396</v>
      </c>
    </row>
    <row r="404" spans="1:11" x14ac:dyDescent="0.2">
      <c r="A404">
        <v>662</v>
      </c>
      <c r="B404">
        <v>3</v>
      </c>
      <c r="C404">
        <v>65.641450142324601</v>
      </c>
      <c r="E404" s="3">
        <v>73.596213952656498</v>
      </c>
      <c r="F404" s="4"/>
      <c r="G404" s="4"/>
      <c r="H404" s="4">
        <v>73.596213952656498</v>
      </c>
      <c r="I404" s="4"/>
      <c r="J404" s="4"/>
      <c r="K404" s="4">
        <v>73.596213952656498</v>
      </c>
    </row>
    <row r="405" spans="1:11" x14ac:dyDescent="0.2">
      <c r="A405">
        <v>663</v>
      </c>
      <c r="B405">
        <v>3</v>
      </c>
      <c r="C405">
        <v>51.791187514416102</v>
      </c>
      <c r="E405" s="3">
        <v>73.651100301546194</v>
      </c>
      <c r="F405" s="4"/>
      <c r="G405" s="4"/>
      <c r="H405" s="4">
        <v>73.651100301546194</v>
      </c>
      <c r="I405" s="4"/>
      <c r="J405" s="4"/>
      <c r="K405" s="4">
        <v>73.651100301546194</v>
      </c>
    </row>
    <row r="406" spans="1:11" x14ac:dyDescent="0.2">
      <c r="A406">
        <v>669</v>
      </c>
      <c r="B406">
        <v>3</v>
      </c>
      <c r="C406">
        <v>63.021712112647997</v>
      </c>
      <c r="E406" s="3">
        <v>73.655051845726007</v>
      </c>
      <c r="F406" s="4"/>
      <c r="G406" s="4">
        <v>73.655051845726007</v>
      </c>
      <c r="H406" s="4"/>
      <c r="I406" s="4"/>
      <c r="J406" s="4"/>
      <c r="K406" s="4">
        <v>73.655051845726007</v>
      </c>
    </row>
    <row r="407" spans="1:11" x14ac:dyDescent="0.2">
      <c r="A407">
        <v>675</v>
      </c>
      <c r="B407">
        <v>3</v>
      </c>
      <c r="C407">
        <v>47.003854467862602</v>
      </c>
      <c r="E407" s="3">
        <v>73.752012548806604</v>
      </c>
      <c r="F407" s="4"/>
      <c r="G407" s="4"/>
      <c r="H407" s="4">
        <v>73.752012548806604</v>
      </c>
      <c r="I407" s="4"/>
      <c r="J407" s="4"/>
      <c r="K407" s="4">
        <v>73.752012548806604</v>
      </c>
    </row>
    <row r="408" spans="1:11" x14ac:dyDescent="0.2">
      <c r="A408">
        <v>677</v>
      </c>
      <c r="B408">
        <v>3</v>
      </c>
      <c r="C408">
        <v>70.723709812745994</v>
      </c>
      <c r="E408" s="3">
        <v>73.759940304929998</v>
      </c>
      <c r="F408" s="4"/>
      <c r="G408" s="4"/>
      <c r="H408" s="4">
        <v>73.759940304929998</v>
      </c>
      <c r="I408" s="4"/>
      <c r="J408" s="4"/>
      <c r="K408" s="4">
        <v>73.759940304929998</v>
      </c>
    </row>
    <row r="409" spans="1:11" x14ac:dyDescent="0.2">
      <c r="A409">
        <v>685</v>
      </c>
      <c r="B409">
        <v>3</v>
      </c>
      <c r="C409">
        <v>46.498753430653899</v>
      </c>
      <c r="E409" s="3">
        <v>73.878083332997605</v>
      </c>
      <c r="F409" s="4"/>
      <c r="G409" s="4"/>
      <c r="H409" s="4"/>
      <c r="I409" s="4">
        <v>73.878083332997605</v>
      </c>
      <c r="J409" s="4"/>
      <c r="K409" s="4">
        <v>73.878083332997605</v>
      </c>
    </row>
    <row r="410" spans="1:11" x14ac:dyDescent="0.2">
      <c r="A410">
        <v>687</v>
      </c>
      <c r="B410">
        <v>3</v>
      </c>
      <c r="C410">
        <v>79.887751954175499</v>
      </c>
      <c r="E410" s="3">
        <v>73.964816416859406</v>
      </c>
      <c r="F410" s="4"/>
      <c r="G410" s="4">
        <v>73.964816416859406</v>
      </c>
      <c r="H410" s="4"/>
      <c r="I410" s="4"/>
      <c r="J410" s="4"/>
      <c r="K410" s="4">
        <v>73.964816416859406</v>
      </c>
    </row>
    <row r="411" spans="1:11" x14ac:dyDescent="0.2">
      <c r="A411">
        <v>690</v>
      </c>
      <c r="B411">
        <v>3</v>
      </c>
      <c r="C411">
        <v>76.783312221208206</v>
      </c>
      <c r="E411" s="3">
        <v>74.004140133525198</v>
      </c>
      <c r="F411" s="4">
        <v>74.004140133525198</v>
      </c>
      <c r="G411" s="4"/>
      <c r="H411" s="4"/>
      <c r="I411" s="4"/>
      <c r="J411" s="4"/>
      <c r="K411" s="4">
        <v>74.004140133525198</v>
      </c>
    </row>
    <row r="412" spans="1:11" x14ac:dyDescent="0.2">
      <c r="A412">
        <v>692</v>
      </c>
      <c r="B412">
        <v>3</v>
      </c>
      <c r="C412">
        <v>67.415049247127698</v>
      </c>
      <c r="E412" s="3">
        <v>74.191633415003594</v>
      </c>
      <c r="F412" s="4"/>
      <c r="G412" s="4">
        <v>74.191633415003594</v>
      </c>
      <c r="H412" s="4"/>
      <c r="I412" s="4"/>
      <c r="J412" s="4"/>
      <c r="K412" s="4">
        <v>74.191633415003594</v>
      </c>
    </row>
    <row r="413" spans="1:11" x14ac:dyDescent="0.2">
      <c r="A413">
        <v>702</v>
      </c>
      <c r="B413">
        <v>3</v>
      </c>
      <c r="C413">
        <v>69.608963691960994</v>
      </c>
      <c r="E413" s="3">
        <v>74.2467692582307</v>
      </c>
      <c r="F413" s="4"/>
      <c r="G413" s="4"/>
      <c r="H413" s="4">
        <v>74.2467692582307</v>
      </c>
      <c r="I413" s="4"/>
      <c r="J413" s="4"/>
      <c r="K413" s="4">
        <v>74.2467692582307</v>
      </c>
    </row>
    <row r="414" spans="1:11" x14ac:dyDescent="0.2">
      <c r="A414">
        <v>703</v>
      </c>
      <c r="B414">
        <v>3</v>
      </c>
      <c r="C414">
        <v>91.772184788591701</v>
      </c>
      <c r="E414" s="3">
        <v>74.4003857747078</v>
      </c>
      <c r="F414" s="4"/>
      <c r="G414" s="4">
        <v>74.4003857747078</v>
      </c>
      <c r="H414" s="4"/>
      <c r="I414" s="4"/>
      <c r="J414" s="4"/>
      <c r="K414" s="4">
        <v>74.4003857747078</v>
      </c>
    </row>
    <row r="415" spans="1:11" x14ac:dyDescent="0.2">
      <c r="A415">
        <v>707</v>
      </c>
      <c r="B415">
        <v>3</v>
      </c>
      <c r="C415">
        <v>68.686149242143102</v>
      </c>
      <c r="E415" s="3">
        <v>74.425873544646194</v>
      </c>
      <c r="F415" s="4"/>
      <c r="G415" s="4"/>
      <c r="H415" s="4">
        <v>74.425873544646194</v>
      </c>
      <c r="I415" s="4"/>
      <c r="J415" s="4"/>
      <c r="K415" s="4">
        <v>74.425873544646194</v>
      </c>
    </row>
    <row r="416" spans="1:11" x14ac:dyDescent="0.2">
      <c r="A416">
        <v>716</v>
      </c>
      <c r="B416">
        <v>3</v>
      </c>
      <c r="C416">
        <v>80.762773832626905</v>
      </c>
      <c r="E416" s="3">
        <v>74.520416097200993</v>
      </c>
      <c r="F416" s="4"/>
      <c r="G416" s="4"/>
      <c r="H416" s="4">
        <v>74.520416097200993</v>
      </c>
      <c r="I416" s="4"/>
      <c r="J416" s="4"/>
      <c r="K416" s="4">
        <v>74.520416097200993</v>
      </c>
    </row>
    <row r="417" spans="1:11" x14ac:dyDescent="0.2">
      <c r="A417">
        <v>717</v>
      </c>
      <c r="B417">
        <v>3</v>
      </c>
      <c r="C417">
        <v>75.439361789039296</v>
      </c>
      <c r="E417" s="3">
        <v>74.538790928779505</v>
      </c>
      <c r="F417" s="4"/>
      <c r="G417" s="4"/>
      <c r="H417" s="4">
        <v>74.538790928779505</v>
      </c>
      <c r="I417" s="4"/>
      <c r="J417" s="4"/>
      <c r="K417" s="4">
        <v>74.538790928779505</v>
      </c>
    </row>
    <row r="418" spans="1:11" x14ac:dyDescent="0.2">
      <c r="A418">
        <v>723</v>
      </c>
      <c r="B418">
        <v>3</v>
      </c>
      <c r="C418">
        <v>77.756395494672603</v>
      </c>
      <c r="E418" s="3">
        <v>74.799774814639306</v>
      </c>
      <c r="F418" s="4"/>
      <c r="G418" s="4">
        <v>74.799774814639306</v>
      </c>
      <c r="H418" s="4"/>
      <c r="I418" s="4"/>
      <c r="J418" s="4"/>
      <c r="K418" s="4">
        <v>74.799774814639306</v>
      </c>
    </row>
    <row r="419" spans="1:11" x14ac:dyDescent="0.2">
      <c r="A419">
        <v>725</v>
      </c>
      <c r="B419">
        <v>3</v>
      </c>
      <c r="C419">
        <v>66.194422622794704</v>
      </c>
      <c r="E419" s="3">
        <v>74.959460139222003</v>
      </c>
      <c r="F419" s="4"/>
      <c r="G419" s="4">
        <v>74.959460139222003</v>
      </c>
      <c r="H419" s="4"/>
      <c r="I419" s="4"/>
      <c r="J419" s="4"/>
      <c r="K419" s="4">
        <v>74.959460139222003</v>
      </c>
    </row>
    <row r="420" spans="1:11" x14ac:dyDescent="0.2">
      <c r="A420">
        <v>726</v>
      </c>
      <c r="B420">
        <v>3</v>
      </c>
      <c r="C420">
        <v>69.170919325906596</v>
      </c>
      <c r="E420" s="3">
        <v>74.979107451492496</v>
      </c>
      <c r="F420" s="4">
        <v>74.979107451492496</v>
      </c>
      <c r="G420" s="4"/>
      <c r="H420" s="4"/>
      <c r="I420" s="4"/>
      <c r="J420" s="4"/>
      <c r="K420" s="4">
        <v>74.979107451492496</v>
      </c>
    </row>
    <row r="421" spans="1:11" x14ac:dyDescent="0.2">
      <c r="A421">
        <v>727</v>
      </c>
      <c r="B421">
        <v>3</v>
      </c>
      <c r="C421">
        <v>75.404028668159796</v>
      </c>
      <c r="E421" s="3">
        <v>75.017785640710599</v>
      </c>
      <c r="F421" s="4"/>
      <c r="G421" s="4"/>
      <c r="H421" s="4"/>
      <c r="I421" s="4">
        <v>75.017785640710599</v>
      </c>
      <c r="J421" s="4"/>
      <c r="K421" s="4">
        <v>75.017785640710599</v>
      </c>
    </row>
    <row r="422" spans="1:11" x14ac:dyDescent="0.2">
      <c r="A422">
        <v>732</v>
      </c>
      <c r="B422">
        <v>3</v>
      </c>
      <c r="C422">
        <v>47.691260926900497</v>
      </c>
      <c r="E422" s="3">
        <v>75.118808967910894</v>
      </c>
      <c r="F422" s="4"/>
      <c r="G422" s="4"/>
      <c r="H422" s="4"/>
      <c r="I422" s="4">
        <v>75.118808967910894</v>
      </c>
      <c r="J422" s="4"/>
      <c r="K422" s="4">
        <v>75.118808967910894</v>
      </c>
    </row>
    <row r="423" spans="1:11" x14ac:dyDescent="0.2">
      <c r="A423">
        <v>746</v>
      </c>
      <c r="B423">
        <v>3</v>
      </c>
      <c r="C423">
        <v>60.267988336051801</v>
      </c>
      <c r="E423" s="3">
        <v>75.162889950296204</v>
      </c>
      <c r="F423" s="4"/>
      <c r="G423" s="4"/>
      <c r="H423" s="4">
        <v>75.162889950296204</v>
      </c>
      <c r="I423" s="4"/>
      <c r="J423" s="4"/>
      <c r="K423" s="4">
        <v>75.162889950296204</v>
      </c>
    </row>
    <row r="424" spans="1:11" x14ac:dyDescent="0.2">
      <c r="A424">
        <v>750</v>
      </c>
      <c r="B424">
        <v>3</v>
      </c>
      <c r="C424">
        <v>72.734287350923196</v>
      </c>
      <c r="E424" s="3">
        <v>75.168322931684301</v>
      </c>
      <c r="F424" s="4"/>
      <c r="G424" s="4"/>
      <c r="H424" s="4">
        <v>75.168322931684301</v>
      </c>
      <c r="I424" s="4"/>
      <c r="J424" s="4"/>
      <c r="K424" s="4">
        <v>75.168322931684301</v>
      </c>
    </row>
    <row r="425" spans="1:11" x14ac:dyDescent="0.2">
      <c r="A425">
        <v>752</v>
      </c>
      <c r="B425">
        <v>3</v>
      </c>
      <c r="C425">
        <v>86.364823684816997</v>
      </c>
      <c r="E425" s="3">
        <v>75.213240275398704</v>
      </c>
      <c r="F425" s="4"/>
      <c r="G425" s="4"/>
      <c r="H425" s="4">
        <v>75.213240275398704</v>
      </c>
      <c r="I425" s="4"/>
      <c r="J425" s="4"/>
      <c r="K425" s="4">
        <v>75.213240275398704</v>
      </c>
    </row>
    <row r="426" spans="1:11" x14ac:dyDescent="0.2">
      <c r="A426">
        <v>755</v>
      </c>
      <c r="B426">
        <v>3</v>
      </c>
      <c r="C426">
        <v>55.885055522276403</v>
      </c>
      <c r="E426" s="3">
        <v>75.261574572103598</v>
      </c>
      <c r="F426" s="4"/>
      <c r="G426" s="4">
        <v>75.261574572103598</v>
      </c>
      <c r="H426" s="4"/>
      <c r="I426" s="4"/>
      <c r="J426" s="4"/>
      <c r="K426" s="4">
        <v>75.261574572103598</v>
      </c>
    </row>
    <row r="427" spans="1:11" x14ac:dyDescent="0.2">
      <c r="A427">
        <v>756</v>
      </c>
      <c r="B427">
        <v>3</v>
      </c>
      <c r="C427">
        <v>81.292954196479997</v>
      </c>
      <c r="E427" s="3">
        <v>75.404028668159796</v>
      </c>
      <c r="F427" s="4"/>
      <c r="G427" s="4"/>
      <c r="H427" s="4">
        <v>75.404028668159796</v>
      </c>
      <c r="I427" s="4"/>
      <c r="J427" s="4"/>
      <c r="K427" s="4">
        <v>75.404028668159796</v>
      </c>
    </row>
    <row r="428" spans="1:11" x14ac:dyDescent="0.2">
      <c r="A428">
        <v>759</v>
      </c>
      <c r="B428">
        <v>3</v>
      </c>
      <c r="C428">
        <v>75.417094690162401</v>
      </c>
      <c r="E428" s="3">
        <v>75.417094690162401</v>
      </c>
      <c r="F428" s="4"/>
      <c r="G428" s="4"/>
      <c r="H428" s="4">
        <v>75.417094690162401</v>
      </c>
      <c r="I428" s="4"/>
      <c r="J428" s="4"/>
      <c r="K428" s="4">
        <v>75.417094690162401</v>
      </c>
    </row>
    <row r="429" spans="1:11" x14ac:dyDescent="0.2">
      <c r="A429">
        <v>761</v>
      </c>
      <c r="B429">
        <v>3</v>
      </c>
      <c r="C429">
        <v>66.297824299126304</v>
      </c>
      <c r="E429" s="3">
        <v>75.426985256188601</v>
      </c>
      <c r="F429" s="4"/>
      <c r="G429" s="4">
        <v>75.426985256188601</v>
      </c>
      <c r="H429" s="4"/>
      <c r="I429" s="4"/>
      <c r="J429" s="4"/>
      <c r="K429" s="4">
        <v>75.426985256188601</v>
      </c>
    </row>
    <row r="430" spans="1:11" x14ac:dyDescent="0.2">
      <c r="A430">
        <v>762</v>
      </c>
      <c r="B430">
        <v>3</v>
      </c>
      <c r="C430">
        <v>70.098704024908002</v>
      </c>
      <c r="E430" s="3">
        <v>75.439361789039296</v>
      </c>
      <c r="F430" s="4"/>
      <c r="G430" s="4"/>
      <c r="H430" s="4">
        <v>75.439361789039296</v>
      </c>
      <c r="I430" s="4"/>
      <c r="J430" s="4"/>
      <c r="K430" s="4">
        <v>75.439361789039296</v>
      </c>
    </row>
    <row r="431" spans="1:11" x14ac:dyDescent="0.2">
      <c r="A431">
        <v>763</v>
      </c>
      <c r="B431">
        <v>3</v>
      </c>
      <c r="C431">
        <v>73.530533957988396</v>
      </c>
      <c r="E431" s="3">
        <v>75.675693925968503</v>
      </c>
      <c r="F431" s="4"/>
      <c r="G431" s="4">
        <v>75.675693925968503</v>
      </c>
      <c r="H431" s="4"/>
      <c r="I431" s="4"/>
      <c r="J431" s="4"/>
      <c r="K431" s="4">
        <v>75.675693925968503</v>
      </c>
    </row>
    <row r="432" spans="1:11" x14ac:dyDescent="0.2">
      <c r="A432">
        <v>772</v>
      </c>
      <c r="B432">
        <v>3</v>
      </c>
      <c r="C432">
        <v>73.195223871482696</v>
      </c>
      <c r="E432" s="3">
        <v>75.7121901414625</v>
      </c>
      <c r="F432" s="4"/>
      <c r="G432" s="4"/>
      <c r="H432" s="4">
        <v>75.7121901414625</v>
      </c>
      <c r="I432" s="4"/>
      <c r="J432" s="4"/>
      <c r="K432" s="4">
        <v>75.7121901414625</v>
      </c>
    </row>
    <row r="433" spans="1:11" x14ac:dyDescent="0.2">
      <c r="A433">
        <v>773</v>
      </c>
      <c r="B433">
        <v>3</v>
      </c>
      <c r="C433">
        <v>72.595703612444495</v>
      </c>
      <c r="E433" s="3">
        <v>75.812718037311399</v>
      </c>
      <c r="F433" s="4"/>
      <c r="G433" s="4"/>
      <c r="H433" s="4">
        <v>75.812718037311399</v>
      </c>
      <c r="I433" s="4"/>
      <c r="J433" s="4"/>
      <c r="K433" s="4">
        <v>75.812718037311399</v>
      </c>
    </row>
    <row r="434" spans="1:11" x14ac:dyDescent="0.2">
      <c r="A434">
        <v>775</v>
      </c>
      <c r="B434">
        <v>3</v>
      </c>
      <c r="C434">
        <v>81.816706813991402</v>
      </c>
      <c r="E434" s="3">
        <v>75.903791728339201</v>
      </c>
      <c r="F434" s="4"/>
      <c r="G434" s="4">
        <v>75.903791728339201</v>
      </c>
      <c r="H434" s="4"/>
      <c r="I434" s="4"/>
      <c r="J434" s="4"/>
      <c r="K434" s="4">
        <v>75.903791728339201</v>
      </c>
    </row>
    <row r="435" spans="1:11" x14ac:dyDescent="0.2">
      <c r="A435">
        <v>778</v>
      </c>
      <c r="B435">
        <v>3</v>
      </c>
      <c r="C435">
        <v>86.084586910097798</v>
      </c>
      <c r="E435" s="3">
        <v>76.149612705384001</v>
      </c>
      <c r="F435" s="4"/>
      <c r="G435" s="4"/>
      <c r="H435" s="4">
        <v>76.149612705384001</v>
      </c>
      <c r="I435" s="4"/>
      <c r="J435" s="4"/>
      <c r="K435" s="4">
        <v>76.149612705384001</v>
      </c>
    </row>
    <row r="436" spans="1:11" x14ac:dyDescent="0.2">
      <c r="A436">
        <v>779</v>
      </c>
      <c r="B436">
        <v>3</v>
      </c>
      <c r="C436">
        <v>88.451459614895199</v>
      </c>
      <c r="E436" s="3">
        <v>76.2646111054503</v>
      </c>
      <c r="F436" s="4"/>
      <c r="G436" s="4"/>
      <c r="H436" s="4">
        <v>76.2646111054503</v>
      </c>
      <c r="I436" s="4"/>
      <c r="J436" s="4"/>
      <c r="K436" s="4">
        <v>76.2646111054503</v>
      </c>
    </row>
    <row r="437" spans="1:11" x14ac:dyDescent="0.2">
      <c r="A437">
        <v>781</v>
      </c>
      <c r="B437">
        <v>3</v>
      </c>
      <c r="C437">
        <v>80.925085538245</v>
      </c>
      <c r="E437" s="3">
        <v>76.346383831429407</v>
      </c>
      <c r="F437" s="4"/>
      <c r="G437" s="4"/>
      <c r="H437" s="4">
        <v>76.346383831429407</v>
      </c>
      <c r="I437" s="4"/>
      <c r="J437" s="4"/>
      <c r="K437" s="4">
        <v>76.346383831429407</v>
      </c>
    </row>
    <row r="438" spans="1:11" x14ac:dyDescent="0.2">
      <c r="A438">
        <v>784</v>
      </c>
      <c r="B438">
        <v>3</v>
      </c>
      <c r="C438">
        <v>90.890241285555902</v>
      </c>
      <c r="E438" s="3">
        <v>76.481495163675305</v>
      </c>
      <c r="F438" s="4"/>
      <c r="G438" s="4"/>
      <c r="H438" s="4"/>
      <c r="I438" s="4">
        <v>76.481495163675305</v>
      </c>
      <c r="J438" s="4"/>
      <c r="K438" s="4">
        <v>76.481495163675305</v>
      </c>
    </row>
    <row r="439" spans="1:11" x14ac:dyDescent="0.2">
      <c r="A439">
        <v>785</v>
      </c>
      <c r="B439">
        <v>3</v>
      </c>
      <c r="C439">
        <v>91.858254453394906</v>
      </c>
      <c r="E439" s="3">
        <v>76.641196578482493</v>
      </c>
      <c r="F439" s="4"/>
      <c r="G439" s="4">
        <v>76.641196578482493</v>
      </c>
      <c r="H439" s="4"/>
      <c r="I439" s="4"/>
      <c r="J439" s="4"/>
      <c r="K439" s="4">
        <v>76.641196578482493</v>
      </c>
    </row>
    <row r="440" spans="1:11" x14ac:dyDescent="0.2">
      <c r="A440">
        <v>791</v>
      </c>
      <c r="B440">
        <v>3</v>
      </c>
      <c r="C440">
        <v>86.650891931234597</v>
      </c>
      <c r="E440" s="3">
        <v>76.783312221208206</v>
      </c>
      <c r="F440" s="4"/>
      <c r="G440" s="4"/>
      <c r="H440" s="4">
        <v>76.783312221208206</v>
      </c>
      <c r="I440" s="4"/>
      <c r="J440" s="4"/>
      <c r="K440" s="4">
        <v>76.783312221208206</v>
      </c>
    </row>
    <row r="441" spans="1:11" x14ac:dyDescent="0.2">
      <c r="A441">
        <v>795</v>
      </c>
      <c r="B441">
        <v>3</v>
      </c>
      <c r="C441">
        <v>102.756768264879</v>
      </c>
      <c r="E441" s="3">
        <v>76.828221088283698</v>
      </c>
      <c r="F441" s="4"/>
      <c r="G441" s="4"/>
      <c r="H441" s="4"/>
      <c r="I441" s="4">
        <v>76.828221088283698</v>
      </c>
      <c r="J441" s="4"/>
      <c r="K441" s="4">
        <v>76.828221088283698</v>
      </c>
    </row>
    <row r="442" spans="1:11" x14ac:dyDescent="0.2">
      <c r="A442">
        <v>797</v>
      </c>
      <c r="B442">
        <v>3</v>
      </c>
      <c r="C442">
        <v>76.149612705384001</v>
      </c>
      <c r="E442" s="3">
        <v>76.884890750771007</v>
      </c>
      <c r="F442" s="4"/>
      <c r="G442" s="4"/>
      <c r="H442" s="4">
        <v>76.884890750771007</v>
      </c>
      <c r="I442" s="4"/>
      <c r="J442" s="4"/>
      <c r="K442" s="4">
        <v>76.884890750771007</v>
      </c>
    </row>
    <row r="443" spans="1:11" x14ac:dyDescent="0.2">
      <c r="A443">
        <v>802</v>
      </c>
      <c r="B443">
        <v>3</v>
      </c>
      <c r="C443">
        <v>88.743545156276198</v>
      </c>
      <c r="E443" s="3">
        <v>76.892477098678697</v>
      </c>
      <c r="F443" s="4"/>
      <c r="G443" s="4"/>
      <c r="H443" s="4"/>
      <c r="I443" s="4">
        <v>76.892477098678697</v>
      </c>
      <c r="J443" s="4"/>
      <c r="K443" s="4">
        <v>76.892477098678697</v>
      </c>
    </row>
    <row r="444" spans="1:11" x14ac:dyDescent="0.2">
      <c r="A444">
        <v>805</v>
      </c>
      <c r="B444">
        <v>3</v>
      </c>
      <c r="C444">
        <v>100.34153851617999</v>
      </c>
      <c r="E444" s="3">
        <v>76.917791634938098</v>
      </c>
      <c r="F444" s="4">
        <v>76.917791634938098</v>
      </c>
      <c r="G444" s="4"/>
      <c r="H444" s="4"/>
      <c r="I444" s="4"/>
      <c r="J444" s="4"/>
      <c r="K444" s="4">
        <v>76.917791634938098</v>
      </c>
    </row>
    <row r="445" spans="1:11" x14ac:dyDescent="0.2">
      <c r="A445">
        <v>806</v>
      </c>
      <c r="B445">
        <v>3</v>
      </c>
      <c r="C445">
        <v>64.234409137725805</v>
      </c>
      <c r="E445" s="3">
        <v>76.918009449216896</v>
      </c>
      <c r="F445" s="4"/>
      <c r="G445" s="4"/>
      <c r="H445" s="4">
        <v>76.918009449216896</v>
      </c>
      <c r="I445" s="4"/>
      <c r="J445" s="4"/>
      <c r="K445" s="4">
        <v>76.918009449216896</v>
      </c>
    </row>
    <row r="446" spans="1:11" x14ac:dyDescent="0.2">
      <c r="A446">
        <v>807</v>
      </c>
      <c r="B446">
        <v>3</v>
      </c>
      <c r="C446">
        <v>94.972896885561397</v>
      </c>
      <c r="E446" s="3">
        <v>76.979640756328806</v>
      </c>
      <c r="F446" s="4"/>
      <c r="G446" s="4">
        <v>76.979640756328806</v>
      </c>
      <c r="H446" s="4"/>
      <c r="I446" s="4"/>
      <c r="J446" s="4"/>
      <c r="K446" s="4">
        <v>76.979640756328806</v>
      </c>
    </row>
    <row r="447" spans="1:11" x14ac:dyDescent="0.2">
      <c r="A447">
        <v>812</v>
      </c>
      <c r="B447">
        <v>3</v>
      </c>
      <c r="C447">
        <v>103.06326942420399</v>
      </c>
      <c r="E447" s="3">
        <v>77.108841378357297</v>
      </c>
      <c r="F447" s="4"/>
      <c r="G447" s="4"/>
      <c r="H447" s="4">
        <v>77.108841378357297</v>
      </c>
      <c r="I447" s="4"/>
      <c r="J447" s="4"/>
      <c r="K447" s="4">
        <v>77.108841378357297</v>
      </c>
    </row>
    <row r="448" spans="1:11" x14ac:dyDescent="0.2">
      <c r="A448">
        <v>818</v>
      </c>
      <c r="B448">
        <v>3</v>
      </c>
      <c r="C448">
        <v>89.283790803581994</v>
      </c>
      <c r="E448" s="3">
        <v>77.460961056981503</v>
      </c>
      <c r="F448" s="4">
        <v>77.460961056981503</v>
      </c>
      <c r="G448" s="4"/>
      <c r="H448" s="4"/>
      <c r="I448" s="4"/>
      <c r="J448" s="4"/>
      <c r="K448" s="4">
        <v>77.460961056981503</v>
      </c>
    </row>
    <row r="449" spans="1:11" x14ac:dyDescent="0.2">
      <c r="A449">
        <v>828</v>
      </c>
      <c r="B449">
        <v>3</v>
      </c>
      <c r="C449">
        <v>74.538790928779505</v>
      </c>
      <c r="E449" s="3">
        <v>77.646198120741403</v>
      </c>
      <c r="F449" s="4"/>
      <c r="G449" s="4">
        <v>77.646198120741403</v>
      </c>
      <c r="H449" s="4"/>
      <c r="I449" s="4"/>
      <c r="J449" s="4"/>
      <c r="K449" s="4">
        <v>77.646198120741403</v>
      </c>
    </row>
    <row r="450" spans="1:11" x14ac:dyDescent="0.2">
      <c r="A450">
        <v>830</v>
      </c>
      <c r="B450">
        <v>3</v>
      </c>
      <c r="C450">
        <v>86.696543503977793</v>
      </c>
      <c r="E450" s="3">
        <v>77.704103010710995</v>
      </c>
      <c r="F450" s="4"/>
      <c r="G450" s="4"/>
      <c r="H450" s="4">
        <v>77.704103010710995</v>
      </c>
      <c r="I450" s="4"/>
      <c r="J450" s="4"/>
      <c r="K450" s="4">
        <v>77.704103010710995</v>
      </c>
    </row>
    <row r="451" spans="1:11" x14ac:dyDescent="0.2">
      <c r="A451">
        <v>839</v>
      </c>
      <c r="B451">
        <v>3</v>
      </c>
      <c r="C451">
        <v>101.923220469462</v>
      </c>
      <c r="E451" s="3">
        <v>77.756395494672603</v>
      </c>
      <c r="F451" s="4"/>
      <c r="G451" s="4"/>
      <c r="H451" s="4">
        <v>77.756395494672603</v>
      </c>
      <c r="I451" s="4"/>
      <c r="J451" s="4"/>
      <c r="K451" s="4">
        <v>77.756395494672603</v>
      </c>
    </row>
    <row r="452" spans="1:11" x14ac:dyDescent="0.2">
      <c r="A452">
        <v>844</v>
      </c>
      <c r="B452">
        <v>3</v>
      </c>
      <c r="C452">
        <v>87.051189606445604</v>
      </c>
      <c r="E452" s="3">
        <v>77.759423881275197</v>
      </c>
      <c r="F452" s="4"/>
      <c r="G452" s="4"/>
      <c r="H452" s="4"/>
      <c r="I452" s="4">
        <v>77.759423881275197</v>
      </c>
      <c r="J452" s="4"/>
      <c r="K452" s="4">
        <v>77.759423881275197</v>
      </c>
    </row>
    <row r="453" spans="1:11" x14ac:dyDescent="0.2">
      <c r="A453">
        <v>846</v>
      </c>
      <c r="B453">
        <v>3</v>
      </c>
      <c r="C453">
        <v>94.835685764846502</v>
      </c>
      <c r="E453" s="3">
        <v>77.897899585548899</v>
      </c>
      <c r="F453" s="4"/>
      <c r="G453" s="4">
        <v>77.897899585548899</v>
      </c>
      <c r="H453" s="4"/>
      <c r="I453" s="4"/>
      <c r="J453" s="4"/>
      <c r="K453" s="4">
        <v>77.897899585548899</v>
      </c>
    </row>
    <row r="454" spans="1:11" x14ac:dyDescent="0.2">
      <c r="A454">
        <v>847</v>
      </c>
      <c r="B454">
        <v>3</v>
      </c>
      <c r="C454">
        <v>89.138626170476897</v>
      </c>
      <c r="E454" s="3">
        <v>78.107985318536393</v>
      </c>
      <c r="F454" s="4">
        <v>78.107985318536393</v>
      </c>
      <c r="G454" s="4"/>
      <c r="H454" s="4"/>
      <c r="I454" s="4"/>
      <c r="J454" s="4"/>
      <c r="K454" s="4">
        <v>78.107985318536393</v>
      </c>
    </row>
    <row r="455" spans="1:11" x14ac:dyDescent="0.2">
      <c r="A455">
        <v>851</v>
      </c>
      <c r="B455">
        <v>3</v>
      </c>
      <c r="C455">
        <v>102.896318583062</v>
      </c>
      <c r="E455" s="3">
        <v>78.152012744998103</v>
      </c>
      <c r="F455" s="4"/>
      <c r="G455" s="4">
        <v>78.152012744998103</v>
      </c>
      <c r="H455" s="4"/>
      <c r="I455" s="4"/>
      <c r="J455" s="4"/>
      <c r="K455" s="4">
        <v>78.152012744998103</v>
      </c>
    </row>
    <row r="456" spans="1:11" x14ac:dyDescent="0.2">
      <c r="A456">
        <v>856</v>
      </c>
      <c r="B456">
        <v>3</v>
      </c>
      <c r="C456">
        <v>75.812718037311399</v>
      </c>
      <c r="E456" s="3">
        <v>78.313597954797999</v>
      </c>
      <c r="F456" s="4">
        <v>78.313597954797999</v>
      </c>
      <c r="G456" s="4"/>
      <c r="H456" s="4"/>
      <c r="I456" s="4"/>
      <c r="J456" s="4"/>
      <c r="K456" s="4">
        <v>78.313597954797999</v>
      </c>
    </row>
    <row r="457" spans="1:11" x14ac:dyDescent="0.2">
      <c r="A457">
        <v>861</v>
      </c>
      <c r="B457">
        <v>3</v>
      </c>
      <c r="C457">
        <v>90.294132499527706</v>
      </c>
      <c r="E457" s="3">
        <v>78.636202916623006</v>
      </c>
      <c r="F457" s="4"/>
      <c r="G457" s="4">
        <v>78.636202916623006</v>
      </c>
      <c r="H457" s="4"/>
      <c r="I457" s="4"/>
      <c r="J457" s="4"/>
      <c r="K457" s="4">
        <v>78.636202916623006</v>
      </c>
    </row>
    <row r="458" spans="1:11" x14ac:dyDescent="0.2">
      <c r="A458">
        <v>864</v>
      </c>
      <c r="B458">
        <v>3</v>
      </c>
      <c r="C458">
        <v>88.293121848583695</v>
      </c>
      <c r="E458" s="3">
        <v>78.764068382240495</v>
      </c>
      <c r="F458" s="4"/>
      <c r="G458" s="4"/>
      <c r="H458" s="4"/>
      <c r="I458" s="4">
        <v>78.764068382240495</v>
      </c>
      <c r="J458" s="4"/>
      <c r="K458" s="4">
        <v>78.764068382240495</v>
      </c>
    </row>
    <row r="459" spans="1:11" x14ac:dyDescent="0.2">
      <c r="A459">
        <v>865</v>
      </c>
      <c r="B459">
        <v>3</v>
      </c>
      <c r="C459">
        <v>69.240592312285798</v>
      </c>
      <c r="E459" s="3">
        <v>78.862494551043298</v>
      </c>
      <c r="F459" s="4"/>
      <c r="G459" s="4"/>
      <c r="H459" s="4"/>
      <c r="I459" s="4">
        <v>78.862494551043298</v>
      </c>
      <c r="J459" s="4"/>
      <c r="K459" s="4">
        <v>78.862494551043298</v>
      </c>
    </row>
    <row r="460" spans="1:11" x14ac:dyDescent="0.2">
      <c r="A460">
        <v>866</v>
      </c>
      <c r="B460">
        <v>3</v>
      </c>
      <c r="C460">
        <v>92.200381074714798</v>
      </c>
      <c r="E460" s="3">
        <v>78.920525991472402</v>
      </c>
      <c r="F460" s="4"/>
      <c r="G460" s="4"/>
      <c r="H460" s="4"/>
      <c r="I460" s="4">
        <v>78.920525991472402</v>
      </c>
      <c r="J460" s="4"/>
      <c r="K460" s="4">
        <v>78.920525991472402</v>
      </c>
    </row>
    <row r="461" spans="1:11" x14ac:dyDescent="0.2">
      <c r="A461">
        <v>869</v>
      </c>
      <c r="B461">
        <v>3</v>
      </c>
      <c r="C461">
        <v>94.483494356145798</v>
      </c>
      <c r="E461" s="3">
        <v>79.246528219553198</v>
      </c>
      <c r="F461" s="4"/>
      <c r="G461" s="4">
        <v>79.246528219553198</v>
      </c>
      <c r="H461" s="4"/>
      <c r="I461" s="4"/>
      <c r="J461" s="4"/>
      <c r="K461" s="4">
        <v>79.246528219553198</v>
      </c>
    </row>
    <row r="462" spans="1:11" x14ac:dyDescent="0.2">
      <c r="A462">
        <v>870</v>
      </c>
      <c r="B462">
        <v>3</v>
      </c>
      <c r="C462">
        <v>97.537605266906297</v>
      </c>
      <c r="E462" s="3">
        <v>79.260124211681003</v>
      </c>
      <c r="F462" s="4"/>
      <c r="G462" s="4"/>
      <c r="H462" s="4"/>
      <c r="I462" s="4">
        <v>79.260124211681003</v>
      </c>
      <c r="J462" s="4"/>
      <c r="K462" s="4">
        <v>79.260124211681003</v>
      </c>
    </row>
    <row r="463" spans="1:11" x14ac:dyDescent="0.2">
      <c r="A463">
        <v>874</v>
      </c>
      <c r="B463">
        <v>3</v>
      </c>
      <c r="C463">
        <v>67.803670903946994</v>
      </c>
      <c r="E463" s="3">
        <v>79.387807743132498</v>
      </c>
      <c r="F463" s="4"/>
      <c r="G463" s="4">
        <v>79.387807743132498</v>
      </c>
      <c r="H463" s="4"/>
      <c r="I463" s="4"/>
      <c r="J463" s="4"/>
      <c r="K463" s="4">
        <v>79.387807743132498</v>
      </c>
    </row>
    <row r="464" spans="1:11" x14ac:dyDescent="0.2">
      <c r="A464">
        <v>880</v>
      </c>
      <c r="B464">
        <v>3</v>
      </c>
      <c r="C464">
        <v>58.859893422375201</v>
      </c>
      <c r="E464" s="3">
        <v>79.525259971391904</v>
      </c>
      <c r="F464" s="4"/>
      <c r="G464" s="4">
        <v>79.525259971391904</v>
      </c>
      <c r="H464" s="4"/>
      <c r="I464" s="4"/>
      <c r="J464" s="4"/>
      <c r="K464" s="4">
        <v>79.525259971391904</v>
      </c>
    </row>
    <row r="465" spans="1:11" x14ac:dyDescent="0.2">
      <c r="A465">
        <v>884</v>
      </c>
      <c r="B465">
        <v>3</v>
      </c>
      <c r="C465">
        <v>101.242622235138</v>
      </c>
      <c r="E465" s="3">
        <v>79.746436630683405</v>
      </c>
      <c r="F465" s="4"/>
      <c r="G465" s="4"/>
      <c r="H465" s="4">
        <v>79.746436630683405</v>
      </c>
      <c r="I465" s="4"/>
      <c r="J465" s="4"/>
      <c r="K465" s="4">
        <v>79.746436630683405</v>
      </c>
    </row>
    <row r="466" spans="1:11" x14ac:dyDescent="0.2">
      <c r="A466">
        <v>886</v>
      </c>
      <c r="B466">
        <v>3</v>
      </c>
      <c r="C466">
        <v>86.012854636843699</v>
      </c>
      <c r="E466" s="3">
        <v>79.887751954175499</v>
      </c>
      <c r="F466" s="4"/>
      <c r="G466" s="4"/>
      <c r="H466" s="4">
        <v>79.887751954175499</v>
      </c>
      <c r="I466" s="4"/>
      <c r="J466" s="4"/>
      <c r="K466" s="4">
        <v>79.887751954175499</v>
      </c>
    </row>
    <row r="467" spans="1:11" x14ac:dyDescent="0.2">
      <c r="A467">
        <v>888</v>
      </c>
      <c r="B467">
        <v>3</v>
      </c>
      <c r="C467">
        <v>99.208331448386801</v>
      </c>
      <c r="E467" s="3">
        <v>79.934202122720393</v>
      </c>
      <c r="F467" s="4"/>
      <c r="G467" s="4">
        <v>79.934202122720393</v>
      </c>
      <c r="H467" s="4"/>
      <c r="I467" s="4"/>
      <c r="J467" s="4"/>
      <c r="K467" s="4">
        <v>79.934202122720393</v>
      </c>
    </row>
    <row r="468" spans="1:11" x14ac:dyDescent="0.2">
      <c r="A468">
        <v>890</v>
      </c>
      <c r="B468">
        <v>3</v>
      </c>
      <c r="C468">
        <v>94.071355713128298</v>
      </c>
      <c r="E468" s="3">
        <v>79.958182863941104</v>
      </c>
      <c r="F468" s="4"/>
      <c r="G468" s="4">
        <v>79.958182863941104</v>
      </c>
      <c r="H468" s="4"/>
      <c r="I468" s="4"/>
      <c r="J468" s="4"/>
      <c r="K468" s="4">
        <v>79.958182863941104</v>
      </c>
    </row>
    <row r="469" spans="1:11" x14ac:dyDescent="0.2">
      <c r="A469">
        <v>894</v>
      </c>
      <c r="B469">
        <v>3</v>
      </c>
      <c r="C469">
        <v>82.967298578248702</v>
      </c>
      <c r="E469" s="3">
        <v>79.990890254096996</v>
      </c>
      <c r="F469" s="4"/>
      <c r="G469" s="4">
        <v>79.990890254096996</v>
      </c>
      <c r="H469" s="4"/>
      <c r="I469" s="4"/>
      <c r="J469" s="4"/>
      <c r="K469" s="4">
        <v>79.990890254096996</v>
      </c>
    </row>
    <row r="470" spans="1:11" x14ac:dyDescent="0.2">
      <c r="A470">
        <v>895</v>
      </c>
      <c r="B470">
        <v>3</v>
      </c>
      <c r="C470">
        <v>84.759504120134807</v>
      </c>
      <c r="E470" s="3">
        <v>80.026825506845398</v>
      </c>
      <c r="F470" s="4"/>
      <c r="G470" s="4"/>
      <c r="H470" s="4">
        <v>80.026825506845398</v>
      </c>
      <c r="I470" s="4"/>
      <c r="J470" s="4"/>
      <c r="K470" s="4">
        <v>80.026825506845398</v>
      </c>
    </row>
    <row r="471" spans="1:11" x14ac:dyDescent="0.2">
      <c r="A471">
        <v>896</v>
      </c>
      <c r="B471">
        <v>3</v>
      </c>
      <c r="C471">
        <v>95.545138143696306</v>
      </c>
      <c r="E471" s="3">
        <v>80.042343655796103</v>
      </c>
      <c r="F471" s="4"/>
      <c r="G471" s="4"/>
      <c r="H471" s="4"/>
      <c r="I471" s="4">
        <v>80.042343655796103</v>
      </c>
      <c r="J471" s="4"/>
      <c r="K471" s="4">
        <v>80.042343655796103</v>
      </c>
    </row>
    <row r="472" spans="1:11" x14ac:dyDescent="0.2">
      <c r="A472">
        <v>898</v>
      </c>
      <c r="B472">
        <v>3</v>
      </c>
      <c r="C472">
        <v>87.177924237334693</v>
      </c>
      <c r="E472" s="3">
        <v>80.104729561194901</v>
      </c>
      <c r="F472" s="4"/>
      <c r="G472" s="4">
        <v>80.104729561194901</v>
      </c>
      <c r="H472" s="4"/>
      <c r="I472" s="4"/>
      <c r="J472" s="4"/>
      <c r="K472" s="4">
        <v>80.104729561194901</v>
      </c>
    </row>
    <row r="473" spans="1:11" x14ac:dyDescent="0.2">
      <c r="A473">
        <v>899</v>
      </c>
      <c r="B473">
        <v>3</v>
      </c>
      <c r="C473">
        <v>96.938708714491099</v>
      </c>
      <c r="E473" s="3">
        <v>80.567649302363094</v>
      </c>
      <c r="F473" s="4"/>
      <c r="G473" s="4">
        <v>80.567649302363094</v>
      </c>
      <c r="H473" s="4"/>
      <c r="I473" s="4"/>
      <c r="J473" s="4"/>
      <c r="K473" s="4">
        <v>80.567649302363094</v>
      </c>
    </row>
    <row r="474" spans="1:11" x14ac:dyDescent="0.2">
      <c r="A474">
        <v>901</v>
      </c>
      <c r="B474">
        <v>3</v>
      </c>
      <c r="C474">
        <v>90.541264506878306</v>
      </c>
      <c r="E474" s="3">
        <v>80.580453848847895</v>
      </c>
      <c r="F474" s="4">
        <v>80.580453848847895</v>
      </c>
      <c r="G474" s="4"/>
      <c r="H474" s="4"/>
      <c r="I474" s="4"/>
      <c r="J474" s="4"/>
      <c r="K474" s="4">
        <v>80.580453848847895</v>
      </c>
    </row>
    <row r="475" spans="1:11" x14ac:dyDescent="0.2">
      <c r="A475">
        <v>907</v>
      </c>
      <c r="B475">
        <v>3</v>
      </c>
      <c r="C475">
        <v>76.884890750771007</v>
      </c>
      <c r="E475" s="3">
        <v>80.762773832626905</v>
      </c>
      <c r="F475" s="4"/>
      <c r="G475" s="4"/>
      <c r="H475" s="4">
        <v>80.762773832626905</v>
      </c>
      <c r="I475" s="4"/>
      <c r="J475" s="4"/>
      <c r="K475" s="4">
        <v>80.762773832626905</v>
      </c>
    </row>
    <row r="476" spans="1:11" x14ac:dyDescent="0.2">
      <c r="A476">
        <v>918</v>
      </c>
      <c r="B476">
        <v>3</v>
      </c>
      <c r="C476">
        <v>96.829516640496706</v>
      </c>
      <c r="E476" s="3">
        <v>80.804204560132106</v>
      </c>
      <c r="F476" s="4"/>
      <c r="G476" s="4">
        <v>80.804204560132106</v>
      </c>
      <c r="H476" s="4"/>
      <c r="I476" s="4"/>
      <c r="J476" s="4"/>
      <c r="K476" s="4">
        <v>80.804204560132106</v>
      </c>
    </row>
    <row r="477" spans="1:11" x14ac:dyDescent="0.2">
      <c r="A477">
        <v>923</v>
      </c>
      <c r="B477">
        <v>3</v>
      </c>
      <c r="C477">
        <v>84.531077885287502</v>
      </c>
      <c r="E477" s="3">
        <v>80.871610226242097</v>
      </c>
      <c r="F477" s="4"/>
      <c r="G477" s="4">
        <v>80.871610226242097</v>
      </c>
      <c r="H477" s="4"/>
      <c r="I477" s="4"/>
      <c r="J477" s="4"/>
      <c r="K477" s="4">
        <v>80.871610226242097</v>
      </c>
    </row>
    <row r="478" spans="1:11" x14ac:dyDescent="0.2">
      <c r="A478">
        <v>937</v>
      </c>
      <c r="B478">
        <v>3</v>
      </c>
      <c r="C478">
        <v>86.576676406227406</v>
      </c>
      <c r="E478" s="3">
        <v>80.925085538245</v>
      </c>
      <c r="F478" s="4"/>
      <c r="G478" s="4"/>
      <c r="H478" s="4">
        <v>80.925085538245</v>
      </c>
      <c r="I478" s="4"/>
      <c r="J478" s="4"/>
      <c r="K478" s="4">
        <v>80.925085538245</v>
      </c>
    </row>
    <row r="479" spans="1:11" x14ac:dyDescent="0.2">
      <c r="A479">
        <v>939</v>
      </c>
      <c r="B479">
        <v>3</v>
      </c>
      <c r="C479">
        <v>84.5216442284637</v>
      </c>
      <c r="E479" s="3">
        <v>81.007974287693699</v>
      </c>
      <c r="F479" s="4"/>
      <c r="G479" s="4"/>
      <c r="H479" s="4">
        <v>81.007974287693699</v>
      </c>
      <c r="I479" s="4"/>
      <c r="J479" s="4"/>
      <c r="K479" s="4">
        <v>81.007974287693699</v>
      </c>
    </row>
    <row r="480" spans="1:11" x14ac:dyDescent="0.2">
      <c r="A480">
        <v>940</v>
      </c>
      <c r="B480">
        <v>3</v>
      </c>
      <c r="C480">
        <v>68.090035136275105</v>
      </c>
      <c r="E480" s="3">
        <v>81.041845543349595</v>
      </c>
      <c r="F480" s="4"/>
      <c r="G480" s="4">
        <v>81.041845543349595</v>
      </c>
      <c r="H480" s="4"/>
      <c r="I480" s="4"/>
      <c r="J480" s="4"/>
      <c r="K480" s="4">
        <v>81.041845543349595</v>
      </c>
    </row>
    <row r="481" spans="1:11" x14ac:dyDescent="0.2">
      <c r="A481">
        <v>944</v>
      </c>
      <c r="B481">
        <v>3</v>
      </c>
      <c r="C481">
        <v>110.323426081698</v>
      </c>
      <c r="E481" s="3">
        <v>81.2537051383988</v>
      </c>
      <c r="F481" s="4">
        <v>81.2537051383988</v>
      </c>
      <c r="G481" s="4"/>
      <c r="H481" s="4"/>
      <c r="I481" s="4"/>
      <c r="J481" s="4"/>
      <c r="K481" s="4">
        <v>81.2537051383988</v>
      </c>
    </row>
    <row r="482" spans="1:11" x14ac:dyDescent="0.2">
      <c r="A482">
        <v>948</v>
      </c>
      <c r="B482">
        <v>3</v>
      </c>
      <c r="C482">
        <v>95.4383222313174</v>
      </c>
      <c r="E482" s="3">
        <v>81.292954196479997</v>
      </c>
      <c r="F482" s="4"/>
      <c r="G482" s="4"/>
      <c r="H482" s="4">
        <v>81.292954196479997</v>
      </c>
      <c r="I482" s="4"/>
      <c r="J482" s="4"/>
      <c r="K482" s="4">
        <v>81.292954196479997</v>
      </c>
    </row>
    <row r="483" spans="1:11" x14ac:dyDescent="0.2">
      <c r="A483">
        <v>949</v>
      </c>
      <c r="B483">
        <v>3</v>
      </c>
      <c r="C483">
        <v>94.862303380241698</v>
      </c>
      <c r="E483" s="3">
        <v>81.488945930233001</v>
      </c>
      <c r="F483" s="4"/>
      <c r="G483" s="4"/>
      <c r="H483" s="4"/>
      <c r="I483" s="4">
        <v>81.488945930233001</v>
      </c>
      <c r="J483" s="4"/>
      <c r="K483" s="4">
        <v>81.488945930233001</v>
      </c>
    </row>
    <row r="484" spans="1:11" x14ac:dyDescent="0.2">
      <c r="A484">
        <v>951</v>
      </c>
      <c r="B484">
        <v>3</v>
      </c>
      <c r="C484">
        <v>100.441524810717</v>
      </c>
      <c r="E484" s="3">
        <v>81.591804032315196</v>
      </c>
      <c r="F484" s="4"/>
      <c r="G484" s="4"/>
      <c r="H484" s="4">
        <v>81.591804032315196</v>
      </c>
      <c r="I484" s="4"/>
      <c r="J484" s="4"/>
      <c r="K484" s="4">
        <v>81.591804032315196</v>
      </c>
    </row>
    <row r="485" spans="1:11" x14ac:dyDescent="0.2">
      <c r="A485">
        <v>952</v>
      </c>
      <c r="B485">
        <v>3</v>
      </c>
      <c r="C485">
        <v>96.3492287578906</v>
      </c>
      <c r="E485" s="3">
        <v>81.593807442475196</v>
      </c>
      <c r="F485" s="4"/>
      <c r="G485" s="4">
        <v>81.593807442475196</v>
      </c>
      <c r="H485" s="4"/>
      <c r="I485" s="4"/>
      <c r="J485" s="4"/>
      <c r="K485" s="4">
        <v>81.593807442475196</v>
      </c>
    </row>
    <row r="486" spans="1:11" x14ac:dyDescent="0.2">
      <c r="A486">
        <v>955</v>
      </c>
      <c r="B486">
        <v>3</v>
      </c>
      <c r="C486">
        <v>76.346383831429407</v>
      </c>
      <c r="E486" s="3">
        <v>81.622108117058502</v>
      </c>
      <c r="F486" s="4"/>
      <c r="G486" s="4"/>
      <c r="H486" s="4">
        <v>81.622108117058502</v>
      </c>
      <c r="I486" s="4"/>
      <c r="J486" s="4"/>
      <c r="K486" s="4">
        <v>81.622108117058502</v>
      </c>
    </row>
    <row r="487" spans="1:11" x14ac:dyDescent="0.2">
      <c r="A487">
        <v>959</v>
      </c>
      <c r="B487">
        <v>3</v>
      </c>
      <c r="C487">
        <v>97.621999749424006</v>
      </c>
      <c r="E487" s="3">
        <v>81.729824425836696</v>
      </c>
      <c r="F487" s="4">
        <v>81.729824425836696</v>
      </c>
      <c r="G487" s="4"/>
      <c r="H487" s="4"/>
      <c r="I487" s="4"/>
      <c r="J487" s="4"/>
      <c r="K487" s="4">
        <v>81.729824425836696</v>
      </c>
    </row>
    <row r="488" spans="1:11" x14ac:dyDescent="0.2">
      <c r="A488">
        <v>962</v>
      </c>
      <c r="B488">
        <v>3</v>
      </c>
      <c r="C488">
        <v>87.635970987080299</v>
      </c>
      <c r="E488" s="3">
        <v>81.799109672992202</v>
      </c>
      <c r="F488" s="4"/>
      <c r="G488" s="4"/>
      <c r="H488" s="4">
        <v>81.799109672992202</v>
      </c>
      <c r="I488" s="4"/>
      <c r="J488" s="4"/>
      <c r="K488" s="4">
        <v>81.799109672992202</v>
      </c>
    </row>
    <row r="489" spans="1:11" x14ac:dyDescent="0.2">
      <c r="A489">
        <v>965</v>
      </c>
      <c r="B489">
        <v>3</v>
      </c>
      <c r="C489">
        <v>93.991345929904497</v>
      </c>
      <c r="E489" s="3">
        <v>81.816706813991402</v>
      </c>
      <c r="F489" s="4"/>
      <c r="G489" s="4"/>
      <c r="H489" s="4">
        <v>81.816706813991402</v>
      </c>
      <c r="I489" s="4"/>
      <c r="J489" s="4"/>
      <c r="K489" s="4">
        <v>81.816706813991402</v>
      </c>
    </row>
    <row r="490" spans="1:11" x14ac:dyDescent="0.2">
      <c r="A490">
        <v>966</v>
      </c>
      <c r="B490">
        <v>3</v>
      </c>
      <c r="C490">
        <v>107.916561727302</v>
      </c>
      <c r="E490" s="3">
        <v>82.081763320186894</v>
      </c>
      <c r="F490" s="4"/>
      <c r="G490" s="4">
        <v>82.081763320186894</v>
      </c>
      <c r="H490" s="4"/>
      <c r="I490" s="4"/>
      <c r="J490" s="4"/>
      <c r="K490" s="4">
        <v>82.081763320186894</v>
      </c>
    </row>
    <row r="491" spans="1:11" x14ac:dyDescent="0.2">
      <c r="A491">
        <v>968</v>
      </c>
      <c r="B491">
        <v>3</v>
      </c>
      <c r="C491">
        <v>94.268375649146805</v>
      </c>
      <c r="E491" s="3">
        <v>82.142300183936896</v>
      </c>
      <c r="F491" s="4"/>
      <c r="G491" s="4">
        <v>82.142300183936896</v>
      </c>
      <c r="H491" s="4"/>
      <c r="I491" s="4"/>
      <c r="J491" s="4"/>
      <c r="K491" s="4">
        <v>82.142300183936896</v>
      </c>
    </row>
    <row r="492" spans="1:11" x14ac:dyDescent="0.2">
      <c r="A492">
        <v>970</v>
      </c>
      <c r="B492">
        <v>3</v>
      </c>
      <c r="C492">
        <v>104.32603521937899</v>
      </c>
      <c r="E492" s="3">
        <v>82.4329729205961</v>
      </c>
      <c r="F492" s="4"/>
      <c r="G492" s="4">
        <v>82.4329729205961</v>
      </c>
      <c r="H492" s="4"/>
      <c r="I492" s="4"/>
      <c r="J492" s="4"/>
      <c r="K492" s="4">
        <v>82.4329729205961</v>
      </c>
    </row>
    <row r="493" spans="1:11" x14ac:dyDescent="0.2">
      <c r="A493">
        <v>975</v>
      </c>
      <c r="B493">
        <v>3</v>
      </c>
      <c r="C493">
        <v>74.425873544646194</v>
      </c>
      <c r="E493" s="3">
        <v>82.465732047430606</v>
      </c>
      <c r="F493" s="4"/>
      <c r="G493" s="4"/>
      <c r="H493" s="4">
        <v>82.465732047430606</v>
      </c>
      <c r="I493" s="4"/>
      <c r="J493" s="4"/>
      <c r="K493" s="4">
        <v>82.465732047430606</v>
      </c>
    </row>
    <row r="494" spans="1:11" x14ac:dyDescent="0.2">
      <c r="A494">
        <v>979</v>
      </c>
      <c r="B494">
        <v>3</v>
      </c>
      <c r="C494">
        <v>102.345352553925</v>
      </c>
      <c r="E494" s="3">
        <v>82.475349795286704</v>
      </c>
      <c r="F494" s="4"/>
      <c r="G494" s="4">
        <v>82.475349795286704</v>
      </c>
      <c r="H494" s="4"/>
      <c r="I494" s="4"/>
      <c r="J494" s="4"/>
      <c r="K494" s="4">
        <v>82.475349795286704</v>
      </c>
    </row>
    <row r="495" spans="1:11" x14ac:dyDescent="0.2">
      <c r="A495">
        <v>980</v>
      </c>
      <c r="B495">
        <v>3</v>
      </c>
      <c r="C495">
        <v>88.788685285341501</v>
      </c>
      <c r="E495" s="3">
        <v>82.5374818174691</v>
      </c>
      <c r="F495" s="4"/>
      <c r="G495" s="4">
        <v>82.5374818174691</v>
      </c>
      <c r="H495" s="4"/>
      <c r="I495" s="4"/>
      <c r="J495" s="4"/>
      <c r="K495" s="4">
        <v>82.5374818174691</v>
      </c>
    </row>
    <row r="496" spans="1:11" x14ac:dyDescent="0.2">
      <c r="A496">
        <v>989</v>
      </c>
      <c r="B496">
        <v>3</v>
      </c>
      <c r="C496">
        <v>99.046693191938303</v>
      </c>
      <c r="E496" s="3">
        <v>82.555516725984106</v>
      </c>
      <c r="F496" s="4">
        <v>82.555516725984106</v>
      </c>
      <c r="G496" s="4"/>
      <c r="H496" s="4"/>
      <c r="I496" s="4"/>
      <c r="J496" s="4"/>
      <c r="K496" s="4">
        <v>82.555516725984106</v>
      </c>
    </row>
    <row r="497" spans="1:11" x14ac:dyDescent="0.2">
      <c r="A497">
        <v>997</v>
      </c>
      <c r="B497">
        <v>3</v>
      </c>
      <c r="C497">
        <v>100.324365378492</v>
      </c>
      <c r="E497" s="3">
        <v>82.564681280158098</v>
      </c>
      <c r="F497" s="4"/>
      <c r="G497" s="4"/>
      <c r="H497" s="4">
        <v>82.564681280158098</v>
      </c>
      <c r="I497" s="4"/>
      <c r="J497" s="4"/>
      <c r="K497" s="4">
        <v>82.564681280158098</v>
      </c>
    </row>
    <row r="498" spans="1:11" x14ac:dyDescent="0.2">
      <c r="A498">
        <v>998</v>
      </c>
      <c r="B498">
        <v>3</v>
      </c>
      <c r="C498">
        <v>99.407273107851907</v>
      </c>
      <c r="E498" s="3">
        <v>82.691559137928706</v>
      </c>
      <c r="F498" s="4"/>
      <c r="G498" s="4">
        <v>82.691559137928706</v>
      </c>
      <c r="H498" s="4"/>
      <c r="I498" s="4"/>
      <c r="J498" s="4"/>
      <c r="K498" s="4">
        <v>82.691559137928706</v>
      </c>
    </row>
    <row r="499" spans="1:11" x14ac:dyDescent="0.2">
      <c r="A499">
        <v>2</v>
      </c>
      <c r="B499">
        <v>2</v>
      </c>
      <c r="C499">
        <v>105.12076543713501</v>
      </c>
      <c r="E499" s="3">
        <v>82.760519355590802</v>
      </c>
      <c r="F499" s="4"/>
      <c r="G499" s="4">
        <v>82.760519355590802</v>
      </c>
      <c r="H499" s="4"/>
      <c r="I499" s="4"/>
      <c r="J499" s="4"/>
      <c r="K499" s="4">
        <v>82.760519355590802</v>
      </c>
    </row>
    <row r="500" spans="1:11" x14ac:dyDescent="0.2">
      <c r="A500">
        <v>5</v>
      </c>
      <c r="B500">
        <v>2</v>
      </c>
      <c r="C500">
        <v>87.366581512637097</v>
      </c>
      <c r="E500" s="3">
        <v>82.805056575847601</v>
      </c>
      <c r="F500" s="4"/>
      <c r="G500" s="4"/>
      <c r="H500" s="4">
        <v>82.805056575847601</v>
      </c>
      <c r="I500" s="4"/>
      <c r="J500" s="4"/>
      <c r="K500" s="4">
        <v>82.805056575847601</v>
      </c>
    </row>
    <row r="501" spans="1:11" x14ac:dyDescent="0.2">
      <c r="A501">
        <v>8</v>
      </c>
      <c r="B501">
        <v>2</v>
      </c>
      <c r="C501">
        <v>74.4003857747078</v>
      </c>
      <c r="E501" s="3">
        <v>82.913517496907204</v>
      </c>
      <c r="F501" s="4"/>
      <c r="G501" s="4"/>
      <c r="H501" s="4"/>
      <c r="I501" s="4">
        <v>82.913517496907204</v>
      </c>
      <c r="J501" s="4"/>
      <c r="K501" s="4">
        <v>82.913517496907204</v>
      </c>
    </row>
    <row r="502" spans="1:11" x14ac:dyDescent="0.2">
      <c r="A502">
        <v>9</v>
      </c>
      <c r="B502">
        <v>2</v>
      </c>
      <c r="C502">
        <v>81.041845543349595</v>
      </c>
      <c r="E502" s="3">
        <v>82.967298578248702</v>
      </c>
      <c r="F502" s="4"/>
      <c r="G502" s="4"/>
      <c r="H502" s="4">
        <v>82.967298578248702</v>
      </c>
      <c r="I502" s="4"/>
      <c r="J502" s="4"/>
      <c r="K502" s="4">
        <v>82.967298578248702</v>
      </c>
    </row>
    <row r="503" spans="1:11" x14ac:dyDescent="0.2">
      <c r="A503">
        <v>10</v>
      </c>
      <c r="B503">
        <v>2</v>
      </c>
      <c r="C503">
        <v>83.444183374319394</v>
      </c>
      <c r="E503" s="3">
        <v>83.043183101495899</v>
      </c>
      <c r="F503" s="4"/>
      <c r="G503" s="4">
        <v>83.043183101495899</v>
      </c>
      <c r="H503" s="4"/>
      <c r="I503" s="4"/>
      <c r="J503" s="4"/>
      <c r="K503" s="4">
        <v>83.043183101495899</v>
      </c>
    </row>
    <row r="504" spans="1:11" x14ac:dyDescent="0.2">
      <c r="A504">
        <v>12</v>
      </c>
      <c r="B504">
        <v>2</v>
      </c>
      <c r="C504">
        <v>97.297684114284493</v>
      </c>
      <c r="E504" s="3">
        <v>83.091475156391397</v>
      </c>
      <c r="F504" s="4"/>
      <c r="G504" s="4"/>
      <c r="H504" s="4">
        <v>83.091475156391397</v>
      </c>
      <c r="I504" s="4"/>
      <c r="J504" s="4"/>
      <c r="K504" s="4">
        <v>83.091475156391397</v>
      </c>
    </row>
    <row r="505" spans="1:11" x14ac:dyDescent="0.2">
      <c r="A505">
        <v>13</v>
      </c>
      <c r="B505">
        <v>2</v>
      </c>
      <c r="C505">
        <v>74.799774814639306</v>
      </c>
      <c r="E505" s="3">
        <v>83.1895874875744</v>
      </c>
      <c r="F505" s="4">
        <v>83.1895874875744</v>
      </c>
      <c r="G505" s="4"/>
      <c r="H505" s="4"/>
      <c r="I505" s="4"/>
      <c r="J505" s="4"/>
      <c r="K505" s="4">
        <v>83.1895874875744</v>
      </c>
    </row>
    <row r="506" spans="1:11" x14ac:dyDescent="0.2">
      <c r="A506">
        <v>15</v>
      </c>
      <c r="B506">
        <v>2</v>
      </c>
      <c r="C506">
        <v>64.079056697235899</v>
      </c>
      <c r="E506" s="3">
        <v>83.444183374319394</v>
      </c>
      <c r="F506" s="4"/>
      <c r="G506" s="4">
        <v>83.444183374319394</v>
      </c>
      <c r="H506" s="4"/>
      <c r="I506" s="4"/>
      <c r="J506" s="4"/>
      <c r="K506" s="4">
        <v>83.444183374319394</v>
      </c>
    </row>
    <row r="507" spans="1:11" x14ac:dyDescent="0.2">
      <c r="A507">
        <v>16</v>
      </c>
      <c r="B507">
        <v>2</v>
      </c>
      <c r="C507">
        <v>103.469954274354</v>
      </c>
      <c r="E507" s="3">
        <v>83.617692011398404</v>
      </c>
      <c r="F507" s="4"/>
      <c r="G507" s="4"/>
      <c r="H507" s="4">
        <v>83.617692011398404</v>
      </c>
      <c r="I507" s="4"/>
      <c r="J507" s="4"/>
      <c r="K507" s="4">
        <v>83.617692011398404</v>
      </c>
    </row>
    <row r="508" spans="1:11" x14ac:dyDescent="0.2">
      <c r="A508">
        <v>17</v>
      </c>
      <c r="B508">
        <v>2</v>
      </c>
      <c r="C508">
        <v>98.198650718585597</v>
      </c>
      <c r="E508" s="3">
        <v>83.8594813558677</v>
      </c>
      <c r="F508" s="4"/>
      <c r="G508" s="4">
        <v>83.8594813558677</v>
      </c>
      <c r="H508" s="4"/>
      <c r="I508" s="4"/>
      <c r="J508" s="4"/>
      <c r="K508" s="4">
        <v>83.8594813558677</v>
      </c>
    </row>
    <row r="509" spans="1:11" x14ac:dyDescent="0.2">
      <c r="A509">
        <v>25</v>
      </c>
      <c r="B509">
        <v>2</v>
      </c>
      <c r="C509">
        <v>95.452012955553897</v>
      </c>
      <c r="E509" s="3">
        <v>84.319857178688096</v>
      </c>
      <c r="F509" s="4">
        <v>84.319857178688096</v>
      </c>
      <c r="G509" s="4"/>
      <c r="H509" s="4"/>
      <c r="I509" s="4"/>
      <c r="J509" s="4"/>
      <c r="K509" s="4">
        <v>84.319857178688096</v>
      </c>
    </row>
    <row r="510" spans="1:11" x14ac:dyDescent="0.2">
      <c r="A510">
        <v>28</v>
      </c>
      <c r="B510">
        <v>2</v>
      </c>
      <c r="C510">
        <v>97.100479974333993</v>
      </c>
      <c r="E510" s="3">
        <v>84.5216442284637</v>
      </c>
      <c r="F510" s="4"/>
      <c r="G510" s="4"/>
      <c r="H510" s="4">
        <v>84.5216442284637</v>
      </c>
      <c r="I510" s="4"/>
      <c r="J510" s="4"/>
      <c r="K510" s="4">
        <v>84.5216442284637</v>
      </c>
    </row>
    <row r="511" spans="1:11" x14ac:dyDescent="0.2">
      <c r="A511">
        <v>31</v>
      </c>
      <c r="B511">
        <v>2</v>
      </c>
      <c r="C511">
        <v>94.224269713524507</v>
      </c>
      <c r="E511" s="3">
        <v>84.531077885287502</v>
      </c>
      <c r="F511" s="4"/>
      <c r="G511" s="4"/>
      <c r="H511" s="4">
        <v>84.531077885287502</v>
      </c>
      <c r="I511" s="4"/>
      <c r="J511" s="4"/>
      <c r="K511" s="4">
        <v>84.531077885287502</v>
      </c>
    </row>
    <row r="512" spans="1:11" x14ac:dyDescent="0.2">
      <c r="A512">
        <v>34</v>
      </c>
      <c r="B512">
        <v>2</v>
      </c>
      <c r="C512">
        <v>96.057294749283699</v>
      </c>
      <c r="E512" s="3">
        <v>84.581527961424698</v>
      </c>
      <c r="F512" s="4"/>
      <c r="G512" s="4">
        <v>84.581527961424698</v>
      </c>
      <c r="H512" s="4"/>
      <c r="I512" s="4"/>
      <c r="J512" s="4"/>
      <c r="K512" s="4">
        <v>84.581527961424698</v>
      </c>
    </row>
    <row r="513" spans="1:11" x14ac:dyDescent="0.2">
      <c r="A513">
        <v>39</v>
      </c>
      <c r="B513">
        <v>2</v>
      </c>
      <c r="C513">
        <v>97.253156861936006</v>
      </c>
      <c r="E513" s="3">
        <v>84.757108935965505</v>
      </c>
      <c r="F513" s="4"/>
      <c r="G513" s="4">
        <v>84.757108935965505</v>
      </c>
      <c r="H513" s="4"/>
      <c r="I513" s="4"/>
      <c r="J513" s="4"/>
      <c r="K513" s="4">
        <v>84.757108935965505</v>
      </c>
    </row>
    <row r="514" spans="1:11" x14ac:dyDescent="0.2">
      <c r="A514">
        <v>41</v>
      </c>
      <c r="B514">
        <v>2</v>
      </c>
      <c r="C514">
        <v>90.585719466891504</v>
      </c>
      <c r="E514" s="3">
        <v>84.759504120134807</v>
      </c>
      <c r="F514" s="4"/>
      <c r="G514" s="4"/>
      <c r="H514" s="4">
        <v>84.759504120134807</v>
      </c>
      <c r="I514" s="4"/>
      <c r="J514" s="4"/>
      <c r="K514" s="4">
        <v>84.759504120134807</v>
      </c>
    </row>
    <row r="515" spans="1:11" x14ac:dyDescent="0.2">
      <c r="A515">
        <v>43</v>
      </c>
      <c r="B515">
        <v>2</v>
      </c>
      <c r="C515">
        <v>100.796301143015</v>
      </c>
      <c r="E515" s="3">
        <v>84.859377474752094</v>
      </c>
      <c r="F515" s="4"/>
      <c r="G515" s="4">
        <v>84.859377474752094</v>
      </c>
      <c r="H515" s="4"/>
      <c r="I515" s="4"/>
      <c r="J515" s="4"/>
      <c r="K515" s="4">
        <v>84.859377474752094</v>
      </c>
    </row>
    <row r="516" spans="1:11" x14ac:dyDescent="0.2">
      <c r="A516">
        <v>49</v>
      </c>
      <c r="B516">
        <v>2</v>
      </c>
      <c r="C516">
        <v>76.641196578482493</v>
      </c>
      <c r="E516" s="3">
        <v>84.888848650213802</v>
      </c>
      <c r="F516" s="4">
        <v>84.888848650213802</v>
      </c>
      <c r="G516" s="4"/>
      <c r="H516" s="4"/>
      <c r="I516" s="4"/>
      <c r="J516" s="4"/>
      <c r="K516" s="4">
        <v>84.888848650213802</v>
      </c>
    </row>
    <row r="517" spans="1:11" x14ac:dyDescent="0.2">
      <c r="A517">
        <v>60</v>
      </c>
      <c r="B517">
        <v>2</v>
      </c>
      <c r="C517">
        <v>82.4329729205961</v>
      </c>
      <c r="E517" s="3">
        <v>85.048427684896197</v>
      </c>
      <c r="F517" s="4">
        <v>85.048427684896197</v>
      </c>
      <c r="G517" s="4"/>
      <c r="H517" s="4"/>
      <c r="I517" s="4"/>
      <c r="J517" s="4"/>
      <c r="K517" s="4">
        <v>85.048427684896197</v>
      </c>
    </row>
    <row r="518" spans="1:11" x14ac:dyDescent="0.2">
      <c r="A518">
        <v>64</v>
      </c>
      <c r="B518">
        <v>2</v>
      </c>
      <c r="C518">
        <v>72.433266555117001</v>
      </c>
      <c r="E518" s="3">
        <v>85.109476400620693</v>
      </c>
      <c r="F518" s="4"/>
      <c r="G518" s="4"/>
      <c r="H518" s="4"/>
      <c r="I518" s="4">
        <v>85.109476400620693</v>
      </c>
      <c r="J518" s="4"/>
      <c r="K518" s="4">
        <v>85.109476400620693</v>
      </c>
    </row>
    <row r="519" spans="1:11" x14ac:dyDescent="0.2">
      <c r="A519">
        <v>70</v>
      </c>
      <c r="B519">
        <v>2</v>
      </c>
      <c r="C519">
        <v>99.906001248989597</v>
      </c>
      <c r="E519" s="3">
        <v>85.344603712198094</v>
      </c>
      <c r="F519" s="4"/>
      <c r="G519" s="4"/>
      <c r="H519" s="4"/>
      <c r="I519" s="4">
        <v>85.344603712198094</v>
      </c>
      <c r="J519" s="4"/>
      <c r="K519" s="4">
        <v>85.344603712198094</v>
      </c>
    </row>
    <row r="520" spans="1:11" x14ac:dyDescent="0.2">
      <c r="A520">
        <v>77</v>
      </c>
      <c r="B520">
        <v>2</v>
      </c>
      <c r="C520">
        <v>96.988825033650699</v>
      </c>
      <c r="E520" s="3">
        <v>85.401294300021902</v>
      </c>
      <c r="F520" s="4">
        <v>85.401294300021902</v>
      </c>
      <c r="G520" s="4"/>
      <c r="H520" s="4"/>
      <c r="I520" s="4"/>
      <c r="J520" s="4"/>
      <c r="K520" s="4">
        <v>85.401294300021902</v>
      </c>
    </row>
    <row r="521" spans="1:11" x14ac:dyDescent="0.2">
      <c r="A521">
        <v>80</v>
      </c>
      <c r="B521">
        <v>2</v>
      </c>
      <c r="C521">
        <v>84.757108935965505</v>
      </c>
      <c r="E521" s="3">
        <v>85.723610229985596</v>
      </c>
      <c r="F521" s="4"/>
      <c r="G521" s="4"/>
      <c r="H521" s="4">
        <v>85.723610229985596</v>
      </c>
      <c r="I521" s="4"/>
      <c r="J521" s="4"/>
      <c r="K521" s="4">
        <v>85.723610229985596</v>
      </c>
    </row>
    <row r="522" spans="1:11" x14ac:dyDescent="0.2">
      <c r="A522">
        <v>88</v>
      </c>
      <c r="B522">
        <v>2</v>
      </c>
      <c r="C522">
        <v>82.142300183936896</v>
      </c>
      <c r="E522" s="3">
        <v>85.819616794995596</v>
      </c>
      <c r="F522" s="4"/>
      <c r="G522" s="4">
        <v>85.819616794995596</v>
      </c>
      <c r="H522" s="4"/>
      <c r="I522" s="4"/>
      <c r="J522" s="4"/>
      <c r="K522" s="4">
        <v>85.819616794995596</v>
      </c>
    </row>
    <row r="523" spans="1:11" x14ac:dyDescent="0.2">
      <c r="A523">
        <v>92</v>
      </c>
      <c r="B523">
        <v>2</v>
      </c>
      <c r="C523">
        <v>99.945417258507405</v>
      </c>
      <c r="E523" s="3">
        <v>85.983813067792795</v>
      </c>
      <c r="F523" s="4"/>
      <c r="G523" s="4">
        <v>85.983813067792795</v>
      </c>
      <c r="H523" s="4"/>
      <c r="I523" s="4"/>
      <c r="J523" s="4"/>
      <c r="K523" s="4">
        <v>85.983813067792795</v>
      </c>
    </row>
    <row r="524" spans="1:11" x14ac:dyDescent="0.2">
      <c r="A524">
        <v>101</v>
      </c>
      <c r="B524">
        <v>2</v>
      </c>
      <c r="C524">
        <v>92.992870305349598</v>
      </c>
      <c r="E524" s="3">
        <v>86.012854636843699</v>
      </c>
      <c r="F524" s="4"/>
      <c r="G524" s="4"/>
      <c r="H524" s="4">
        <v>86.012854636843699</v>
      </c>
      <c r="I524" s="4"/>
      <c r="J524" s="4"/>
      <c r="K524" s="4">
        <v>86.012854636843699</v>
      </c>
    </row>
    <row r="525" spans="1:11" x14ac:dyDescent="0.2">
      <c r="A525">
        <v>110</v>
      </c>
      <c r="B525">
        <v>2</v>
      </c>
      <c r="C525">
        <v>92.373893781680295</v>
      </c>
      <c r="E525" s="3">
        <v>86.084586910097798</v>
      </c>
      <c r="F525" s="4"/>
      <c r="G525" s="4"/>
      <c r="H525" s="4">
        <v>86.084586910097798</v>
      </c>
      <c r="I525" s="4"/>
      <c r="J525" s="4"/>
      <c r="K525" s="4">
        <v>86.084586910097798</v>
      </c>
    </row>
    <row r="526" spans="1:11" x14ac:dyDescent="0.2">
      <c r="A526">
        <v>113</v>
      </c>
      <c r="B526">
        <v>2</v>
      </c>
      <c r="C526">
        <v>93.503631537667104</v>
      </c>
      <c r="E526" s="3">
        <v>86.133062918739398</v>
      </c>
      <c r="F526" s="4"/>
      <c r="G526" s="4">
        <v>86.133062918739398</v>
      </c>
      <c r="H526" s="4"/>
      <c r="I526" s="4"/>
      <c r="J526" s="4"/>
      <c r="K526" s="4">
        <v>86.133062918739398</v>
      </c>
    </row>
    <row r="527" spans="1:11" x14ac:dyDescent="0.2">
      <c r="A527">
        <v>119</v>
      </c>
      <c r="B527">
        <v>2</v>
      </c>
      <c r="C527">
        <v>79.990890254096996</v>
      </c>
      <c r="E527" s="3">
        <v>86.248377560180899</v>
      </c>
      <c r="F527" s="4"/>
      <c r="G527" s="4">
        <v>86.248377560180899</v>
      </c>
      <c r="H527" s="4"/>
      <c r="I527" s="4"/>
      <c r="J527" s="4"/>
      <c r="K527" s="4">
        <v>86.248377560180899</v>
      </c>
    </row>
    <row r="528" spans="1:11" x14ac:dyDescent="0.2">
      <c r="A528">
        <v>125</v>
      </c>
      <c r="B528">
        <v>2</v>
      </c>
      <c r="C528">
        <v>96.854248631073105</v>
      </c>
      <c r="E528" s="3">
        <v>86.289394352731193</v>
      </c>
      <c r="F528" s="4">
        <v>86.289394352731193</v>
      </c>
      <c r="G528" s="4"/>
      <c r="H528" s="4"/>
      <c r="I528" s="4"/>
      <c r="J528" s="4"/>
      <c r="K528" s="4">
        <v>86.289394352731193</v>
      </c>
    </row>
    <row r="529" spans="1:11" x14ac:dyDescent="0.2">
      <c r="A529">
        <v>130</v>
      </c>
      <c r="B529">
        <v>2</v>
      </c>
      <c r="C529">
        <v>80.804204560132106</v>
      </c>
      <c r="E529" s="3">
        <v>86.364823684816997</v>
      </c>
      <c r="F529" s="4"/>
      <c r="G529" s="4"/>
      <c r="H529" s="4">
        <v>86.364823684816997</v>
      </c>
      <c r="I529" s="4"/>
      <c r="J529" s="4"/>
      <c r="K529" s="4">
        <v>86.364823684816997</v>
      </c>
    </row>
    <row r="530" spans="1:11" x14ac:dyDescent="0.2">
      <c r="A530">
        <v>134</v>
      </c>
      <c r="B530">
        <v>2</v>
      </c>
      <c r="C530">
        <v>72.3857556897092</v>
      </c>
      <c r="E530" s="3">
        <v>86.387575032737402</v>
      </c>
      <c r="F530" s="4">
        <v>86.387575032737402</v>
      </c>
      <c r="G530" s="4"/>
      <c r="H530" s="4"/>
      <c r="I530" s="4"/>
      <c r="J530" s="4"/>
      <c r="K530" s="4">
        <v>86.387575032737402</v>
      </c>
    </row>
    <row r="531" spans="1:11" x14ac:dyDescent="0.2">
      <c r="A531">
        <v>135</v>
      </c>
      <c r="B531">
        <v>2</v>
      </c>
      <c r="C531">
        <v>101.935467193693</v>
      </c>
      <c r="E531" s="3">
        <v>86.430981958860897</v>
      </c>
      <c r="F531" s="4"/>
      <c r="G531" s="4">
        <v>86.430981958860897</v>
      </c>
      <c r="H531" s="4"/>
      <c r="I531" s="4"/>
      <c r="J531" s="4"/>
      <c r="K531" s="4">
        <v>86.430981958860897</v>
      </c>
    </row>
    <row r="532" spans="1:11" x14ac:dyDescent="0.2">
      <c r="A532">
        <v>141</v>
      </c>
      <c r="B532">
        <v>2</v>
      </c>
      <c r="C532">
        <v>95.504348039042895</v>
      </c>
      <c r="E532" s="3">
        <v>86.576676406227406</v>
      </c>
      <c r="F532" s="4"/>
      <c r="G532" s="4"/>
      <c r="H532" s="4">
        <v>86.576676406227406</v>
      </c>
      <c r="I532" s="4"/>
      <c r="J532" s="4"/>
      <c r="K532" s="4">
        <v>86.576676406227406</v>
      </c>
    </row>
    <row r="533" spans="1:11" x14ac:dyDescent="0.2">
      <c r="A533">
        <v>142</v>
      </c>
      <c r="B533">
        <v>2</v>
      </c>
      <c r="C533">
        <v>100.613548570603</v>
      </c>
      <c r="E533" s="3">
        <v>86.583972216445403</v>
      </c>
      <c r="F533" s="4"/>
      <c r="G533" s="4">
        <v>86.583972216445403</v>
      </c>
      <c r="H533" s="4"/>
      <c r="I533" s="4"/>
      <c r="J533" s="4"/>
      <c r="K533" s="4">
        <v>86.583972216445403</v>
      </c>
    </row>
    <row r="534" spans="1:11" x14ac:dyDescent="0.2">
      <c r="A534">
        <v>143</v>
      </c>
      <c r="B534">
        <v>2</v>
      </c>
      <c r="C534">
        <v>73.262340758981495</v>
      </c>
      <c r="E534" s="3">
        <v>86.598399168701107</v>
      </c>
      <c r="F534" s="4">
        <v>86.598399168701107</v>
      </c>
      <c r="G534" s="4"/>
      <c r="H534" s="4"/>
      <c r="I534" s="4"/>
      <c r="J534" s="4"/>
      <c r="K534" s="4">
        <v>86.598399168701107</v>
      </c>
    </row>
    <row r="535" spans="1:11" x14ac:dyDescent="0.2">
      <c r="A535">
        <v>147</v>
      </c>
      <c r="B535">
        <v>2</v>
      </c>
      <c r="C535">
        <v>95.961905193061199</v>
      </c>
      <c r="E535" s="3">
        <v>86.606862252800497</v>
      </c>
      <c r="F535" s="4"/>
      <c r="G535" s="4">
        <v>86.606862252800497</v>
      </c>
      <c r="H535" s="4"/>
      <c r="I535" s="4"/>
      <c r="J535" s="4"/>
      <c r="K535" s="4">
        <v>86.606862252800497</v>
      </c>
    </row>
    <row r="536" spans="1:11" x14ac:dyDescent="0.2">
      <c r="A536">
        <v>148</v>
      </c>
      <c r="B536">
        <v>2</v>
      </c>
      <c r="C536">
        <v>93.503631537667104</v>
      </c>
      <c r="E536" s="3">
        <v>86.650891931234597</v>
      </c>
      <c r="F536" s="4"/>
      <c r="G536" s="4"/>
      <c r="H536" s="4">
        <v>86.650891931234597</v>
      </c>
      <c r="I536" s="4"/>
      <c r="J536" s="4"/>
      <c r="K536" s="4">
        <v>86.650891931234597</v>
      </c>
    </row>
    <row r="537" spans="1:11" x14ac:dyDescent="0.2">
      <c r="A537">
        <v>151</v>
      </c>
      <c r="B537">
        <v>2</v>
      </c>
      <c r="C537">
        <v>86.583972216445403</v>
      </c>
      <c r="E537" s="3">
        <v>86.696543503977793</v>
      </c>
      <c r="F537" s="4"/>
      <c r="G537" s="4"/>
      <c r="H537" s="4">
        <v>86.696543503977793</v>
      </c>
      <c r="I537" s="4"/>
      <c r="J537" s="4"/>
      <c r="K537" s="4">
        <v>86.696543503977793</v>
      </c>
    </row>
    <row r="538" spans="1:11" x14ac:dyDescent="0.2">
      <c r="A538">
        <v>154</v>
      </c>
      <c r="B538">
        <v>2</v>
      </c>
      <c r="C538">
        <v>94.851237512562193</v>
      </c>
      <c r="E538" s="3">
        <v>86.807026136367895</v>
      </c>
      <c r="F538" s="4">
        <v>86.807026136367895</v>
      </c>
      <c r="G538" s="4"/>
      <c r="H538" s="4"/>
      <c r="I538" s="4"/>
      <c r="J538" s="4"/>
      <c r="K538" s="4">
        <v>86.807026136367895</v>
      </c>
    </row>
    <row r="539" spans="1:11" x14ac:dyDescent="0.2">
      <c r="A539">
        <v>156</v>
      </c>
      <c r="B539">
        <v>2</v>
      </c>
      <c r="C539">
        <v>88.464394427422903</v>
      </c>
      <c r="E539" s="3">
        <v>86.864151855921406</v>
      </c>
      <c r="F539" s="4"/>
      <c r="G539" s="4">
        <v>86.864151855921406</v>
      </c>
      <c r="H539" s="4"/>
      <c r="I539" s="4"/>
      <c r="J539" s="4"/>
      <c r="K539" s="4">
        <v>86.864151855921406</v>
      </c>
    </row>
    <row r="540" spans="1:11" x14ac:dyDescent="0.2">
      <c r="A540">
        <v>164</v>
      </c>
      <c r="B540">
        <v>2</v>
      </c>
      <c r="C540">
        <v>82.5374818174691</v>
      </c>
      <c r="E540" s="3">
        <v>87.043067978822705</v>
      </c>
      <c r="F540" s="4">
        <v>87.043067978822705</v>
      </c>
      <c r="G540" s="4"/>
      <c r="H540" s="4"/>
      <c r="I540" s="4"/>
      <c r="J540" s="4"/>
      <c r="K540" s="4">
        <v>87.043067978822705</v>
      </c>
    </row>
    <row r="541" spans="1:11" x14ac:dyDescent="0.2">
      <c r="A541">
        <v>166</v>
      </c>
      <c r="B541">
        <v>2</v>
      </c>
      <c r="C541">
        <v>98.744789152581106</v>
      </c>
      <c r="E541" s="3">
        <v>87.051189606445604</v>
      </c>
      <c r="F541" s="4"/>
      <c r="G541" s="4"/>
      <c r="H541" s="4">
        <v>87.051189606445604</v>
      </c>
      <c r="I541" s="4"/>
      <c r="J541" s="4"/>
      <c r="K541" s="4">
        <v>87.051189606445604</v>
      </c>
    </row>
    <row r="542" spans="1:11" x14ac:dyDescent="0.2">
      <c r="A542">
        <v>171</v>
      </c>
      <c r="B542">
        <v>2</v>
      </c>
      <c r="C542">
        <v>79.958182863941104</v>
      </c>
      <c r="E542" s="3">
        <v>87.177924237334693</v>
      </c>
      <c r="F542" s="4"/>
      <c r="G542" s="4"/>
      <c r="H542" s="4">
        <v>87.177924237334693</v>
      </c>
      <c r="I542" s="4"/>
      <c r="J542" s="4"/>
      <c r="K542" s="4">
        <v>87.177924237334693</v>
      </c>
    </row>
    <row r="543" spans="1:11" x14ac:dyDescent="0.2">
      <c r="A543">
        <v>177</v>
      </c>
      <c r="B543">
        <v>2</v>
      </c>
      <c r="C543">
        <v>105.58528041782699</v>
      </c>
      <c r="E543" s="3">
        <v>87.291232150048003</v>
      </c>
      <c r="F543" s="4"/>
      <c r="G543" s="4">
        <v>87.291232150048003</v>
      </c>
      <c r="H543" s="4"/>
      <c r="I543" s="4"/>
      <c r="J543" s="4"/>
      <c r="K543" s="4">
        <v>87.291232150048003</v>
      </c>
    </row>
    <row r="544" spans="1:11" x14ac:dyDescent="0.2">
      <c r="A544">
        <v>180</v>
      </c>
      <c r="B544">
        <v>2</v>
      </c>
      <c r="C544">
        <v>97.829895442981794</v>
      </c>
      <c r="E544" s="3">
        <v>87.309405985879394</v>
      </c>
      <c r="F544" s="4"/>
      <c r="G544" s="4">
        <v>87.309405985879394</v>
      </c>
      <c r="H544" s="4"/>
      <c r="I544" s="4"/>
      <c r="J544" s="4"/>
      <c r="K544" s="4">
        <v>87.309405985879394</v>
      </c>
    </row>
    <row r="545" spans="1:11" x14ac:dyDescent="0.2">
      <c r="A545">
        <v>185</v>
      </c>
      <c r="B545">
        <v>2</v>
      </c>
      <c r="C545">
        <v>91.030579669393305</v>
      </c>
      <c r="E545" s="3">
        <v>87.319376411303097</v>
      </c>
      <c r="F545" s="4">
        <v>87.319376411303097</v>
      </c>
      <c r="G545" s="4"/>
      <c r="H545" s="4"/>
      <c r="I545" s="4"/>
      <c r="J545" s="4"/>
      <c r="K545" s="4">
        <v>87.319376411303097</v>
      </c>
    </row>
    <row r="546" spans="1:11" x14ac:dyDescent="0.2">
      <c r="A546">
        <v>190</v>
      </c>
      <c r="B546">
        <v>2</v>
      </c>
      <c r="C546">
        <v>73.655051845726007</v>
      </c>
      <c r="E546" s="3">
        <v>87.366581512637097</v>
      </c>
      <c r="F546" s="4"/>
      <c r="G546" s="4">
        <v>87.366581512637097</v>
      </c>
      <c r="H546" s="4"/>
      <c r="I546" s="4"/>
      <c r="J546" s="4"/>
      <c r="K546" s="4">
        <v>87.366581512637097</v>
      </c>
    </row>
    <row r="547" spans="1:11" x14ac:dyDescent="0.2">
      <c r="A547">
        <v>192</v>
      </c>
      <c r="B547">
        <v>2</v>
      </c>
      <c r="C547">
        <v>100.37490346301099</v>
      </c>
      <c r="E547" s="3">
        <v>87.534400411044402</v>
      </c>
      <c r="F547" s="4"/>
      <c r="G547" s="4">
        <v>87.534400411044402</v>
      </c>
      <c r="H547" s="4"/>
      <c r="I547" s="4"/>
      <c r="J547" s="4"/>
      <c r="K547" s="4">
        <v>87.534400411044402</v>
      </c>
    </row>
    <row r="548" spans="1:11" x14ac:dyDescent="0.2">
      <c r="A548">
        <v>195</v>
      </c>
      <c r="B548">
        <v>2</v>
      </c>
      <c r="C548">
        <v>85.983813067792795</v>
      </c>
      <c r="E548" s="3">
        <v>87.635970987080299</v>
      </c>
      <c r="F548" s="4"/>
      <c r="G548" s="4"/>
      <c r="H548" s="4">
        <v>87.635970987080299</v>
      </c>
      <c r="I548" s="4"/>
      <c r="J548" s="4"/>
      <c r="K548" s="4">
        <v>87.635970987080299</v>
      </c>
    </row>
    <row r="549" spans="1:11" x14ac:dyDescent="0.2">
      <c r="A549">
        <v>196</v>
      </c>
      <c r="B549">
        <v>2</v>
      </c>
      <c r="C549">
        <v>78.636202916623006</v>
      </c>
      <c r="E549" s="3">
        <v>87.716954097692295</v>
      </c>
      <c r="F549" s="4"/>
      <c r="G549" s="4">
        <v>87.716954097692295</v>
      </c>
      <c r="H549" s="4"/>
      <c r="I549" s="4"/>
      <c r="J549" s="4"/>
      <c r="K549" s="4">
        <v>87.716954097692295</v>
      </c>
    </row>
    <row r="550" spans="1:11" x14ac:dyDescent="0.2">
      <c r="A550">
        <v>202</v>
      </c>
      <c r="B550">
        <v>2</v>
      </c>
      <c r="C550">
        <v>86.248377560180899</v>
      </c>
      <c r="E550" s="3">
        <v>87.776491751525498</v>
      </c>
      <c r="F550" s="4">
        <v>87.776491751525498</v>
      </c>
      <c r="G550" s="4"/>
      <c r="H550" s="4"/>
      <c r="I550" s="4"/>
      <c r="J550" s="4"/>
      <c r="K550" s="4">
        <v>87.776491751525498</v>
      </c>
    </row>
    <row r="551" spans="1:11" x14ac:dyDescent="0.2">
      <c r="A551">
        <v>207</v>
      </c>
      <c r="B551">
        <v>2</v>
      </c>
      <c r="C551">
        <v>95.083506125902403</v>
      </c>
      <c r="E551" s="3">
        <v>87.926041930382894</v>
      </c>
      <c r="F551" s="4"/>
      <c r="G551" s="4">
        <v>87.926041930382894</v>
      </c>
      <c r="H551" s="4"/>
      <c r="I551" s="4"/>
      <c r="J551" s="4"/>
      <c r="K551" s="4">
        <v>87.926041930382894</v>
      </c>
    </row>
    <row r="552" spans="1:11" x14ac:dyDescent="0.2">
      <c r="A552">
        <v>213</v>
      </c>
      <c r="B552">
        <v>2</v>
      </c>
      <c r="C552">
        <v>60.659442363461103</v>
      </c>
      <c r="E552" s="3">
        <v>87.933060957461194</v>
      </c>
      <c r="F552" s="4"/>
      <c r="G552" s="4">
        <v>87.933060957461194</v>
      </c>
      <c r="H552" s="4"/>
      <c r="I552" s="4"/>
      <c r="J552" s="4"/>
      <c r="K552" s="4">
        <v>87.933060957461194</v>
      </c>
    </row>
    <row r="553" spans="1:11" x14ac:dyDescent="0.2">
      <c r="A553">
        <v>214</v>
      </c>
      <c r="B553">
        <v>2</v>
      </c>
      <c r="C553">
        <v>112.664275594082</v>
      </c>
      <c r="E553" s="3">
        <v>88.190353027242097</v>
      </c>
      <c r="F553" s="4"/>
      <c r="G553" s="4"/>
      <c r="H553" s="4">
        <v>88.190353027242097</v>
      </c>
      <c r="I553" s="4"/>
      <c r="J553" s="4"/>
      <c r="K553" s="4">
        <v>88.190353027242097</v>
      </c>
    </row>
    <row r="554" spans="1:11" x14ac:dyDescent="0.2">
      <c r="A554">
        <v>219</v>
      </c>
      <c r="B554">
        <v>2</v>
      </c>
      <c r="C554">
        <v>76.979640756328806</v>
      </c>
      <c r="E554" s="3">
        <v>88.293121848583695</v>
      </c>
      <c r="F554" s="4"/>
      <c r="G554" s="4"/>
      <c r="H554" s="4">
        <v>88.293121848583695</v>
      </c>
      <c r="I554" s="4"/>
      <c r="J554" s="4"/>
      <c r="K554" s="4">
        <v>88.293121848583695</v>
      </c>
    </row>
    <row r="555" spans="1:11" x14ac:dyDescent="0.2">
      <c r="A555">
        <v>222</v>
      </c>
      <c r="B555">
        <v>2</v>
      </c>
      <c r="C555">
        <v>92.441822866645097</v>
      </c>
      <c r="E555" s="3">
        <v>88.312488780953402</v>
      </c>
      <c r="F555" s="4"/>
      <c r="G555" s="4">
        <v>88.312488780953402</v>
      </c>
      <c r="H555" s="4"/>
      <c r="I555" s="4"/>
      <c r="J555" s="4"/>
      <c r="K555" s="4">
        <v>88.312488780953402</v>
      </c>
    </row>
    <row r="556" spans="1:11" x14ac:dyDescent="0.2">
      <c r="A556">
        <v>225</v>
      </c>
      <c r="B556">
        <v>2</v>
      </c>
      <c r="C556">
        <v>105.71411736898899</v>
      </c>
      <c r="E556" s="3">
        <v>88.312770292140002</v>
      </c>
      <c r="F556" s="4"/>
      <c r="G556" s="4"/>
      <c r="H556" s="4"/>
      <c r="I556" s="4">
        <v>88.312770292140002</v>
      </c>
      <c r="J556" s="4"/>
      <c r="K556" s="4">
        <v>88.312770292140002</v>
      </c>
    </row>
    <row r="557" spans="1:11" x14ac:dyDescent="0.2">
      <c r="A557">
        <v>228</v>
      </c>
      <c r="B557">
        <v>2</v>
      </c>
      <c r="C557">
        <v>88.872841953984206</v>
      </c>
      <c r="E557" s="3">
        <v>88.336926126950402</v>
      </c>
      <c r="F557" s="4"/>
      <c r="G557" s="4">
        <v>88.336926126950402</v>
      </c>
      <c r="H557" s="4"/>
      <c r="I557" s="4"/>
      <c r="J557" s="4"/>
      <c r="K557" s="4">
        <v>88.336926126950402</v>
      </c>
    </row>
    <row r="558" spans="1:11" x14ac:dyDescent="0.2">
      <c r="A558">
        <v>229</v>
      </c>
      <c r="B558">
        <v>2</v>
      </c>
      <c r="C558">
        <v>100.45705658449</v>
      </c>
      <c r="E558" s="3">
        <v>88.451459614895199</v>
      </c>
      <c r="F558" s="4"/>
      <c r="G558" s="4"/>
      <c r="H558" s="4">
        <v>88.451459614895199</v>
      </c>
      <c r="I558" s="4"/>
      <c r="J558" s="4"/>
      <c r="K558" s="4">
        <v>88.451459614895199</v>
      </c>
    </row>
    <row r="559" spans="1:11" x14ac:dyDescent="0.2">
      <c r="A559">
        <v>230</v>
      </c>
      <c r="B559">
        <v>2</v>
      </c>
      <c r="C559">
        <v>88.336926126950402</v>
      </c>
      <c r="E559" s="3">
        <v>88.464394427422903</v>
      </c>
      <c r="F559" s="4"/>
      <c r="G559" s="4">
        <v>88.464394427422903</v>
      </c>
      <c r="H559" s="4"/>
      <c r="I559" s="4"/>
      <c r="J559" s="4"/>
      <c r="K559" s="4">
        <v>88.464394427422903</v>
      </c>
    </row>
    <row r="560" spans="1:11" x14ac:dyDescent="0.2">
      <c r="A560">
        <v>237</v>
      </c>
      <c r="B560">
        <v>2</v>
      </c>
      <c r="C560">
        <v>87.534400411044402</v>
      </c>
      <c r="E560" s="3">
        <v>88.617070009512105</v>
      </c>
      <c r="F560" s="4"/>
      <c r="G560" s="4">
        <v>88.617070009512105</v>
      </c>
      <c r="H560" s="4"/>
      <c r="I560" s="4"/>
      <c r="J560" s="4"/>
      <c r="K560" s="4">
        <v>88.617070009512105</v>
      </c>
    </row>
    <row r="561" spans="1:11" x14ac:dyDescent="0.2">
      <c r="A561">
        <v>240</v>
      </c>
      <c r="B561">
        <v>2</v>
      </c>
      <c r="C561">
        <v>73.964816416859406</v>
      </c>
      <c r="E561" s="3">
        <v>88.635574123252994</v>
      </c>
      <c r="F561" s="4"/>
      <c r="G561" s="4">
        <v>88.635574123252994</v>
      </c>
      <c r="H561" s="4"/>
      <c r="I561" s="4"/>
      <c r="J561" s="4"/>
      <c r="K561" s="4">
        <v>88.635574123252994</v>
      </c>
    </row>
    <row r="562" spans="1:11" x14ac:dyDescent="0.2">
      <c r="A562">
        <v>241</v>
      </c>
      <c r="B562">
        <v>2</v>
      </c>
      <c r="C562">
        <v>95.441545533216001</v>
      </c>
      <c r="E562" s="3">
        <v>88.743545156276198</v>
      </c>
      <c r="F562" s="4"/>
      <c r="G562" s="4"/>
      <c r="H562" s="4">
        <v>88.743545156276198</v>
      </c>
      <c r="I562" s="4"/>
      <c r="J562" s="4"/>
      <c r="K562" s="4">
        <v>88.743545156276198</v>
      </c>
    </row>
    <row r="563" spans="1:11" x14ac:dyDescent="0.2">
      <c r="A563">
        <v>247</v>
      </c>
      <c r="B563">
        <v>2</v>
      </c>
      <c r="C563">
        <v>74.191633415003594</v>
      </c>
      <c r="E563" s="3">
        <v>88.788685285341501</v>
      </c>
      <c r="F563" s="4"/>
      <c r="G563" s="4"/>
      <c r="H563" s="4">
        <v>88.788685285341501</v>
      </c>
      <c r="I563" s="4"/>
      <c r="J563" s="4"/>
      <c r="K563" s="4">
        <v>88.788685285341501</v>
      </c>
    </row>
    <row r="564" spans="1:11" x14ac:dyDescent="0.2">
      <c r="A564">
        <v>249</v>
      </c>
      <c r="B564">
        <v>2</v>
      </c>
      <c r="C564">
        <v>84.859377474752094</v>
      </c>
      <c r="E564" s="3">
        <v>88.872841953984206</v>
      </c>
      <c r="F564" s="4"/>
      <c r="G564" s="4">
        <v>88.872841953984206</v>
      </c>
      <c r="H564" s="4"/>
      <c r="I564" s="4"/>
      <c r="J564" s="4"/>
      <c r="K564" s="4">
        <v>88.872841953984206</v>
      </c>
    </row>
    <row r="565" spans="1:11" x14ac:dyDescent="0.2">
      <c r="A565">
        <v>252</v>
      </c>
      <c r="B565">
        <v>2</v>
      </c>
      <c r="C565">
        <v>75.903791728339201</v>
      </c>
      <c r="E565" s="3">
        <v>88.891033563569806</v>
      </c>
      <c r="F565" s="4"/>
      <c r="G565" s="4">
        <v>88.891033563569806</v>
      </c>
      <c r="H565" s="4"/>
      <c r="I565" s="4"/>
      <c r="J565" s="4"/>
      <c r="K565" s="4">
        <v>88.891033563569806</v>
      </c>
    </row>
    <row r="566" spans="1:11" x14ac:dyDescent="0.2">
      <c r="A566">
        <v>254</v>
      </c>
      <c r="B566">
        <v>2</v>
      </c>
      <c r="C566">
        <v>75.426985256188601</v>
      </c>
      <c r="E566" s="3">
        <v>89.0819700084364</v>
      </c>
      <c r="F566" s="4">
        <v>89.0819700084364</v>
      </c>
      <c r="G566" s="4"/>
      <c r="H566" s="4"/>
      <c r="I566" s="4"/>
      <c r="J566" s="4"/>
      <c r="K566" s="4">
        <v>89.0819700084364</v>
      </c>
    </row>
    <row r="567" spans="1:11" x14ac:dyDescent="0.2">
      <c r="A567">
        <v>255</v>
      </c>
      <c r="B567">
        <v>2</v>
      </c>
      <c r="C567">
        <v>79.934202122720393</v>
      </c>
      <c r="E567" s="3">
        <v>89.138626170476897</v>
      </c>
      <c r="F567" s="4"/>
      <c r="G567" s="4"/>
      <c r="H567" s="4">
        <v>89.138626170476897</v>
      </c>
      <c r="I567" s="4"/>
      <c r="J567" s="4"/>
      <c r="K567" s="4">
        <v>89.138626170476897</v>
      </c>
    </row>
    <row r="568" spans="1:11" x14ac:dyDescent="0.2">
      <c r="A568">
        <v>256</v>
      </c>
      <c r="B568">
        <v>2</v>
      </c>
      <c r="C568">
        <v>77.646198120741403</v>
      </c>
      <c r="E568" s="3">
        <v>89.176991739252102</v>
      </c>
      <c r="F568" s="4">
        <v>89.176991739252102</v>
      </c>
      <c r="G568" s="4"/>
      <c r="H568" s="4"/>
      <c r="I568" s="4"/>
      <c r="J568" s="4"/>
      <c r="K568" s="4">
        <v>89.176991739252102</v>
      </c>
    </row>
    <row r="569" spans="1:11" x14ac:dyDescent="0.2">
      <c r="A569">
        <v>261</v>
      </c>
      <c r="B569">
        <v>2</v>
      </c>
      <c r="C569">
        <v>96.344257480810199</v>
      </c>
      <c r="E569" s="3">
        <v>89.1810030451675</v>
      </c>
      <c r="F569" s="4"/>
      <c r="G569" s="4">
        <v>89.1810030451675</v>
      </c>
      <c r="H569" s="4"/>
      <c r="I569" s="4"/>
      <c r="J569" s="4"/>
      <c r="K569" s="4">
        <v>89.1810030451675</v>
      </c>
    </row>
    <row r="570" spans="1:11" x14ac:dyDescent="0.2">
      <c r="A570">
        <v>262</v>
      </c>
      <c r="B570">
        <v>2</v>
      </c>
      <c r="C570">
        <v>87.309405985879394</v>
      </c>
      <c r="E570" s="3">
        <v>89.283790803581994</v>
      </c>
      <c r="F570" s="4"/>
      <c r="G570" s="4"/>
      <c r="H570" s="4">
        <v>89.283790803581994</v>
      </c>
      <c r="I570" s="4"/>
      <c r="J570" s="4"/>
      <c r="K570" s="4">
        <v>89.283790803581994</v>
      </c>
    </row>
    <row r="571" spans="1:11" x14ac:dyDescent="0.2">
      <c r="A571">
        <v>267</v>
      </c>
      <c r="B571">
        <v>2</v>
      </c>
      <c r="C571">
        <v>79.387807743132498</v>
      </c>
      <c r="E571" s="3">
        <v>89.312713797661502</v>
      </c>
      <c r="F571" s="4"/>
      <c r="G571" s="4">
        <v>89.312713797661502</v>
      </c>
      <c r="H571" s="4"/>
      <c r="I571" s="4"/>
      <c r="J571" s="4"/>
      <c r="K571" s="4">
        <v>89.312713797661502</v>
      </c>
    </row>
    <row r="572" spans="1:11" x14ac:dyDescent="0.2">
      <c r="A572">
        <v>271</v>
      </c>
      <c r="B572">
        <v>2</v>
      </c>
      <c r="C572">
        <v>104.104864002996</v>
      </c>
      <c r="E572" s="3">
        <v>89.577152319539607</v>
      </c>
      <c r="F572" s="4"/>
      <c r="G572" s="4"/>
      <c r="H572" s="4">
        <v>89.577152319539607</v>
      </c>
      <c r="I572" s="4"/>
      <c r="J572" s="4"/>
      <c r="K572" s="4">
        <v>89.577152319539607</v>
      </c>
    </row>
    <row r="573" spans="1:11" x14ac:dyDescent="0.2">
      <c r="A573">
        <v>273</v>
      </c>
      <c r="B573">
        <v>2</v>
      </c>
      <c r="C573">
        <v>92.433279201582806</v>
      </c>
      <c r="E573" s="3">
        <v>90.099684880712701</v>
      </c>
      <c r="F573" s="4"/>
      <c r="G573" s="4">
        <v>90.099684880712701</v>
      </c>
      <c r="H573" s="4"/>
      <c r="I573" s="4"/>
      <c r="J573" s="4"/>
      <c r="K573" s="4">
        <v>90.099684880712701</v>
      </c>
    </row>
    <row r="574" spans="1:11" x14ac:dyDescent="0.2">
      <c r="A574">
        <v>276</v>
      </c>
      <c r="B574">
        <v>2</v>
      </c>
      <c r="C574">
        <v>101.86488262534</v>
      </c>
      <c r="E574" s="3">
        <v>90.294132499527706</v>
      </c>
      <c r="F574" s="4"/>
      <c r="G574" s="4"/>
      <c r="H574" s="4">
        <v>90.294132499527706</v>
      </c>
      <c r="I574" s="4"/>
      <c r="J574" s="4"/>
      <c r="K574" s="4">
        <v>90.294132499527706</v>
      </c>
    </row>
    <row r="575" spans="1:11" x14ac:dyDescent="0.2">
      <c r="A575">
        <v>277</v>
      </c>
      <c r="B575">
        <v>2</v>
      </c>
      <c r="C575">
        <v>86.430981958860897</v>
      </c>
      <c r="E575" s="3">
        <v>90.541264506878306</v>
      </c>
      <c r="F575" s="4"/>
      <c r="G575" s="4"/>
      <c r="H575" s="4">
        <v>90.541264506878306</v>
      </c>
      <c r="I575" s="4"/>
      <c r="J575" s="4"/>
      <c r="K575" s="4">
        <v>90.541264506878306</v>
      </c>
    </row>
    <row r="576" spans="1:11" x14ac:dyDescent="0.2">
      <c r="A576">
        <v>278</v>
      </c>
      <c r="B576">
        <v>2</v>
      </c>
      <c r="C576">
        <v>78.152012744998103</v>
      </c>
      <c r="E576" s="3">
        <v>90.585719466891504</v>
      </c>
      <c r="F576" s="4"/>
      <c r="G576" s="4">
        <v>90.585719466891504</v>
      </c>
      <c r="H576" s="4"/>
      <c r="I576" s="4"/>
      <c r="J576" s="4"/>
      <c r="K576" s="4">
        <v>90.585719466891504</v>
      </c>
    </row>
    <row r="577" spans="1:11" x14ac:dyDescent="0.2">
      <c r="A577">
        <v>280</v>
      </c>
      <c r="B577">
        <v>2</v>
      </c>
      <c r="C577">
        <v>91.011869130748494</v>
      </c>
      <c r="E577" s="3">
        <v>90.798544472542304</v>
      </c>
      <c r="F577" s="4"/>
      <c r="G577" s="4">
        <v>90.798544472542304</v>
      </c>
      <c r="H577" s="4"/>
      <c r="I577" s="4"/>
      <c r="J577" s="4"/>
      <c r="K577" s="4">
        <v>90.798544472542304</v>
      </c>
    </row>
    <row r="578" spans="1:11" x14ac:dyDescent="0.2">
      <c r="A578">
        <v>282</v>
      </c>
      <c r="B578">
        <v>2</v>
      </c>
      <c r="C578">
        <v>94.242817730050902</v>
      </c>
      <c r="E578" s="3">
        <v>90.876356393864</v>
      </c>
      <c r="F578" s="4"/>
      <c r="G578" s="4">
        <v>90.876356393864</v>
      </c>
      <c r="H578" s="4"/>
      <c r="I578" s="4"/>
      <c r="J578" s="4"/>
      <c r="K578" s="4">
        <v>90.876356393864</v>
      </c>
    </row>
    <row r="579" spans="1:11" x14ac:dyDescent="0.2">
      <c r="A579">
        <v>290</v>
      </c>
      <c r="B579">
        <v>2</v>
      </c>
      <c r="C579">
        <v>98.602341665404794</v>
      </c>
      <c r="E579" s="3">
        <v>90.890241285555902</v>
      </c>
      <c r="F579" s="4"/>
      <c r="G579" s="4"/>
      <c r="H579" s="4">
        <v>90.890241285555902</v>
      </c>
      <c r="I579" s="4"/>
      <c r="J579" s="4"/>
      <c r="K579" s="4">
        <v>90.890241285555902</v>
      </c>
    </row>
    <row r="580" spans="1:11" x14ac:dyDescent="0.2">
      <c r="A580">
        <v>291</v>
      </c>
      <c r="B580">
        <v>2</v>
      </c>
      <c r="C580">
        <v>95.360480007993402</v>
      </c>
      <c r="E580" s="3">
        <v>91.011869130748494</v>
      </c>
      <c r="F580" s="4"/>
      <c r="G580" s="4">
        <v>91.011869130748494</v>
      </c>
      <c r="H580" s="4"/>
      <c r="I580" s="4"/>
      <c r="J580" s="4"/>
      <c r="K580" s="4">
        <v>91.011869130748494</v>
      </c>
    </row>
    <row r="581" spans="1:11" x14ac:dyDescent="0.2">
      <c r="A581">
        <v>295</v>
      </c>
      <c r="B581">
        <v>2</v>
      </c>
      <c r="C581">
        <v>101.727606636229</v>
      </c>
      <c r="E581" s="3">
        <v>91.030579669393305</v>
      </c>
      <c r="F581" s="4"/>
      <c r="G581" s="4">
        <v>91.030579669393305</v>
      </c>
      <c r="H581" s="4"/>
      <c r="I581" s="4"/>
      <c r="J581" s="4"/>
      <c r="K581" s="4">
        <v>91.030579669393305</v>
      </c>
    </row>
    <row r="582" spans="1:11" x14ac:dyDescent="0.2">
      <c r="A582">
        <v>296</v>
      </c>
      <c r="B582">
        <v>2</v>
      </c>
      <c r="C582">
        <v>91.236731135168299</v>
      </c>
      <c r="E582" s="3">
        <v>91.236731135168299</v>
      </c>
      <c r="F582" s="4"/>
      <c r="G582" s="4">
        <v>91.236731135168299</v>
      </c>
      <c r="H582" s="4"/>
      <c r="I582" s="4"/>
      <c r="J582" s="4"/>
      <c r="K582" s="4">
        <v>91.236731135168299</v>
      </c>
    </row>
    <row r="583" spans="1:11" x14ac:dyDescent="0.2">
      <c r="A583">
        <v>300</v>
      </c>
      <c r="B583">
        <v>2</v>
      </c>
      <c r="C583">
        <v>82.691559137928706</v>
      </c>
      <c r="E583" s="3">
        <v>91.583580014848096</v>
      </c>
      <c r="F583" s="4">
        <v>91.583580014848096</v>
      </c>
      <c r="G583" s="4"/>
      <c r="H583" s="4"/>
      <c r="I583" s="4"/>
      <c r="J583" s="4"/>
      <c r="K583" s="4">
        <v>91.583580014848096</v>
      </c>
    </row>
    <row r="584" spans="1:11" x14ac:dyDescent="0.2">
      <c r="A584">
        <v>301</v>
      </c>
      <c r="B584">
        <v>2</v>
      </c>
      <c r="C584">
        <v>69.200095607600005</v>
      </c>
      <c r="E584" s="3">
        <v>91.772184788591701</v>
      </c>
      <c r="F584" s="4"/>
      <c r="G584" s="4"/>
      <c r="H584" s="4">
        <v>91.772184788591701</v>
      </c>
      <c r="I584" s="4"/>
      <c r="J584" s="4"/>
      <c r="K584" s="4">
        <v>91.772184788591701</v>
      </c>
    </row>
    <row r="585" spans="1:11" x14ac:dyDescent="0.2">
      <c r="A585">
        <v>303</v>
      </c>
      <c r="B585">
        <v>2</v>
      </c>
      <c r="C585">
        <v>90.876356393864</v>
      </c>
      <c r="E585" s="3">
        <v>91.782880158234903</v>
      </c>
      <c r="F585" s="4"/>
      <c r="G585" s="4">
        <v>91.782880158234903</v>
      </c>
      <c r="H585" s="4"/>
      <c r="I585" s="4"/>
      <c r="J585" s="4"/>
      <c r="K585" s="4">
        <v>91.782880158234903</v>
      </c>
    </row>
    <row r="586" spans="1:11" x14ac:dyDescent="0.2">
      <c r="A586">
        <v>305</v>
      </c>
      <c r="B586">
        <v>2</v>
      </c>
      <c r="C586">
        <v>99.610400852038396</v>
      </c>
      <c r="E586" s="3">
        <v>91.858254453394906</v>
      </c>
      <c r="F586" s="4"/>
      <c r="G586" s="4"/>
      <c r="H586" s="4">
        <v>91.858254453394906</v>
      </c>
      <c r="I586" s="4"/>
      <c r="J586" s="4"/>
      <c r="K586" s="4">
        <v>91.858254453394906</v>
      </c>
    </row>
    <row r="587" spans="1:11" x14ac:dyDescent="0.2">
      <c r="A587">
        <v>311</v>
      </c>
      <c r="B587">
        <v>2</v>
      </c>
      <c r="C587">
        <v>71.577283474485995</v>
      </c>
      <c r="E587" s="3">
        <v>92.006433134642407</v>
      </c>
      <c r="F587" s="4"/>
      <c r="G587" s="4">
        <v>92.006433134642407</v>
      </c>
      <c r="H587" s="4"/>
      <c r="I587" s="4"/>
      <c r="J587" s="4"/>
      <c r="K587" s="4">
        <v>92.006433134642407</v>
      </c>
    </row>
    <row r="588" spans="1:11" x14ac:dyDescent="0.2">
      <c r="A588">
        <v>312</v>
      </c>
      <c r="B588">
        <v>2</v>
      </c>
      <c r="C588">
        <v>90.798544472542304</v>
      </c>
      <c r="E588" s="3">
        <v>92.158161730157602</v>
      </c>
      <c r="F588" s="4"/>
      <c r="G588" s="4">
        <v>92.158161730157602</v>
      </c>
      <c r="H588" s="4"/>
      <c r="I588" s="4"/>
      <c r="J588" s="4"/>
      <c r="K588" s="4">
        <v>92.158161730157602</v>
      </c>
    </row>
    <row r="589" spans="1:11" x14ac:dyDescent="0.2">
      <c r="A589">
        <v>314</v>
      </c>
      <c r="B589">
        <v>2</v>
      </c>
      <c r="C589">
        <v>88.891033563569806</v>
      </c>
      <c r="E589" s="3">
        <v>92.200381074714798</v>
      </c>
      <c r="F589" s="4"/>
      <c r="G589" s="4"/>
      <c r="H589" s="4">
        <v>92.200381074714798</v>
      </c>
      <c r="I589" s="4"/>
      <c r="J589" s="4"/>
      <c r="K589" s="4">
        <v>92.200381074714798</v>
      </c>
    </row>
    <row r="590" spans="1:11" x14ac:dyDescent="0.2">
      <c r="A590">
        <v>316</v>
      </c>
      <c r="B590">
        <v>2</v>
      </c>
      <c r="C590">
        <v>92.832668241514199</v>
      </c>
      <c r="E590" s="3">
        <v>92.373893781680295</v>
      </c>
      <c r="F590" s="4"/>
      <c r="G590" s="4">
        <v>184.74778756336059</v>
      </c>
      <c r="H590" s="4"/>
      <c r="I590" s="4"/>
      <c r="J590" s="4"/>
      <c r="K590" s="4">
        <v>184.74778756336059</v>
      </c>
    </row>
    <row r="591" spans="1:11" x14ac:dyDescent="0.2">
      <c r="A591">
        <v>318</v>
      </c>
      <c r="B591">
        <v>2</v>
      </c>
      <c r="C591">
        <v>88.635574123252994</v>
      </c>
      <c r="E591" s="3">
        <v>92.433279201582806</v>
      </c>
      <c r="F591" s="4"/>
      <c r="G591" s="4">
        <v>92.433279201582806</v>
      </c>
      <c r="H591" s="4"/>
      <c r="I591" s="4"/>
      <c r="J591" s="4"/>
      <c r="K591" s="4">
        <v>92.433279201582806</v>
      </c>
    </row>
    <row r="592" spans="1:11" x14ac:dyDescent="0.2">
      <c r="A592">
        <v>329</v>
      </c>
      <c r="B592">
        <v>2</v>
      </c>
      <c r="C592">
        <v>95.936143023718998</v>
      </c>
      <c r="E592" s="3">
        <v>92.441822866645097</v>
      </c>
      <c r="F592" s="4"/>
      <c r="G592" s="4">
        <v>92.441822866645097</v>
      </c>
      <c r="H592" s="4"/>
      <c r="I592" s="4"/>
      <c r="J592" s="4"/>
      <c r="K592" s="4">
        <v>92.441822866645097</v>
      </c>
    </row>
    <row r="593" spans="1:11" x14ac:dyDescent="0.2">
      <c r="A593">
        <v>337</v>
      </c>
      <c r="B593">
        <v>2</v>
      </c>
      <c r="C593">
        <v>63.271838377734703</v>
      </c>
      <c r="E593" s="3">
        <v>92.509910765041894</v>
      </c>
      <c r="F593" s="4">
        <v>92.509910765041894</v>
      </c>
      <c r="G593" s="4"/>
      <c r="H593" s="4"/>
      <c r="I593" s="4"/>
      <c r="J593" s="4"/>
      <c r="K593" s="4">
        <v>92.509910765041894</v>
      </c>
    </row>
    <row r="594" spans="1:11" x14ac:dyDescent="0.2">
      <c r="A594">
        <v>340</v>
      </c>
      <c r="B594">
        <v>2</v>
      </c>
      <c r="C594">
        <v>103.627929276687</v>
      </c>
      <c r="E594" s="3">
        <v>92.665611543480097</v>
      </c>
      <c r="F594" s="4"/>
      <c r="G594" s="4">
        <v>92.665611543480097</v>
      </c>
      <c r="H594" s="4"/>
      <c r="I594" s="4"/>
      <c r="J594" s="4"/>
      <c r="K594" s="4">
        <v>92.665611543480097</v>
      </c>
    </row>
    <row r="595" spans="1:11" x14ac:dyDescent="0.2">
      <c r="A595">
        <v>342</v>
      </c>
      <c r="B595">
        <v>2</v>
      </c>
      <c r="C595">
        <v>93.366584768010696</v>
      </c>
      <c r="E595" s="3">
        <v>92.832668241514199</v>
      </c>
      <c r="F595" s="4"/>
      <c r="G595" s="4">
        <v>92.832668241514199</v>
      </c>
      <c r="H595" s="4"/>
      <c r="I595" s="4"/>
      <c r="J595" s="4"/>
      <c r="K595" s="4">
        <v>92.832668241514199</v>
      </c>
    </row>
    <row r="596" spans="1:11" x14ac:dyDescent="0.2">
      <c r="A596">
        <v>343</v>
      </c>
      <c r="B596">
        <v>2</v>
      </c>
      <c r="C596">
        <v>100.809408586217</v>
      </c>
      <c r="E596" s="3">
        <v>92.965849262876702</v>
      </c>
      <c r="F596" s="4">
        <v>92.965849262876702</v>
      </c>
      <c r="G596" s="4"/>
      <c r="H596" s="4"/>
      <c r="I596" s="4"/>
      <c r="J596" s="4"/>
      <c r="K596" s="4">
        <v>92.965849262876702</v>
      </c>
    </row>
    <row r="597" spans="1:11" x14ac:dyDescent="0.2">
      <c r="A597">
        <v>367</v>
      </c>
      <c r="B597">
        <v>2</v>
      </c>
      <c r="C597">
        <v>79.246528219553198</v>
      </c>
      <c r="E597" s="3">
        <v>92.992870305349598</v>
      </c>
      <c r="F597" s="4"/>
      <c r="G597" s="4">
        <v>92.992870305349598</v>
      </c>
      <c r="H597" s="4"/>
      <c r="I597" s="4"/>
      <c r="J597" s="4"/>
      <c r="K597" s="4">
        <v>92.992870305349598</v>
      </c>
    </row>
    <row r="598" spans="1:11" x14ac:dyDescent="0.2">
      <c r="A598">
        <v>373</v>
      </c>
      <c r="B598">
        <v>2</v>
      </c>
      <c r="C598">
        <v>86.606862252800497</v>
      </c>
      <c r="E598" s="3">
        <v>93.337424802426398</v>
      </c>
      <c r="F598" s="4"/>
      <c r="G598" s="4">
        <v>93.337424802426398</v>
      </c>
      <c r="H598" s="4"/>
      <c r="I598" s="4"/>
      <c r="J598" s="4"/>
      <c r="K598" s="4">
        <v>93.337424802426398</v>
      </c>
    </row>
    <row r="599" spans="1:11" x14ac:dyDescent="0.2">
      <c r="A599">
        <v>374</v>
      </c>
      <c r="B599">
        <v>2</v>
      </c>
      <c r="C599">
        <v>70.651182422261499</v>
      </c>
      <c r="E599" s="3">
        <v>93.366584768010696</v>
      </c>
      <c r="F599" s="4"/>
      <c r="G599" s="4">
        <v>93.366584768010696</v>
      </c>
      <c r="H599" s="4"/>
      <c r="I599" s="4"/>
      <c r="J599" s="4"/>
      <c r="K599" s="4">
        <v>93.366584768010696</v>
      </c>
    </row>
    <row r="600" spans="1:11" x14ac:dyDescent="0.2">
      <c r="A600">
        <v>377</v>
      </c>
      <c r="B600">
        <v>2</v>
      </c>
      <c r="C600">
        <v>82.475349795286704</v>
      </c>
      <c r="E600" s="3">
        <v>93.392331806609803</v>
      </c>
      <c r="F600" s="4"/>
      <c r="G600" s="4">
        <v>93.392331806609803</v>
      </c>
      <c r="H600" s="4"/>
      <c r="I600" s="4"/>
      <c r="J600" s="4"/>
      <c r="K600" s="4">
        <v>93.392331806609803</v>
      </c>
    </row>
    <row r="601" spans="1:11" x14ac:dyDescent="0.2">
      <c r="A601">
        <v>383</v>
      </c>
      <c r="B601">
        <v>2</v>
      </c>
      <c r="C601">
        <v>97.936472496743505</v>
      </c>
      <c r="E601" s="3">
        <v>93.501409074451402</v>
      </c>
      <c r="F601" s="4">
        <v>93.501409074451402</v>
      </c>
      <c r="G601" s="4"/>
      <c r="H601" s="4"/>
      <c r="I601" s="4"/>
      <c r="J601" s="4"/>
      <c r="K601" s="4">
        <v>93.501409074451402</v>
      </c>
    </row>
    <row r="602" spans="1:11" x14ac:dyDescent="0.2">
      <c r="A602">
        <v>387</v>
      </c>
      <c r="B602">
        <v>2</v>
      </c>
      <c r="C602">
        <v>71.7542276076001</v>
      </c>
      <c r="E602" s="3">
        <v>93.503631537667104</v>
      </c>
      <c r="F602" s="4"/>
      <c r="G602" s="4">
        <v>187.00726307533421</v>
      </c>
      <c r="H602" s="4"/>
      <c r="I602" s="4"/>
      <c r="J602" s="4"/>
      <c r="K602" s="4">
        <v>187.00726307533421</v>
      </c>
    </row>
    <row r="603" spans="1:11" x14ac:dyDescent="0.2">
      <c r="A603">
        <v>393</v>
      </c>
      <c r="B603">
        <v>2</v>
      </c>
      <c r="C603">
        <v>96.927697531597602</v>
      </c>
      <c r="E603" s="3">
        <v>93.525734230328894</v>
      </c>
      <c r="F603" s="4">
        <v>93.525734230328894</v>
      </c>
      <c r="G603" s="4"/>
      <c r="H603" s="4"/>
      <c r="I603" s="4"/>
      <c r="J603" s="4"/>
      <c r="K603" s="4">
        <v>93.525734230328894</v>
      </c>
    </row>
    <row r="604" spans="1:11" x14ac:dyDescent="0.2">
      <c r="A604">
        <v>394</v>
      </c>
      <c r="B604">
        <v>2</v>
      </c>
      <c r="C604">
        <v>94.154010757084706</v>
      </c>
      <c r="E604" s="3">
        <v>93.5285362726503</v>
      </c>
      <c r="F604" s="4">
        <v>93.5285362726503</v>
      </c>
      <c r="G604" s="4"/>
      <c r="H604" s="4"/>
      <c r="I604" s="4"/>
      <c r="J604" s="4"/>
      <c r="K604" s="4">
        <v>93.5285362726503</v>
      </c>
    </row>
    <row r="605" spans="1:11" x14ac:dyDescent="0.2">
      <c r="A605">
        <v>398</v>
      </c>
      <c r="B605">
        <v>2</v>
      </c>
      <c r="C605">
        <v>77.897899585548899</v>
      </c>
      <c r="E605" s="3">
        <v>93.709495727371603</v>
      </c>
      <c r="F605" s="4"/>
      <c r="G605" s="4">
        <v>93.709495727371603</v>
      </c>
      <c r="H605" s="4"/>
      <c r="I605" s="4"/>
      <c r="J605" s="4"/>
      <c r="K605" s="4">
        <v>93.709495727371603</v>
      </c>
    </row>
    <row r="606" spans="1:11" x14ac:dyDescent="0.2">
      <c r="A606">
        <v>406</v>
      </c>
      <c r="B606">
        <v>2</v>
      </c>
      <c r="C606">
        <v>93.758447803036503</v>
      </c>
      <c r="E606" s="3">
        <v>93.758447803036503</v>
      </c>
      <c r="F606" s="4"/>
      <c r="G606" s="4">
        <v>93.758447803036503</v>
      </c>
      <c r="H606" s="4"/>
      <c r="I606" s="4"/>
      <c r="J606" s="4"/>
      <c r="K606" s="4">
        <v>93.758447803036503</v>
      </c>
    </row>
    <row r="607" spans="1:11" x14ac:dyDescent="0.2">
      <c r="A607">
        <v>411</v>
      </c>
      <c r="B607">
        <v>2</v>
      </c>
      <c r="C607">
        <v>87.926041930382894</v>
      </c>
      <c r="E607" s="3">
        <v>93.812391442080099</v>
      </c>
      <c r="F607" s="4"/>
      <c r="G607" s="4">
        <v>93.812391442080099</v>
      </c>
      <c r="H607" s="4"/>
      <c r="I607" s="4"/>
      <c r="J607" s="4"/>
      <c r="K607" s="4">
        <v>93.812391442080099</v>
      </c>
    </row>
    <row r="608" spans="1:11" x14ac:dyDescent="0.2">
      <c r="A608">
        <v>416</v>
      </c>
      <c r="B608">
        <v>2</v>
      </c>
      <c r="C608">
        <v>95.425835840526801</v>
      </c>
      <c r="E608" s="3">
        <v>93.976146060978095</v>
      </c>
      <c r="F608" s="4">
        <v>93.976146060978095</v>
      </c>
      <c r="G608" s="4"/>
      <c r="H608" s="4"/>
      <c r="I608" s="4"/>
      <c r="J608" s="4"/>
      <c r="K608" s="4">
        <v>93.976146060978095</v>
      </c>
    </row>
    <row r="609" spans="1:11" x14ac:dyDescent="0.2">
      <c r="A609">
        <v>420</v>
      </c>
      <c r="B609">
        <v>2</v>
      </c>
      <c r="C609">
        <v>92.006433134642407</v>
      </c>
      <c r="E609" s="3">
        <v>93.991345929904497</v>
      </c>
      <c r="F609" s="4"/>
      <c r="G609" s="4"/>
      <c r="H609" s="4">
        <v>93.991345929904497</v>
      </c>
      <c r="I609" s="4"/>
      <c r="J609" s="4"/>
      <c r="K609" s="4">
        <v>93.991345929904497</v>
      </c>
    </row>
    <row r="610" spans="1:11" x14ac:dyDescent="0.2">
      <c r="A610">
        <v>423</v>
      </c>
      <c r="B610">
        <v>2</v>
      </c>
      <c r="C610">
        <v>82.760519355590802</v>
      </c>
      <c r="E610" s="3">
        <v>94.0681796053032</v>
      </c>
      <c r="F610" s="4"/>
      <c r="G610" s="4">
        <v>94.0681796053032</v>
      </c>
      <c r="H610" s="4"/>
      <c r="I610" s="4"/>
      <c r="J610" s="4"/>
      <c r="K610" s="4">
        <v>94.0681796053032</v>
      </c>
    </row>
    <row r="611" spans="1:11" x14ac:dyDescent="0.2">
      <c r="A611">
        <v>440</v>
      </c>
      <c r="B611">
        <v>2</v>
      </c>
      <c r="C611">
        <v>81.593807442475196</v>
      </c>
      <c r="E611" s="3">
        <v>94.071355713128298</v>
      </c>
      <c r="F611" s="4"/>
      <c r="G611" s="4"/>
      <c r="H611" s="4">
        <v>94.071355713128298</v>
      </c>
      <c r="I611" s="4"/>
      <c r="J611" s="4"/>
      <c r="K611" s="4">
        <v>94.071355713128298</v>
      </c>
    </row>
    <row r="612" spans="1:11" x14ac:dyDescent="0.2">
      <c r="A612">
        <v>441</v>
      </c>
      <c r="B612">
        <v>2</v>
      </c>
      <c r="C612">
        <v>103.333506845925</v>
      </c>
      <c r="E612" s="3">
        <v>94.154010757084706</v>
      </c>
      <c r="F612" s="4"/>
      <c r="G612" s="4">
        <v>94.154010757084706</v>
      </c>
      <c r="H612" s="4"/>
      <c r="I612" s="4"/>
      <c r="J612" s="4"/>
      <c r="K612" s="4">
        <v>94.154010757084706</v>
      </c>
    </row>
    <row r="613" spans="1:11" x14ac:dyDescent="0.2">
      <c r="A613">
        <v>445</v>
      </c>
      <c r="B613">
        <v>2</v>
      </c>
      <c r="C613">
        <v>94.0681796053032</v>
      </c>
      <c r="E613" s="3">
        <v>94.224269713524507</v>
      </c>
      <c r="F613" s="4"/>
      <c r="G613" s="4">
        <v>94.224269713524507</v>
      </c>
      <c r="H613" s="4"/>
      <c r="I613" s="4"/>
      <c r="J613" s="4"/>
      <c r="K613" s="4">
        <v>94.224269713524507</v>
      </c>
    </row>
    <row r="614" spans="1:11" x14ac:dyDescent="0.2">
      <c r="A614">
        <v>448</v>
      </c>
      <c r="B614">
        <v>2</v>
      </c>
      <c r="C614">
        <v>67.464200153632405</v>
      </c>
      <c r="E614" s="3">
        <v>94.242817730050902</v>
      </c>
      <c r="F614" s="4"/>
      <c r="G614" s="4">
        <v>94.242817730050902</v>
      </c>
      <c r="H614" s="4"/>
      <c r="I614" s="4"/>
      <c r="J614" s="4"/>
      <c r="K614" s="4">
        <v>94.242817730050902</v>
      </c>
    </row>
    <row r="615" spans="1:11" x14ac:dyDescent="0.2">
      <c r="A615">
        <v>449</v>
      </c>
      <c r="B615">
        <v>2</v>
      </c>
      <c r="C615">
        <v>89.1810030451675</v>
      </c>
      <c r="E615" s="3">
        <v>94.268375649146805</v>
      </c>
      <c r="F615" s="4"/>
      <c r="G615" s="4"/>
      <c r="H615" s="4">
        <v>94.268375649146805</v>
      </c>
      <c r="I615" s="4"/>
      <c r="J615" s="4"/>
      <c r="K615" s="4">
        <v>94.268375649146805</v>
      </c>
    </row>
    <row r="616" spans="1:11" x14ac:dyDescent="0.2">
      <c r="A616">
        <v>453</v>
      </c>
      <c r="B616">
        <v>2</v>
      </c>
      <c r="C616">
        <v>111.833188134278</v>
      </c>
      <c r="E616" s="3">
        <v>94.367696808664604</v>
      </c>
      <c r="F616" s="4"/>
      <c r="G616" s="4">
        <v>94.367696808664604</v>
      </c>
      <c r="H616" s="4"/>
      <c r="I616" s="4"/>
      <c r="J616" s="4"/>
      <c r="K616" s="4">
        <v>94.367696808664604</v>
      </c>
    </row>
    <row r="617" spans="1:11" x14ac:dyDescent="0.2">
      <c r="A617">
        <v>455</v>
      </c>
      <c r="B617">
        <v>2</v>
      </c>
      <c r="C617">
        <v>93.812391442080099</v>
      </c>
      <c r="E617" s="3">
        <v>94.4154620056986</v>
      </c>
      <c r="F617" s="4"/>
      <c r="G617" s="4">
        <v>94.4154620056986</v>
      </c>
      <c r="H617" s="4"/>
      <c r="I617" s="4"/>
      <c r="J617" s="4"/>
      <c r="K617" s="4">
        <v>94.4154620056986</v>
      </c>
    </row>
    <row r="618" spans="1:11" x14ac:dyDescent="0.2">
      <c r="A618">
        <v>469</v>
      </c>
      <c r="B618">
        <v>2</v>
      </c>
      <c r="C618">
        <v>59.381465802091</v>
      </c>
      <c r="E618" s="3">
        <v>94.483494356145798</v>
      </c>
      <c r="F618" s="4"/>
      <c r="G618" s="4"/>
      <c r="H618" s="4">
        <v>94.483494356145798</v>
      </c>
      <c r="I618" s="4"/>
      <c r="J618" s="4"/>
      <c r="K618" s="4">
        <v>94.483494356145798</v>
      </c>
    </row>
    <row r="619" spans="1:11" x14ac:dyDescent="0.2">
      <c r="A619">
        <v>470</v>
      </c>
      <c r="B619">
        <v>2</v>
      </c>
      <c r="C619">
        <v>94.4154620056986</v>
      </c>
      <c r="E619" s="3">
        <v>94.622953173929105</v>
      </c>
      <c r="F619" s="4">
        <v>94.622953173929105</v>
      </c>
      <c r="G619" s="4"/>
      <c r="H619" s="4"/>
      <c r="I619" s="4"/>
      <c r="J619" s="4"/>
      <c r="K619" s="4">
        <v>94.622953173929105</v>
      </c>
    </row>
    <row r="620" spans="1:11" x14ac:dyDescent="0.2">
      <c r="A620">
        <v>471</v>
      </c>
      <c r="B620">
        <v>2</v>
      </c>
      <c r="C620">
        <v>59.2114080547966</v>
      </c>
      <c r="E620" s="3">
        <v>94.810836422174106</v>
      </c>
      <c r="F620" s="4">
        <v>94.810836422174106</v>
      </c>
      <c r="G620" s="4"/>
      <c r="H620" s="4"/>
      <c r="I620" s="4"/>
      <c r="J620" s="4"/>
      <c r="K620" s="4">
        <v>94.810836422174106</v>
      </c>
    </row>
    <row r="621" spans="1:11" x14ac:dyDescent="0.2">
      <c r="A621">
        <v>472</v>
      </c>
      <c r="B621">
        <v>2</v>
      </c>
      <c r="C621">
        <v>104.9427177786</v>
      </c>
      <c r="E621" s="3">
        <v>94.835685764846502</v>
      </c>
      <c r="F621" s="4"/>
      <c r="G621" s="4"/>
      <c r="H621" s="4">
        <v>94.835685764846502</v>
      </c>
      <c r="I621" s="4"/>
      <c r="J621" s="4"/>
      <c r="K621" s="4">
        <v>94.835685764846502</v>
      </c>
    </row>
    <row r="622" spans="1:11" x14ac:dyDescent="0.2">
      <c r="A622">
        <v>479</v>
      </c>
      <c r="B622">
        <v>2</v>
      </c>
      <c r="C622">
        <v>100.116911152433</v>
      </c>
      <c r="E622" s="3">
        <v>94.851237512562193</v>
      </c>
      <c r="F622" s="4"/>
      <c r="G622" s="4">
        <v>94.851237512562193</v>
      </c>
      <c r="H622" s="4"/>
      <c r="I622" s="4"/>
      <c r="J622" s="4"/>
      <c r="K622" s="4">
        <v>94.851237512562193</v>
      </c>
    </row>
    <row r="623" spans="1:11" x14ac:dyDescent="0.2">
      <c r="A623">
        <v>483</v>
      </c>
      <c r="B623">
        <v>2</v>
      </c>
      <c r="C623">
        <v>95.941823554208398</v>
      </c>
      <c r="E623" s="3">
        <v>94.862303380241698</v>
      </c>
      <c r="F623" s="4"/>
      <c r="G623" s="4"/>
      <c r="H623" s="4">
        <v>94.862303380241698</v>
      </c>
      <c r="I623" s="4"/>
      <c r="J623" s="4"/>
      <c r="K623" s="4">
        <v>94.862303380241698</v>
      </c>
    </row>
    <row r="624" spans="1:11" x14ac:dyDescent="0.2">
      <c r="A624">
        <v>485</v>
      </c>
      <c r="B624">
        <v>2</v>
      </c>
      <c r="C624">
        <v>96.297823259263296</v>
      </c>
      <c r="E624" s="3">
        <v>94.972896885561397</v>
      </c>
      <c r="F624" s="4"/>
      <c r="G624" s="4"/>
      <c r="H624" s="4">
        <v>94.972896885561397</v>
      </c>
      <c r="I624" s="4"/>
      <c r="J624" s="4"/>
      <c r="K624" s="4">
        <v>94.972896885561397</v>
      </c>
    </row>
    <row r="625" spans="1:11" x14ac:dyDescent="0.2">
      <c r="A625">
        <v>486</v>
      </c>
      <c r="B625">
        <v>2</v>
      </c>
      <c r="C625">
        <v>108.69423781441201</v>
      </c>
      <c r="E625" s="3">
        <v>95.000457134242794</v>
      </c>
      <c r="F625" s="4"/>
      <c r="G625" s="4">
        <v>95.000457134242794</v>
      </c>
      <c r="H625" s="4"/>
      <c r="I625" s="4"/>
      <c r="J625" s="4"/>
      <c r="K625" s="4">
        <v>95.000457134242794</v>
      </c>
    </row>
    <row r="626" spans="1:11" x14ac:dyDescent="0.2">
      <c r="A626">
        <v>488</v>
      </c>
      <c r="B626">
        <v>2</v>
      </c>
      <c r="C626">
        <v>114.927626987566</v>
      </c>
      <c r="E626" s="3">
        <v>95.083506125902403</v>
      </c>
      <c r="F626" s="4"/>
      <c r="G626" s="4">
        <v>95.083506125902403</v>
      </c>
      <c r="H626" s="4"/>
      <c r="I626" s="4"/>
      <c r="J626" s="4"/>
      <c r="K626" s="4">
        <v>95.083506125902403</v>
      </c>
    </row>
    <row r="627" spans="1:11" x14ac:dyDescent="0.2">
      <c r="A627">
        <v>500</v>
      </c>
      <c r="B627">
        <v>2</v>
      </c>
      <c r="C627">
        <v>107.575253812634</v>
      </c>
      <c r="E627" s="3">
        <v>95.228220545419305</v>
      </c>
      <c r="F627" s="4">
        <v>95.228220545419305</v>
      </c>
      <c r="G627" s="4"/>
      <c r="H627" s="4"/>
      <c r="I627" s="4"/>
      <c r="J627" s="4"/>
      <c r="K627" s="4">
        <v>95.228220545419305</v>
      </c>
    </row>
    <row r="628" spans="1:11" x14ac:dyDescent="0.2">
      <c r="A628">
        <v>501</v>
      </c>
      <c r="B628">
        <v>2</v>
      </c>
      <c r="C628">
        <v>110.099872022049</v>
      </c>
      <c r="E628" s="3">
        <v>95.360480007993402</v>
      </c>
      <c r="F628" s="4"/>
      <c r="G628" s="4">
        <v>95.360480007993402</v>
      </c>
      <c r="H628" s="4"/>
      <c r="I628" s="4"/>
      <c r="J628" s="4"/>
      <c r="K628" s="4">
        <v>95.360480007993402</v>
      </c>
    </row>
    <row r="629" spans="1:11" x14ac:dyDescent="0.2">
      <c r="A629">
        <v>503</v>
      </c>
      <c r="B629">
        <v>2</v>
      </c>
      <c r="C629">
        <v>72.183348122989997</v>
      </c>
      <c r="E629" s="3">
        <v>95.425835840526801</v>
      </c>
      <c r="F629" s="4"/>
      <c r="G629" s="4">
        <v>95.425835840526801</v>
      </c>
      <c r="H629" s="4"/>
      <c r="I629" s="4"/>
      <c r="J629" s="4"/>
      <c r="K629" s="4">
        <v>95.425835840526801</v>
      </c>
    </row>
    <row r="630" spans="1:11" x14ac:dyDescent="0.2">
      <c r="A630">
        <v>504</v>
      </c>
      <c r="B630">
        <v>2</v>
      </c>
      <c r="C630">
        <v>100.776088383089</v>
      </c>
      <c r="E630" s="3">
        <v>95.4383222313174</v>
      </c>
      <c r="F630" s="4"/>
      <c r="G630" s="4"/>
      <c r="H630" s="4">
        <v>95.4383222313174</v>
      </c>
      <c r="I630" s="4"/>
      <c r="J630" s="4"/>
      <c r="K630" s="4">
        <v>95.4383222313174</v>
      </c>
    </row>
    <row r="631" spans="1:11" x14ac:dyDescent="0.2">
      <c r="A631">
        <v>510</v>
      </c>
      <c r="B631">
        <v>2</v>
      </c>
      <c r="C631">
        <v>96.321752546179397</v>
      </c>
      <c r="E631" s="3">
        <v>95.441545533216001</v>
      </c>
      <c r="F631" s="4"/>
      <c r="G631" s="4">
        <v>95.441545533216001</v>
      </c>
      <c r="H631" s="4"/>
      <c r="I631" s="4"/>
      <c r="J631" s="4"/>
      <c r="K631" s="4">
        <v>95.441545533216001</v>
      </c>
    </row>
    <row r="632" spans="1:11" x14ac:dyDescent="0.2">
      <c r="A632">
        <v>511</v>
      </c>
      <c r="B632">
        <v>2</v>
      </c>
      <c r="C632">
        <v>112.777071761963</v>
      </c>
      <c r="E632" s="3">
        <v>95.452012955553897</v>
      </c>
      <c r="F632" s="4"/>
      <c r="G632" s="4">
        <v>95.452012955553897</v>
      </c>
      <c r="H632" s="4"/>
      <c r="I632" s="4"/>
      <c r="J632" s="4"/>
      <c r="K632" s="4">
        <v>95.452012955553897</v>
      </c>
    </row>
    <row r="633" spans="1:11" x14ac:dyDescent="0.2">
      <c r="A633">
        <v>515</v>
      </c>
      <c r="B633">
        <v>2</v>
      </c>
      <c r="C633">
        <v>83.8594813558677</v>
      </c>
      <c r="E633" s="3">
        <v>95.504348039042895</v>
      </c>
      <c r="F633" s="4"/>
      <c r="G633" s="4">
        <v>95.504348039042895</v>
      </c>
      <c r="H633" s="4"/>
      <c r="I633" s="4"/>
      <c r="J633" s="4"/>
      <c r="K633" s="4">
        <v>95.504348039042895</v>
      </c>
    </row>
    <row r="634" spans="1:11" x14ac:dyDescent="0.2">
      <c r="A634">
        <v>524</v>
      </c>
      <c r="B634">
        <v>2</v>
      </c>
      <c r="C634">
        <v>108.882579526353</v>
      </c>
      <c r="E634" s="3">
        <v>95.545138143696306</v>
      </c>
      <c r="F634" s="4"/>
      <c r="G634" s="4"/>
      <c r="H634" s="4">
        <v>95.545138143696306</v>
      </c>
      <c r="I634" s="4"/>
      <c r="J634" s="4"/>
      <c r="K634" s="4">
        <v>95.545138143696306</v>
      </c>
    </row>
    <row r="635" spans="1:11" x14ac:dyDescent="0.2">
      <c r="A635">
        <v>525</v>
      </c>
      <c r="B635">
        <v>2</v>
      </c>
      <c r="C635">
        <v>80.871610226242097</v>
      </c>
      <c r="E635" s="3">
        <v>95.931936835540697</v>
      </c>
      <c r="F635" s="4">
        <v>95.931936835540697</v>
      </c>
      <c r="G635" s="4"/>
      <c r="H635" s="4"/>
      <c r="I635" s="4"/>
      <c r="J635" s="4"/>
      <c r="K635" s="4">
        <v>95.931936835540697</v>
      </c>
    </row>
    <row r="636" spans="1:11" x14ac:dyDescent="0.2">
      <c r="A636">
        <v>532</v>
      </c>
      <c r="B636">
        <v>2</v>
      </c>
      <c r="C636">
        <v>102.471426741798</v>
      </c>
      <c r="E636" s="3">
        <v>95.936143023718998</v>
      </c>
      <c r="F636" s="4"/>
      <c r="G636" s="4">
        <v>95.936143023718998</v>
      </c>
      <c r="H636" s="4"/>
      <c r="I636" s="4"/>
      <c r="J636" s="4"/>
      <c r="K636" s="4">
        <v>95.936143023718998</v>
      </c>
    </row>
    <row r="637" spans="1:11" x14ac:dyDescent="0.2">
      <c r="A637">
        <v>539</v>
      </c>
      <c r="B637">
        <v>2</v>
      </c>
      <c r="C637">
        <v>107.552869977277</v>
      </c>
      <c r="E637" s="3">
        <v>95.941823554208398</v>
      </c>
      <c r="F637" s="4"/>
      <c r="G637" s="4">
        <v>95.941823554208398</v>
      </c>
      <c r="H637" s="4"/>
      <c r="I637" s="4"/>
      <c r="J637" s="4"/>
      <c r="K637" s="4">
        <v>95.941823554208398</v>
      </c>
    </row>
    <row r="638" spans="1:11" x14ac:dyDescent="0.2">
      <c r="A638">
        <v>542</v>
      </c>
      <c r="B638">
        <v>2</v>
      </c>
      <c r="C638">
        <v>91.782880158234903</v>
      </c>
      <c r="E638" s="3">
        <v>95.961905193061199</v>
      </c>
      <c r="F638" s="4"/>
      <c r="G638" s="4">
        <v>95.961905193061199</v>
      </c>
      <c r="H638" s="4"/>
      <c r="I638" s="4"/>
      <c r="J638" s="4"/>
      <c r="K638" s="4">
        <v>95.961905193061199</v>
      </c>
    </row>
    <row r="639" spans="1:11" x14ac:dyDescent="0.2">
      <c r="A639">
        <v>545</v>
      </c>
      <c r="B639">
        <v>2</v>
      </c>
      <c r="C639">
        <v>88.312488780953402</v>
      </c>
      <c r="E639" s="3">
        <v>96.055909608161102</v>
      </c>
      <c r="F639" s="4"/>
      <c r="G639" s="4">
        <v>96.055909608161102</v>
      </c>
      <c r="H639" s="4"/>
      <c r="I639" s="4"/>
      <c r="J639" s="4"/>
      <c r="K639" s="4">
        <v>96.055909608161102</v>
      </c>
    </row>
    <row r="640" spans="1:11" x14ac:dyDescent="0.2">
      <c r="A640">
        <v>555</v>
      </c>
      <c r="B640">
        <v>2</v>
      </c>
      <c r="C640">
        <v>87.291232150048003</v>
      </c>
      <c r="E640" s="3">
        <v>96.057294749283699</v>
      </c>
      <c r="F640" s="4"/>
      <c r="G640" s="4">
        <v>96.057294749283699</v>
      </c>
      <c r="H640" s="4"/>
      <c r="I640" s="4"/>
      <c r="J640" s="4"/>
      <c r="K640" s="4">
        <v>96.057294749283699</v>
      </c>
    </row>
    <row r="641" spans="1:11" x14ac:dyDescent="0.2">
      <c r="A641">
        <v>561</v>
      </c>
      <c r="B641">
        <v>2</v>
      </c>
      <c r="C641">
        <v>105.146079760137</v>
      </c>
      <c r="E641" s="3">
        <v>96.297823259263296</v>
      </c>
      <c r="F641" s="4"/>
      <c r="G641" s="4">
        <v>96.297823259263296</v>
      </c>
      <c r="H641" s="4"/>
      <c r="I641" s="4"/>
      <c r="J641" s="4"/>
      <c r="K641" s="4">
        <v>96.297823259263296</v>
      </c>
    </row>
    <row r="642" spans="1:11" x14ac:dyDescent="0.2">
      <c r="A642">
        <v>565</v>
      </c>
      <c r="B642">
        <v>2</v>
      </c>
      <c r="C642">
        <v>102.201467531706</v>
      </c>
      <c r="E642" s="3">
        <v>96.321752546179397</v>
      </c>
      <c r="F642" s="4"/>
      <c r="G642" s="4">
        <v>96.321752546179397</v>
      </c>
      <c r="H642" s="4"/>
      <c r="I642" s="4"/>
      <c r="J642" s="4"/>
      <c r="K642" s="4">
        <v>96.321752546179397</v>
      </c>
    </row>
    <row r="643" spans="1:11" x14ac:dyDescent="0.2">
      <c r="A643">
        <v>568</v>
      </c>
      <c r="B643">
        <v>2</v>
      </c>
      <c r="C643">
        <v>106.03433682073199</v>
      </c>
      <c r="E643" s="3">
        <v>96.322074223447203</v>
      </c>
      <c r="F643" s="4">
        <v>96.322074223447203</v>
      </c>
      <c r="G643" s="4"/>
      <c r="H643" s="4"/>
      <c r="I643" s="4"/>
      <c r="J643" s="4"/>
      <c r="K643" s="4">
        <v>96.322074223447203</v>
      </c>
    </row>
    <row r="644" spans="1:11" x14ac:dyDescent="0.2">
      <c r="A644">
        <v>579</v>
      </c>
      <c r="B644">
        <v>2</v>
      </c>
      <c r="C644">
        <v>98.998498465180205</v>
      </c>
      <c r="E644" s="3">
        <v>96.332819560355802</v>
      </c>
      <c r="F644" s="4">
        <v>96.332819560355802</v>
      </c>
      <c r="G644" s="4"/>
      <c r="H644" s="4"/>
      <c r="I644" s="4"/>
      <c r="J644" s="4"/>
      <c r="K644" s="4">
        <v>96.332819560355802</v>
      </c>
    </row>
    <row r="645" spans="1:11" x14ac:dyDescent="0.2">
      <c r="A645">
        <v>585</v>
      </c>
      <c r="B645">
        <v>2</v>
      </c>
      <c r="C645">
        <v>110.05899515226299</v>
      </c>
      <c r="E645" s="3">
        <v>96.344257480810199</v>
      </c>
      <c r="F645" s="4"/>
      <c r="G645" s="4">
        <v>96.344257480810199</v>
      </c>
      <c r="H645" s="4"/>
      <c r="I645" s="4"/>
      <c r="J645" s="4"/>
      <c r="K645" s="4">
        <v>96.344257480810199</v>
      </c>
    </row>
    <row r="646" spans="1:11" x14ac:dyDescent="0.2">
      <c r="A646">
        <v>608</v>
      </c>
      <c r="B646">
        <v>2</v>
      </c>
      <c r="C646">
        <v>96.847239366634895</v>
      </c>
      <c r="E646" s="3">
        <v>96.3492287578906</v>
      </c>
      <c r="F646" s="4"/>
      <c r="G646" s="4"/>
      <c r="H646" s="4">
        <v>96.3492287578906</v>
      </c>
      <c r="I646" s="4"/>
      <c r="J646" s="4"/>
      <c r="K646" s="4">
        <v>96.3492287578906</v>
      </c>
    </row>
    <row r="647" spans="1:11" x14ac:dyDescent="0.2">
      <c r="A647">
        <v>610</v>
      </c>
      <c r="B647">
        <v>2</v>
      </c>
      <c r="C647">
        <v>99.895718541253601</v>
      </c>
      <c r="E647" s="3">
        <v>96.360163931874695</v>
      </c>
      <c r="F647" s="4"/>
      <c r="G647" s="4">
        <v>96.360163931874695</v>
      </c>
      <c r="H647" s="4"/>
      <c r="I647" s="4"/>
      <c r="J647" s="4"/>
      <c r="K647" s="4">
        <v>96.360163931874695</v>
      </c>
    </row>
    <row r="648" spans="1:11" x14ac:dyDescent="0.2">
      <c r="A648">
        <v>615</v>
      </c>
      <c r="B648">
        <v>2</v>
      </c>
      <c r="C648">
        <v>83.043183101495899</v>
      </c>
      <c r="E648" s="3">
        <v>96.362368174877901</v>
      </c>
      <c r="F648" s="4">
        <v>96.362368174877901</v>
      </c>
      <c r="G648" s="4"/>
      <c r="H648" s="4"/>
      <c r="I648" s="4"/>
      <c r="J648" s="4"/>
      <c r="K648" s="4">
        <v>96.362368174877901</v>
      </c>
    </row>
    <row r="649" spans="1:11" x14ac:dyDescent="0.2">
      <c r="A649">
        <v>620</v>
      </c>
      <c r="B649">
        <v>2</v>
      </c>
      <c r="C649">
        <v>107.482001130264</v>
      </c>
      <c r="E649" s="3">
        <v>96.410685940459203</v>
      </c>
      <c r="F649" s="4">
        <v>96.410685940459203</v>
      </c>
      <c r="G649" s="4"/>
      <c r="H649" s="4"/>
      <c r="I649" s="4"/>
      <c r="J649" s="4"/>
      <c r="K649" s="4">
        <v>96.410685940459203</v>
      </c>
    </row>
    <row r="650" spans="1:11" x14ac:dyDescent="0.2">
      <c r="A650">
        <v>631</v>
      </c>
      <c r="B650">
        <v>2</v>
      </c>
      <c r="C650">
        <v>113.289218783173</v>
      </c>
      <c r="E650" s="3">
        <v>96.6508685934254</v>
      </c>
      <c r="F650" s="4"/>
      <c r="G650" s="4">
        <v>96.6508685934254</v>
      </c>
      <c r="H650" s="4"/>
      <c r="I650" s="4"/>
      <c r="J650" s="4"/>
      <c r="K650" s="4">
        <v>96.6508685934254</v>
      </c>
    </row>
    <row r="651" spans="1:11" x14ac:dyDescent="0.2">
      <c r="A651">
        <v>632</v>
      </c>
      <c r="B651">
        <v>2</v>
      </c>
      <c r="C651">
        <v>99.1051608712134</v>
      </c>
      <c r="E651" s="3">
        <v>96.818396251322994</v>
      </c>
      <c r="F651" s="4"/>
      <c r="G651" s="4">
        <v>96.818396251322994</v>
      </c>
      <c r="H651" s="4"/>
      <c r="I651" s="4"/>
      <c r="J651" s="4"/>
      <c r="K651" s="4">
        <v>96.818396251322994</v>
      </c>
    </row>
    <row r="652" spans="1:11" x14ac:dyDescent="0.2">
      <c r="A652">
        <v>637</v>
      </c>
      <c r="B652">
        <v>2</v>
      </c>
      <c r="C652">
        <v>113.63686109426</v>
      </c>
      <c r="E652" s="3">
        <v>96.829516640496706</v>
      </c>
      <c r="F652" s="4"/>
      <c r="G652" s="4"/>
      <c r="H652" s="4">
        <v>96.829516640496706</v>
      </c>
      <c r="I652" s="4"/>
      <c r="J652" s="4"/>
      <c r="K652" s="4">
        <v>96.829516640496706</v>
      </c>
    </row>
    <row r="653" spans="1:11" x14ac:dyDescent="0.2">
      <c r="A653">
        <v>638</v>
      </c>
      <c r="B653">
        <v>2</v>
      </c>
      <c r="C653">
        <v>111.37308753201501</v>
      </c>
      <c r="E653" s="3">
        <v>96.847239366634895</v>
      </c>
      <c r="F653" s="4"/>
      <c r="G653" s="4">
        <v>96.847239366634895</v>
      </c>
      <c r="H653" s="4"/>
      <c r="I653" s="4"/>
      <c r="J653" s="4"/>
      <c r="K653" s="4">
        <v>96.847239366634895</v>
      </c>
    </row>
    <row r="654" spans="1:11" x14ac:dyDescent="0.2">
      <c r="A654">
        <v>643</v>
      </c>
      <c r="B654">
        <v>2</v>
      </c>
      <c r="C654">
        <v>104.818477580473</v>
      </c>
      <c r="E654" s="3">
        <v>96.854248631073105</v>
      </c>
      <c r="F654" s="4"/>
      <c r="G654" s="4">
        <v>96.854248631073105</v>
      </c>
      <c r="H654" s="4"/>
      <c r="I654" s="4"/>
      <c r="J654" s="4"/>
      <c r="K654" s="4">
        <v>96.854248631073105</v>
      </c>
    </row>
    <row r="655" spans="1:11" x14ac:dyDescent="0.2">
      <c r="A655">
        <v>644</v>
      </c>
      <c r="B655">
        <v>2</v>
      </c>
      <c r="C655">
        <v>96.360163931874695</v>
      </c>
      <c r="E655" s="3">
        <v>96.927697531597602</v>
      </c>
      <c r="F655" s="4"/>
      <c r="G655" s="4">
        <v>96.927697531597602</v>
      </c>
      <c r="H655" s="4"/>
      <c r="I655" s="4"/>
      <c r="J655" s="4"/>
      <c r="K655" s="4">
        <v>96.927697531597602</v>
      </c>
    </row>
    <row r="656" spans="1:11" x14ac:dyDescent="0.2">
      <c r="A656">
        <v>647</v>
      </c>
      <c r="B656">
        <v>2</v>
      </c>
      <c r="C656">
        <v>110.370175895383</v>
      </c>
      <c r="E656" s="3">
        <v>96.938708714491099</v>
      </c>
      <c r="F656" s="4"/>
      <c r="G656" s="4"/>
      <c r="H656" s="4">
        <v>96.938708714491099</v>
      </c>
      <c r="I656" s="4"/>
      <c r="J656" s="4"/>
      <c r="K656" s="4">
        <v>96.938708714491099</v>
      </c>
    </row>
    <row r="657" spans="1:11" x14ac:dyDescent="0.2">
      <c r="A657">
        <v>658</v>
      </c>
      <c r="B657">
        <v>2</v>
      </c>
      <c r="C657">
        <v>87.716954097692295</v>
      </c>
      <c r="E657" s="3">
        <v>96.988825033650699</v>
      </c>
      <c r="F657" s="4"/>
      <c r="G657" s="4">
        <v>96.988825033650699</v>
      </c>
      <c r="H657" s="4"/>
      <c r="I657" s="4"/>
      <c r="J657" s="4"/>
      <c r="K657" s="4">
        <v>96.988825033650699</v>
      </c>
    </row>
    <row r="658" spans="1:11" x14ac:dyDescent="0.2">
      <c r="A658">
        <v>672</v>
      </c>
      <c r="B658">
        <v>2</v>
      </c>
      <c r="C658">
        <v>75.261574572103598</v>
      </c>
      <c r="E658" s="3">
        <v>97.040806918609903</v>
      </c>
      <c r="F658" s="4">
        <v>97.040806918609903</v>
      </c>
      <c r="G658" s="4"/>
      <c r="H658" s="4"/>
      <c r="I658" s="4"/>
      <c r="J658" s="4"/>
      <c r="K658" s="4">
        <v>97.040806918609903</v>
      </c>
    </row>
    <row r="659" spans="1:11" x14ac:dyDescent="0.2">
      <c r="A659">
        <v>676</v>
      </c>
      <c r="B659">
        <v>2</v>
      </c>
      <c r="C659">
        <v>111.91240732259099</v>
      </c>
      <c r="E659" s="3">
        <v>97.100479974333993</v>
      </c>
      <c r="F659" s="4"/>
      <c r="G659" s="4">
        <v>97.100479974333993</v>
      </c>
      <c r="H659" s="4"/>
      <c r="I659" s="4"/>
      <c r="J659" s="4"/>
      <c r="K659" s="4">
        <v>97.100479974333993</v>
      </c>
    </row>
    <row r="660" spans="1:11" x14ac:dyDescent="0.2">
      <c r="A660">
        <v>686</v>
      </c>
      <c r="B660">
        <v>2</v>
      </c>
      <c r="C660">
        <v>96.6508685934254</v>
      </c>
      <c r="E660" s="3">
        <v>97.253156861936006</v>
      </c>
      <c r="F660" s="4"/>
      <c r="G660" s="4">
        <v>97.253156861936006</v>
      </c>
      <c r="H660" s="4"/>
      <c r="I660" s="4"/>
      <c r="J660" s="4"/>
      <c r="K660" s="4">
        <v>97.253156861936006</v>
      </c>
    </row>
    <row r="661" spans="1:11" x14ac:dyDescent="0.2">
      <c r="A661">
        <v>693</v>
      </c>
      <c r="B661">
        <v>2</v>
      </c>
      <c r="C661">
        <v>105.596491590787</v>
      </c>
      <c r="E661" s="3">
        <v>97.297684114284493</v>
      </c>
      <c r="F661" s="4"/>
      <c r="G661" s="4">
        <v>97.297684114284493</v>
      </c>
      <c r="H661" s="4"/>
      <c r="I661" s="4"/>
      <c r="J661" s="4"/>
      <c r="K661" s="4">
        <v>97.297684114284493</v>
      </c>
    </row>
    <row r="662" spans="1:11" x14ac:dyDescent="0.2">
      <c r="A662">
        <v>694</v>
      </c>
      <c r="B662">
        <v>2</v>
      </c>
      <c r="C662">
        <v>107.80122207174399</v>
      </c>
      <c r="E662" s="3">
        <v>97.495135263647597</v>
      </c>
      <c r="F662" s="4"/>
      <c r="G662" s="4">
        <v>97.495135263647597</v>
      </c>
      <c r="H662" s="4"/>
      <c r="I662" s="4"/>
      <c r="J662" s="4"/>
      <c r="K662" s="4">
        <v>97.495135263647597</v>
      </c>
    </row>
    <row r="663" spans="1:11" x14ac:dyDescent="0.2">
      <c r="A663">
        <v>695</v>
      </c>
      <c r="B663">
        <v>2</v>
      </c>
      <c r="C663">
        <v>118.06202012482299</v>
      </c>
      <c r="E663" s="3">
        <v>97.537605266906297</v>
      </c>
      <c r="F663" s="4"/>
      <c r="G663" s="4"/>
      <c r="H663" s="4">
        <v>97.537605266906297</v>
      </c>
      <c r="I663" s="4"/>
      <c r="J663" s="4"/>
      <c r="K663" s="4">
        <v>97.537605266906297</v>
      </c>
    </row>
    <row r="664" spans="1:11" x14ac:dyDescent="0.2">
      <c r="A664">
        <v>697</v>
      </c>
      <c r="B664">
        <v>2</v>
      </c>
      <c r="C664">
        <v>111.61435723987</v>
      </c>
      <c r="E664" s="3">
        <v>97.621999749424006</v>
      </c>
      <c r="F664" s="4"/>
      <c r="G664" s="4"/>
      <c r="H664" s="4">
        <v>97.621999749424006</v>
      </c>
      <c r="I664" s="4"/>
      <c r="J664" s="4"/>
      <c r="K664" s="4">
        <v>97.621999749424006</v>
      </c>
    </row>
    <row r="665" spans="1:11" x14ac:dyDescent="0.2">
      <c r="A665">
        <v>698</v>
      </c>
      <c r="B665">
        <v>2</v>
      </c>
      <c r="C665">
        <v>104.974144172568</v>
      </c>
      <c r="E665" s="3">
        <v>97.6917346530565</v>
      </c>
      <c r="F665" s="4">
        <v>97.6917346530565</v>
      </c>
      <c r="G665" s="4"/>
      <c r="H665" s="4"/>
      <c r="I665" s="4"/>
      <c r="J665" s="4"/>
      <c r="K665" s="4">
        <v>97.6917346530565</v>
      </c>
    </row>
    <row r="666" spans="1:11" x14ac:dyDescent="0.2">
      <c r="A666">
        <v>701</v>
      </c>
      <c r="B666">
        <v>2</v>
      </c>
      <c r="C666">
        <v>111.13324110615</v>
      </c>
      <c r="E666" s="3">
        <v>97.829895442981794</v>
      </c>
      <c r="F666" s="4"/>
      <c r="G666" s="4">
        <v>97.829895442981794</v>
      </c>
      <c r="H666" s="4"/>
      <c r="I666" s="4"/>
      <c r="J666" s="4"/>
      <c r="K666" s="4">
        <v>97.829895442981794</v>
      </c>
    </row>
    <row r="667" spans="1:11" x14ac:dyDescent="0.2">
      <c r="A667">
        <v>705</v>
      </c>
      <c r="B667">
        <v>2</v>
      </c>
      <c r="C667">
        <v>103.60823260183599</v>
      </c>
      <c r="E667" s="3">
        <v>97.936472496743505</v>
      </c>
      <c r="F667" s="4"/>
      <c r="G667" s="4">
        <v>97.936472496743505</v>
      </c>
      <c r="H667" s="4"/>
      <c r="I667" s="4"/>
      <c r="J667" s="4"/>
      <c r="K667" s="4">
        <v>97.936472496743505</v>
      </c>
    </row>
    <row r="668" spans="1:11" x14ac:dyDescent="0.2">
      <c r="A668">
        <v>713</v>
      </c>
      <c r="B668">
        <v>2</v>
      </c>
      <c r="C668">
        <v>105.93666278706201</v>
      </c>
      <c r="E668" s="3">
        <v>98.015510706216602</v>
      </c>
      <c r="F668" s="4">
        <v>98.015510706216602</v>
      </c>
      <c r="G668" s="4"/>
      <c r="H668" s="4"/>
      <c r="I668" s="4"/>
      <c r="J668" s="4"/>
      <c r="K668" s="4">
        <v>98.015510706216602</v>
      </c>
    </row>
    <row r="669" spans="1:11" x14ac:dyDescent="0.2">
      <c r="A669">
        <v>719</v>
      </c>
      <c r="B669">
        <v>2</v>
      </c>
      <c r="C669">
        <v>86.133062918739398</v>
      </c>
      <c r="E669" s="3">
        <v>98.100051879021805</v>
      </c>
      <c r="F669" s="4">
        <v>98.100051879021805</v>
      </c>
      <c r="G669" s="4"/>
      <c r="H669" s="4"/>
      <c r="I669" s="4"/>
      <c r="J669" s="4"/>
      <c r="K669" s="4">
        <v>98.100051879021805</v>
      </c>
    </row>
    <row r="670" spans="1:11" x14ac:dyDescent="0.2">
      <c r="A670">
        <v>720</v>
      </c>
      <c r="B670">
        <v>2</v>
      </c>
      <c r="C670">
        <v>102.952961010365</v>
      </c>
      <c r="E670" s="3">
        <v>98.198650718585597</v>
      </c>
      <c r="F670" s="4"/>
      <c r="G670" s="4">
        <v>98.198650718585597</v>
      </c>
      <c r="H670" s="4"/>
      <c r="I670" s="4"/>
      <c r="J670" s="4"/>
      <c r="K670" s="4">
        <v>98.198650718585597</v>
      </c>
    </row>
    <row r="671" spans="1:11" x14ac:dyDescent="0.2">
      <c r="A671">
        <v>729</v>
      </c>
      <c r="B671">
        <v>2</v>
      </c>
      <c r="C671">
        <v>106.22180658616099</v>
      </c>
      <c r="E671" s="3">
        <v>98.239777848892402</v>
      </c>
      <c r="F671" s="4">
        <v>98.239777848892402</v>
      </c>
      <c r="G671" s="4"/>
      <c r="H671" s="4"/>
      <c r="I671" s="4"/>
      <c r="J671" s="4"/>
      <c r="K671" s="4">
        <v>98.239777848892402</v>
      </c>
    </row>
    <row r="672" spans="1:11" x14ac:dyDescent="0.2">
      <c r="A672">
        <v>734</v>
      </c>
      <c r="B672">
        <v>2</v>
      </c>
      <c r="C672">
        <v>69.639031007446206</v>
      </c>
      <c r="E672" s="3">
        <v>98.379776946097294</v>
      </c>
      <c r="F672" s="4">
        <v>98.379776946097294</v>
      </c>
      <c r="G672" s="4"/>
      <c r="H672" s="4"/>
      <c r="I672" s="4"/>
      <c r="J672" s="4"/>
      <c r="K672" s="4">
        <v>98.379776946097294</v>
      </c>
    </row>
    <row r="673" spans="1:11" x14ac:dyDescent="0.2">
      <c r="A673">
        <v>739</v>
      </c>
      <c r="B673">
        <v>2</v>
      </c>
      <c r="C673">
        <v>102.42841233709601</v>
      </c>
      <c r="E673" s="3">
        <v>98.436100867828003</v>
      </c>
      <c r="F673" s="4">
        <v>98.436100867828003</v>
      </c>
      <c r="G673" s="4"/>
      <c r="H673" s="4"/>
      <c r="I673" s="4"/>
      <c r="J673" s="4"/>
      <c r="K673" s="4">
        <v>98.436100867828003</v>
      </c>
    </row>
    <row r="674" spans="1:11" x14ac:dyDescent="0.2">
      <c r="A674">
        <v>742</v>
      </c>
      <c r="B674">
        <v>2</v>
      </c>
      <c r="C674">
        <v>115.179741257347</v>
      </c>
      <c r="E674" s="3">
        <v>98.533807500618494</v>
      </c>
      <c r="F674" s="4"/>
      <c r="G674" s="4">
        <v>98.533807500618494</v>
      </c>
      <c r="H674" s="4"/>
      <c r="I674" s="4"/>
      <c r="J674" s="4"/>
      <c r="K674" s="4">
        <v>98.533807500618494</v>
      </c>
    </row>
    <row r="675" spans="1:11" x14ac:dyDescent="0.2">
      <c r="A675">
        <v>747</v>
      </c>
      <c r="B675">
        <v>2</v>
      </c>
      <c r="C675">
        <v>111.281418718601</v>
      </c>
      <c r="E675" s="3">
        <v>98.535613094269806</v>
      </c>
      <c r="F675" s="4"/>
      <c r="G675" s="4">
        <v>98.535613094269806</v>
      </c>
      <c r="H675" s="4"/>
      <c r="I675" s="4"/>
      <c r="J675" s="4"/>
      <c r="K675" s="4">
        <v>98.535613094269806</v>
      </c>
    </row>
    <row r="676" spans="1:11" x14ac:dyDescent="0.2">
      <c r="A676">
        <v>751</v>
      </c>
      <c r="B676">
        <v>2</v>
      </c>
      <c r="C676">
        <v>92.158161730157602</v>
      </c>
      <c r="E676" s="3">
        <v>98.601040040382102</v>
      </c>
      <c r="F676" s="4">
        <v>98.601040040382102</v>
      </c>
      <c r="G676" s="4"/>
      <c r="H676" s="4"/>
      <c r="I676" s="4"/>
      <c r="J676" s="4"/>
      <c r="K676" s="4">
        <v>98.601040040382102</v>
      </c>
    </row>
    <row r="677" spans="1:11" x14ac:dyDescent="0.2">
      <c r="A677">
        <v>753</v>
      </c>
      <c r="B677">
        <v>2</v>
      </c>
      <c r="C677">
        <v>97.495135263647597</v>
      </c>
      <c r="E677" s="3">
        <v>98.602341665404794</v>
      </c>
      <c r="F677" s="4"/>
      <c r="G677" s="4">
        <v>98.602341665404794</v>
      </c>
      <c r="H677" s="4"/>
      <c r="I677" s="4"/>
      <c r="J677" s="4"/>
      <c r="K677" s="4">
        <v>98.602341665404794</v>
      </c>
    </row>
    <row r="678" spans="1:11" x14ac:dyDescent="0.2">
      <c r="A678">
        <v>765</v>
      </c>
      <c r="B678">
        <v>2</v>
      </c>
      <c r="C678">
        <v>107.049224045331</v>
      </c>
      <c r="E678" s="3">
        <v>98.744789152581106</v>
      </c>
      <c r="F678" s="4"/>
      <c r="G678" s="4">
        <v>98.744789152581106</v>
      </c>
      <c r="H678" s="4"/>
      <c r="I678" s="4"/>
      <c r="J678" s="4"/>
      <c r="K678" s="4">
        <v>98.744789152581106</v>
      </c>
    </row>
    <row r="679" spans="1:11" x14ac:dyDescent="0.2">
      <c r="A679">
        <v>774</v>
      </c>
      <c r="B679">
        <v>2</v>
      </c>
      <c r="C679">
        <v>102.064538681042</v>
      </c>
      <c r="E679" s="3">
        <v>98.986024924919107</v>
      </c>
      <c r="F679" s="4">
        <v>98.986024924919107</v>
      </c>
      <c r="G679" s="4"/>
      <c r="H679" s="4"/>
      <c r="I679" s="4"/>
      <c r="J679" s="4"/>
      <c r="K679" s="4">
        <v>98.986024924919107</v>
      </c>
    </row>
    <row r="680" spans="1:11" x14ac:dyDescent="0.2">
      <c r="A680">
        <v>776</v>
      </c>
      <c r="B680">
        <v>2</v>
      </c>
      <c r="C680">
        <v>101.13211463905201</v>
      </c>
      <c r="E680" s="3">
        <v>98.998498465180205</v>
      </c>
      <c r="F680" s="4"/>
      <c r="G680" s="4">
        <v>98.998498465180205</v>
      </c>
      <c r="H680" s="4"/>
      <c r="I680" s="4"/>
      <c r="J680" s="4"/>
      <c r="K680" s="4">
        <v>98.998498465180205</v>
      </c>
    </row>
    <row r="681" spans="1:11" x14ac:dyDescent="0.2">
      <c r="A681">
        <v>783</v>
      </c>
      <c r="B681">
        <v>2</v>
      </c>
      <c r="C681">
        <v>98.535613094269806</v>
      </c>
      <c r="E681" s="3">
        <v>98.998820142447897</v>
      </c>
      <c r="F681" s="4">
        <v>98.998820142447897</v>
      </c>
      <c r="G681" s="4"/>
      <c r="H681" s="4"/>
      <c r="I681" s="4"/>
      <c r="J681" s="4"/>
      <c r="K681" s="4">
        <v>98.998820142447897</v>
      </c>
    </row>
    <row r="682" spans="1:11" x14ac:dyDescent="0.2">
      <c r="A682">
        <v>786</v>
      </c>
      <c r="B682">
        <v>2</v>
      </c>
      <c r="C682">
        <v>111.076638630525</v>
      </c>
      <c r="E682" s="3">
        <v>99.046693191938303</v>
      </c>
      <c r="F682" s="4"/>
      <c r="G682" s="4"/>
      <c r="H682" s="4">
        <v>99.046693191938303</v>
      </c>
      <c r="I682" s="4"/>
      <c r="J682" s="4"/>
      <c r="K682" s="4">
        <v>99.046693191938303</v>
      </c>
    </row>
    <row r="683" spans="1:11" x14ac:dyDescent="0.2">
      <c r="A683">
        <v>789</v>
      </c>
      <c r="B683">
        <v>2</v>
      </c>
      <c r="C683">
        <v>87.933060957461194</v>
      </c>
      <c r="E683" s="3">
        <v>99.1051608712134</v>
      </c>
      <c r="F683" s="4">
        <v>99.1051608712134</v>
      </c>
      <c r="G683" s="4">
        <v>99.1051608712134</v>
      </c>
      <c r="H683" s="4"/>
      <c r="I683" s="4"/>
      <c r="J683" s="4"/>
      <c r="K683" s="4">
        <v>198.2103217424268</v>
      </c>
    </row>
    <row r="684" spans="1:11" x14ac:dyDescent="0.2">
      <c r="A684">
        <v>796</v>
      </c>
      <c r="B684">
        <v>2</v>
      </c>
      <c r="C684">
        <v>108.615089896301</v>
      </c>
      <c r="E684" s="3">
        <v>99.208331448386801</v>
      </c>
      <c r="F684" s="4"/>
      <c r="G684" s="4"/>
      <c r="H684" s="4">
        <v>99.208331448386801</v>
      </c>
      <c r="I684" s="4"/>
      <c r="J684" s="4"/>
      <c r="K684" s="4">
        <v>99.208331448386801</v>
      </c>
    </row>
    <row r="685" spans="1:11" x14ac:dyDescent="0.2">
      <c r="A685">
        <v>801</v>
      </c>
      <c r="B685">
        <v>2</v>
      </c>
      <c r="C685">
        <v>109.798380678211</v>
      </c>
      <c r="E685" s="3">
        <v>99.407273107851907</v>
      </c>
      <c r="F685" s="4"/>
      <c r="G685" s="4"/>
      <c r="H685" s="4">
        <v>99.407273107851907</v>
      </c>
      <c r="I685" s="4"/>
      <c r="J685" s="4"/>
      <c r="K685" s="4">
        <v>99.407273107851907</v>
      </c>
    </row>
    <row r="686" spans="1:11" x14ac:dyDescent="0.2">
      <c r="A686">
        <v>803</v>
      </c>
      <c r="B686">
        <v>2</v>
      </c>
      <c r="C686">
        <v>93.709495727371603</v>
      </c>
      <c r="E686" s="3">
        <v>99.557453563117903</v>
      </c>
      <c r="F686" s="4">
        <v>99.557453563117903</v>
      </c>
      <c r="G686" s="4"/>
      <c r="H686" s="4"/>
      <c r="I686" s="4"/>
      <c r="J686" s="4"/>
      <c r="K686" s="4">
        <v>99.557453563117903</v>
      </c>
    </row>
    <row r="687" spans="1:11" x14ac:dyDescent="0.2">
      <c r="A687">
        <v>811</v>
      </c>
      <c r="B687">
        <v>2</v>
      </c>
      <c r="C687">
        <v>117.25988450566901</v>
      </c>
      <c r="E687" s="3">
        <v>99.610400852038396</v>
      </c>
      <c r="F687" s="4"/>
      <c r="G687" s="4">
        <v>99.610400852038396</v>
      </c>
      <c r="H687" s="4"/>
      <c r="I687" s="4"/>
      <c r="J687" s="4"/>
      <c r="K687" s="4">
        <v>99.610400852038396</v>
      </c>
    </row>
    <row r="688" spans="1:11" x14ac:dyDescent="0.2">
      <c r="A688">
        <v>814</v>
      </c>
      <c r="B688">
        <v>2</v>
      </c>
      <c r="C688">
        <v>75.675693925968503</v>
      </c>
      <c r="E688" s="3">
        <v>99.692868598840505</v>
      </c>
      <c r="F688" s="4">
        <v>99.692868598840505</v>
      </c>
      <c r="G688" s="4"/>
      <c r="H688" s="4"/>
      <c r="I688" s="4"/>
      <c r="J688" s="4"/>
      <c r="K688" s="4">
        <v>99.692868598840505</v>
      </c>
    </row>
    <row r="689" spans="1:11" x14ac:dyDescent="0.2">
      <c r="A689">
        <v>815</v>
      </c>
      <c r="B689">
        <v>2</v>
      </c>
      <c r="C689">
        <v>100.11879201368799</v>
      </c>
      <c r="E689" s="3">
        <v>99.895718541253601</v>
      </c>
      <c r="F689" s="4"/>
      <c r="G689" s="4">
        <v>99.895718541253601</v>
      </c>
      <c r="H689" s="4"/>
      <c r="I689" s="4"/>
      <c r="J689" s="4"/>
      <c r="K689" s="4">
        <v>99.895718541253601</v>
      </c>
    </row>
    <row r="690" spans="1:11" x14ac:dyDescent="0.2">
      <c r="A690">
        <v>819</v>
      </c>
      <c r="B690">
        <v>2</v>
      </c>
      <c r="C690">
        <v>102.308234415873</v>
      </c>
      <c r="E690" s="3">
        <v>99.906001248989597</v>
      </c>
      <c r="F690" s="4"/>
      <c r="G690" s="4">
        <v>99.906001248989597</v>
      </c>
      <c r="H690" s="4"/>
      <c r="I690" s="4"/>
      <c r="J690" s="4"/>
      <c r="K690" s="4">
        <v>99.906001248989597</v>
      </c>
    </row>
    <row r="691" spans="1:11" x14ac:dyDescent="0.2">
      <c r="A691">
        <v>821</v>
      </c>
      <c r="B691">
        <v>2</v>
      </c>
      <c r="C691">
        <v>89.312713797661502</v>
      </c>
      <c r="E691" s="3">
        <v>99.945417258507405</v>
      </c>
      <c r="F691" s="4"/>
      <c r="G691" s="4">
        <v>99.945417258507405</v>
      </c>
      <c r="H691" s="4"/>
      <c r="I691" s="4"/>
      <c r="J691" s="4"/>
      <c r="K691" s="4">
        <v>99.945417258507405</v>
      </c>
    </row>
    <row r="692" spans="1:11" x14ac:dyDescent="0.2">
      <c r="A692">
        <v>822</v>
      </c>
      <c r="B692">
        <v>2</v>
      </c>
      <c r="C692">
        <v>98.533807500618494</v>
      </c>
      <c r="E692" s="3">
        <v>100.116911152433</v>
      </c>
      <c r="F692" s="4"/>
      <c r="G692" s="4">
        <v>100.116911152433</v>
      </c>
      <c r="H692" s="4"/>
      <c r="I692" s="4"/>
      <c r="J692" s="4"/>
      <c r="K692" s="4">
        <v>100.116911152433</v>
      </c>
    </row>
    <row r="693" spans="1:11" x14ac:dyDescent="0.2">
      <c r="A693">
        <v>824</v>
      </c>
      <c r="B693">
        <v>2</v>
      </c>
      <c r="C693">
        <v>116.827440505761</v>
      </c>
      <c r="E693" s="3">
        <v>100.11879201368799</v>
      </c>
      <c r="F693" s="4"/>
      <c r="G693" s="4">
        <v>100.11879201368799</v>
      </c>
      <c r="H693" s="4"/>
      <c r="I693" s="4"/>
      <c r="J693" s="4"/>
      <c r="K693" s="4">
        <v>100.11879201368799</v>
      </c>
    </row>
    <row r="694" spans="1:11" x14ac:dyDescent="0.2">
      <c r="A694">
        <v>825</v>
      </c>
      <c r="B694">
        <v>2</v>
      </c>
      <c r="C694">
        <v>86.864151855921406</v>
      </c>
      <c r="E694" s="3">
        <v>100.18624234635401</v>
      </c>
      <c r="F694" s="4">
        <v>100.18624234635401</v>
      </c>
      <c r="G694" s="4"/>
      <c r="H694" s="4"/>
      <c r="I694" s="4"/>
      <c r="J694" s="4"/>
      <c r="K694" s="4">
        <v>100.18624234635401</v>
      </c>
    </row>
    <row r="695" spans="1:11" x14ac:dyDescent="0.2">
      <c r="A695">
        <v>827</v>
      </c>
      <c r="B695">
        <v>2</v>
      </c>
      <c r="C695">
        <v>93.392331806609803</v>
      </c>
      <c r="E695" s="3">
        <v>100.282488884412</v>
      </c>
      <c r="F695" s="4">
        <v>100.282488884412</v>
      </c>
      <c r="G695" s="4"/>
      <c r="H695" s="4"/>
      <c r="I695" s="4"/>
      <c r="J695" s="4"/>
      <c r="K695" s="4">
        <v>100.282488884412</v>
      </c>
    </row>
    <row r="696" spans="1:11" x14ac:dyDescent="0.2">
      <c r="A696">
        <v>829</v>
      </c>
      <c r="B696">
        <v>2</v>
      </c>
      <c r="C696">
        <v>112.415929892729</v>
      </c>
      <c r="E696" s="3">
        <v>100.30080268454</v>
      </c>
      <c r="F696" s="4">
        <v>100.30080268454</v>
      </c>
      <c r="G696" s="4"/>
      <c r="H696" s="4"/>
      <c r="I696" s="4"/>
      <c r="J696" s="4"/>
      <c r="K696" s="4">
        <v>100.30080268454</v>
      </c>
    </row>
    <row r="697" spans="1:11" x14ac:dyDescent="0.2">
      <c r="A697">
        <v>833</v>
      </c>
      <c r="B697">
        <v>2</v>
      </c>
      <c r="C697">
        <v>80.567649302363094</v>
      </c>
      <c r="E697" s="3">
        <v>100.32220108498601</v>
      </c>
      <c r="F697" s="4">
        <v>100.32220108498601</v>
      </c>
      <c r="G697" s="4"/>
      <c r="H697" s="4"/>
      <c r="I697" s="4"/>
      <c r="J697" s="4"/>
      <c r="K697" s="4">
        <v>100.32220108498601</v>
      </c>
    </row>
    <row r="698" spans="1:11" x14ac:dyDescent="0.2">
      <c r="A698">
        <v>834</v>
      </c>
      <c r="B698">
        <v>2</v>
      </c>
      <c r="C698">
        <v>101.19554590413701</v>
      </c>
      <c r="E698" s="3">
        <v>100.324365378492</v>
      </c>
      <c r="F698" s="4"/>
      <c r="G698" s="4"/>
      <c r="H698" s="4">
        <v>100.324365378492</v>
      </c>
      <c r="I698" s="4"/>
      <c r="J698" s="4"/>
      <c r="K698" s="4">
        <v>100.324365378492</v>
      </c>
    </row>
    <row r="699" spans="1:11" x14ac:dyDescent="0.2">
      <c r="A699">
        <v>837</v>
      </c>
      <c r="B699">
        <v>2</v>
      </c>
      <c r="C699">
        <v>92.665611543480097</v>
      </c>
      <c r="E699" s="3">
        <v>100.34153851617999</v>
      </c>
      <c r="F699" s="4"/>
      <c r="G699" s="4"/>
      <c r="H699" s="4">
        <v>100.34153851617999</v>
      </c>
      <c r="I699" s="4"/>
      <c r="J699" s="4"/>
      <c r="K699" s="4">
        <v>100.34153851617999</v>
      </c>
    </row>
    <row r="700" spans="1:11" x14ac:dyDescent="0.2">
      <c r="A700">
        <v>845</v>
      </c>
      <c r="B700">
        <v>2</v>
      </c>
      <c r="C700">
        <v>109.42171289823</v>
      </c>
      <c r="E700" s="3">
        <v>100.37490346301099</v>
      </c>
      <c r="F700" s="4"/>
      <c r="G700" s="4">
        <v>100.37490346301099</v>
      </c>
      <c r="H700" s="4"/>
      <c r="I700" s="4"/>
      <c r="J700" s="4"/>
      <c r="K700" s="4">
        <v>100.37490346301099</v>
      </c>
    </row>
    <row r="701" spans="1:11" x14ac:dyDescent="0.2">
      <c r="A701">
        <v>849</v>
      </c>
      <c r="B701">
        <v>2</v>
      </c>
      <c r="C701">
        <v>105.494167147656</v>
      </c>
      <c r="E701" s="3">
        <v>100.398006238649</v>
      </c>
      <c r="F701" s="4">
        <v>100.398006238649</v>
      </c>
      <c r="G701" s="4"/>
      <c r="H701" s="4"/>
      <c r="I701" s="4"/>
      <c r="J701" s="4"/>
      <c r="K701" s="4">
        <v>100.398006238649</v>
      </c>
    </row>
    <row r="702" spans="1:11" x14ac:dyDescent="0.2">
      <c r="A702">
        <v>850</v>
      </c>
      <c r="B702">
        <v>2</v>
      </c>
      <c r="C702">
        <v>110.55331118241099</v>
      </c>
      <c r="E702" s="3">
        <v>100.441524810717</v>
      </c>
      <c r="F702" s="4"/>
      <c r="G702" s="4"/>
      <c r="H702" s="4">
        <v>100.441524810717</v>
      </c>
      <c r="I702" s="4"/>
      <c r="J702" s="4"/>
      <c r="K702" s="4">
        <v>100.441524810717</v>
      </c>
    </row>
    <row r="703" spans="1:11" x14ac:dyDescent="0.2">
      <c r="A703">
        <v>853</v>
      </c>
      <c r="B703">
        <v>2</v>
      </c>
      <c r="C703">
        <v>111.34492966199799</v>
      </c>
      <c r="E703" s="3">
        <v>100.45705658449</v>
      </c>
      <c r="F703" s="4"/>
      <c r="G703" s="4">
        <v>100.45705658449</v>
      </c>
      <c r="H703" s="4"/>
      <c r="I703" s="4"/>
      <c r="J703" s="4"/>
      <c r="K703" s="4">
        <v>100.45705658449</v>
      </c>
    </row>
    <row r="704" spans="1:11" x14ac:dyDescent="0.2">
      <c r="A704">
        <v>858</v>
      </c>
      <c r="B704">
        <v>2</v>
      </c>
      <c r="C704">
        <v>114.37157353084601</v>
      </c>
      <c r="E704" s="3">
        <v>100.613548570603</v>
      </c>
      <c r="F704" s="4"/>
      <c r="G704" s="4">
        <v>100.613548570603</v>
      </c>
      <c r="H704" s="4"/>
      <c r="I704" s="4"/>
      <c r="J704" s="4"/>
      <c r="K704" s="4">
        <v>100.613548570603</v>
      </c>
    </row>
    <row r="705" spans="1:11" x14ac:dyDescent="0.2">
      <c r="A705">
        <v>862</v>
      </c>
      <c r="B705">
        <v>2</v>
      </c>
      <c r="C705">
        <v>84.581527961424698</v>
      </c>
      <c r="E705" s="3">
        <v>100.736664934237</v>
      </c>
      <c r="F705" s="4">
        <v>100.736664934237</v>
      </c>
      <c r="G705" s="4"/>
      <c r="H705" s="4"/>
      <c r="I705" s="4"/>
      <c r="J705" s="4"/>
      <c r="K705" s="4">
        <v>100.736664934237</v>
      </c>
    </row>
    <row r="706" spans="1:11" x14ac:dyDescent="0.2">
      <c r="A706">
        <v>863</v>
      </c>
      <c r="B706">
        <v>2</v>
      </c>
      <c r="C706">
        <v>107.91767202227</v>
      </c>
      <c r="E706" s="3">
        <v>100.776088383089</v>
      </c>
      <c r="F706" s="4"/>
      <c r="G706" s="4">
        <v>100.776088383089</v>
      </c>
      <c r="H706" s="4"/>
      <c r="I706" s="4"/>
      <c r="J706" s="4"/>
      <c r="K706" s="4">
        <v>100.776088383089</v>
      </c>
    </row>
    <row r="707" spans="1:11" x14ac:dyDescent="0.2">
      <c r="A707">
        <v>868</v>
      </c>
      <c r="B707">
        <v>2</v>
      </c>
      <c r="C707">
        <v>101.19775820209</v>
      </c>
      <c r="E707" s="3">
        <v>100.796301143015</v>
      </c>
      <c r="F707" s="4"/>
      <c r="G707" s="4">
        <v>100.796301143015</v>
      </c>
      <c r="H707" s="4"/>
      <c r="I707" s="4"/>
      <c r="J707" s="4"/>
      <c r="K707" s="4">
        <v>100.796301143015</v>
      </c>
    </row>
    <row r="708" spans="1:11" x14ac:dyDescent="0.2">
      <c r="A708">
        <v>871</v>
      </c>
      <c r="B708">
        <v>2</v>
      </c>
      <c r="C708">
        <v>88.617070009512105</v>
      </c>
      <c r="E708" s="3">
        <v>100.809408586217</v>
      </c>
      <c r="F708" s="4"/>
      <c r="G708" s="4">
        <v>100.809408586217</v>
      </c>
      <c r="H708" s="4"/>
      <c r="I708" s="4"/>
      <c r="J708" s="4"/>
      <c r="K708" s="4">
        <v>100.809408586217</v>
      </c>
    </row>
    <row r="709" spans="1:11" x14ac:dyDescent="0.2">
      <c r="A709">
        <v>873</v>
      </c>
      <c r="B709">
        <v>2</v>
      </c>
      <c r="C709">
        <v>96.818396251322994</v>
      </c>
      <c r="E709" s="3">
        <v>101.13211463905201</v>
      </c>
      <c r="F709" s="4"/>
      <c r="G709" s="4">
        <v>101.13211463905201</v>
      </c>
      <c r="H709" s="4"/>
      <c r="I709" s="4"/>
      <c r="J709" s="4"/>
      <c r="K709" s="4">
        <v>101.13211463905201</v>
      </c>
    </row>
    <row r="710" spans="1:11" x14ac:dyDescent="0.2">
      <c r="A710">
        <v>877</v>
      </c>
      <c r="B710">
        <v>2</v>
      </c>
      <c r="C710">
        <v>115.546711068197</v>
      </c>
      <c r="E710" s="3">
        <v>101.19554590413701</v>
      </c>
      <c r="F710" s="4"/>
      <c r="G710" s="4">
        <v>101.19554590413701</v>
      </c>
      <c r="H710" s="4"/>
      <c r="I710" s="4"/>
      <c r="J710" s="4"/>
      <c r="K710" s="4">
        <v>101.19554590413701</v>
      </c>
    </row>
    <row r="711" spans="1:11" x14ac:dyDescent="0.2">
      <c r="A711">
        <v>878</v>
      </c>
      <c r="B711">
        <v>2</v>
      </c>
      <c r="C711">
        <v>90.099684880712701</v>
      </c>
      <c r="E711" s="3">
        <v>101.19775820209</v>
      </c>
      <c r="F711" s="4"/>
      <c r="G711" s="4">
        <v>101.19775820209</v>
      </c>
      <c r="H711" s="4"/>
      <c r="I711" s="4"/>
      <c r="J711" s="4"/>
      <c r="K711" s="4">
        <v>101.19775820209</v>
      </c>
    </row>
    <row r="712" spans="1:11" x14ac:dyDescent="0.2">
      <c r="A712">
        <v>882</v>
      </c>
      <c r="B712">
        <v>2</v>
      </c>
      <c r="C712">
        <v>85.819616794995596</v>
      </c>
      <c r="E712" s="3">
        <v>101.242622235138</v>
      </c>
      <c r="F712" s="4"/>
      <c r="G712" s="4"/>
      <c r="H712" s="4">
        <v>101.242622235138</v>
      </c>
      <c r="I712" s="4"/>
      <c r="J712" s="4"/>
      <c r="K712" s="4">
        <v>101.242622235138</v>
      </c>
    </row>
    <row r="713" spans="1:11" x14ac:dyDescent="0.2">
      <c r="A713">
        <v>892</v>
      </c>
      <c r="B713">
        <v>2</v>
      </c>
      <c r="C713">
        <v>108.492837570372</v>
      </c>
      <c r="E713" s="3">
        <v>101.26860225198701</v>
      </c>
      <c r="F713" s="4">
        <v>101.26860225198701</v>
      </c>
      <c r="G713" s="4"/>
      <c r="H713" s="4"/>
      <c r="I713" s="4"/>
      <c r="J713" s="4"/>
      <c r="K713" s="4">
        <v>101.26860225198701</v>
      </c>
    </row>
    <row r="714" spans="1:11" x14ac:dyDescent="0.2">
      <c r="A714">
        <v>902</v>
      </c>
      <c r="B714">
        <v>2</v>
      </c>
      <c r="C714">
        <v>113.590964550769</v>
      </c>
      <c r="E714" s="3">
        <v>101.67289600440201</v>
      </c>
      <c r="F714" s="4">
        <v>101.67289600440201</v>
      </c>
      <c r="G714" s="4"/>
      <c r="H714" s="4"/>
      <c r="I714" s="4"/>
      <c r="J714" s="4"/>
      <c r="K714" s="4">
        <v>101.67289600440201</v>
      </c>
    </row>
    <row r="715" spans="1:11" x14ac:dyDescent="0.2">
      <c r="A715">
        <v>904</v>
      </c>
      <c r="B715">
        <v>2</v>
      </c>
      <c r="C715">
        <v>103.718802156104</v>
      </c>
      <c r="E715" s="3">
        <v>101.716112478779</v>
      </c>
      <c r="F715" s="4"/>
      <c r="G715" s="4">
        <v>101.716112478779</v>
      </c>
      <c r="H715" s="4"/>
      <c r="I715" s="4"/>
      <c r="J715" s="4"/>
      <c r="K715" s="4">
        <v>101.716112478779</v>
      </c>
    </row>
    <row r="716" spans="1:11" x14ac:dyDescent="0.2">
      <c r="A716">
        <v>906</v>
      </c>
      <c r="B716">
        <v>2</v>
      </c>
      <c r="C716">
        <v>74.959460139222003</v>
      </c>
      <c r="E716" s="3">
        <v>101.727606636229</v>
      </c>
      <c r="F716" s="4"/>
      <c r="G716" s="4">
        <v>101.727606636229</v>
      </c>
      <c r="H716" s="4"/>
      <c r="I716" s="4"/>
      <c r="J716" s="4"/>
      <c r="K716" s="4">
        <v>101.727606636229</v>
      </c>
    </row>
    <row r="717" spans="1:11" x14ac:dyDescent="0.2">
      <c r="A717">
        <v>917</v>
      </c>
      <c r="B717">
        <v>2</v>
      </c>
      <c r="C717">
        <v>108.515586998815</v>
      </c>
      <c r="E717" s="3">
        <v>101.86488262534</v>
      </c>
      <c r="F717" s="4"/>
      <c r="G717" s="4">
        <v>101.86488262534</v>
      </c>
      <c r="H717" s="4"/>
      <c r="I717" s="4"/>
      <c r="J717" s="4"/>
      <c r="K717" s="4">
        <v>101.86488262534</v>
      </c>
    </row>
    <row r="718" spans="1:11" x14ac:dyDescent="0.2">
      <c r="A718">
        <v>919</v>
      </c>
      <c r="B718">
        <v>2</v>
      </c>
      <c r="C718">
        <v>111.755800424982</v>
      </c>
      <c r="E718" s="3">
        <v>101.923220469462</v>
      </c>
      <c r="F718" s="4"/>
      <c r="G718" s="4"/>
      <c r="H718" s="4">
        <v>101.923220469462</v>
      </c>
      <c r="I718" s="4"/>
      <c r="J718" s="4"/>
      <c r="K718" s="4">
        <v>101.923220469462</v>
      </c>
    </row>
    <row r="719" spans="1:11" x14ac:dyDescent="0.2">
      <c r="A719">
        <v>925</v>
      </c>
      <c r="B719">
        <v>2</v>
      </c>
      <c r="C719">
        <v>103.892146830279</v>
      </c>
      <c r="E719" s="3">
        <v>101.935467193693</v>
      </c>
      <c r="F719" s="4"/>
      <c r="G719" s="4">
        <v>101.935467193693</v>
      </c>
      <c r="H719" s="4"/>
      <c r="I719" s="4"/>
      <c r="J719" s="4"/>
      <c r="K719" s="4">
        <v>101.935467193693</v>
      </c>
    </row>
    <row r="720" spans="1:11" x14ac:dyDescent="0.2">
      <c r="A720">
        <v>926</v>
      </c>
      <c r="B720">
        <v>2</v>
      </c>
      <c r="C720">
        <v>109.243560602545</v>
      </c>
      <c r="E720" s="3">
        <v>101.980013274115</v>
      </c>
      <c r="F720" s="4"/>
      <c r="G720" s="4">
        <v>101.980013274115</v>
      </c>
      <c r="H720" s="4"/>
      <c r="I720" s="4"/>
      <c r="J720" s="4"/>
      <c r="K720" s="4">
        <v>101.980013274115</v>
      </c>
    </row>
    <row r="721" spans="1:11" x14ac:dyDescent="0.2">
      <c r="A721">
        <v>930</v>
      </c>
      <c r="B721">
        <v>2</v>
      </c>
      <c r="C721">
        <v>95.000457134242794</v>
      </c>
      <c r="E721" s="3">
        <v>102.064538681042</v>
      </c>
      <c r="F721" s="4"/>
      <c r="G721" s="4">
        <v>102.064538681042</v>
      </c>
      <c r="H721" s="4"/>
      <c r="I721" s="4"/>
      <c r="J721" s="4"/>
      <c r="K721" s="4">
        <v>102.064538681042</v>
      </c>
    </row>
    <row r="722" spans="1:11" x14ac:dyDescent="0.2">
      <c r="A722">
        <v>933</v>
      </c>
      <c r="B722">
        <v>2</v>
      </c>
      <c r="C722">
        <v>108.57456757588599</v>
      </c>
      <c r="E722" s="3">
        <v>102.192998392455</v>
      </c>
      <c r="F722" s="4"/>
      <c r="G722" s="4">
        <v>102.192998392455</v>
      </c>
      <c r="H722" s="4"/>
      <c r="I722" s="4"/>
      <c r="J722" s="4"/>
      <c r="K722" s="4">
        <v>102.192998392455</v>
      </c>
    </row>
    <row r="723" spans="1:11" x14ac:dyDescent="0.2">
      <c r="A723">
        <v>935</v>
      </c>
      <c r="B723">
        <v>2</v>
      </c>
      <c r="C723">
        <v>101.716112478779</v>
      </c>
      <c r="E723" s="3">
        <v>102.201467531706</v>
      </c>
      <c r="F723" s="4"/>
      <c r="G723" s="4">
        <v>102.201467531706</v>
      </c>
      <c r="H723" s="4"/>
      <c r="I723" s="4"/>
      <c r="J723" s="4"/>
      <c r="K723" s="4">
        <v>102.201467531706</v>
      </c>
    </row>
    <row r="724" spans="1:11" x14ac:dyDescent="0.2">
      <c r="A724">
        <v>938</v>
      </c>
      <c r="B724">
        <v>2</v>
      </c>
      <c r="C724">
        <v>92.373893781680295</v>
      </c>
      <c r="E724" s="3">
        <v>102.308234415873</v>
      </c>
      <c r="F724" s="4"/>
      <c r="G724" s="4">
        <v>102.308234415873</v>
      </c>
      <c r="H724" s="4"/>
      <c r="I724" s="4"/>
      <c r="J724" s="4"/>
      <c r="K724" s="4">
        <v>102.308234415873</v>
      </c>
    </row>
    <row r="725" spans="1:11" x14ac:dyDescent="0.2">
      <c r="A725">
        <v>941</v>
      </c>
      <c r="B725">
        <v>2</v>
      </c>
      <c r="C725">
        <v>79.525259971391904</v>
      </c>
      <c r="E725" s="3">
        <v>102.345352553925</v>
      </c>
      <c r="F725" s="4"/>
      <c r="G725" s="4"/>
      <c r="H725" s="4">
        <v>102.345352553925</v>
      </c>
      <c r="I725" s="4"/>
      <c r="J725" s="4"/>
      <c r="K725" s="4">
        <v>102.345352553925</v>
      </c>
    </row>
    <row r="726" spans="1:11" x14ac:dyDescent="0.2">
      <c r="A726">
        <v>946</v>
      </c>
      <c r="B726">
        <v>2</v>
      </c>
      <c r="C726">
        <v>96.055909608161102</v>
      </c>
      <c r="E726" s="3">
        <v>102.42841233709601</v>
      </c>
      <c r="F726" s="4"/>
      <c r="G726" s="4">
        <v>102.42841233709601</v>
      </c>
      <c r="H726" s="4"/>
      <c r="I726" s="4"/>
      <c r="J726" s="4"/>
      <c r="K726" s="4">
        <v>102.42841233709601</v>
      </c>
    </row>
    <row r="727" spans="1:11" x14ac:dyDescent="0.2">
      <c r="A727">
        <v>947</v>
      </c>
      <c r="B727">
        <v>2</v>
      </c>
      <c r="C727">
        <v>108.775693723248</v>
      </c>
      <c r="E727" s="3">
        <v>102.471426741798</v>
      </c>
      <c r="F727" s="4"/>
      <c r="G727" s="4">
        <v>102.471426741798</v>
      </c>
      <c r="H727" s="4"/>
      <c r="I727" s="4"/>
      <c r="J727" s="4"/>
      <c r="K727" s="4">
        <v>102.471426741798</v>
      </c>
    </row>
    <row r="728" spans="1:11" x14ac:dyDescent="0.2">
      <c r="A728">
        <v>953</v>
      </c>
      <c r="B728">
        <v>2</v>
      </c>
      <c r="C728">
        <v>94.367696808664604</v>
      </c>
      <c r="E728" s="3">
        <v>102.511436624271</v>
      </c>
      <c r="F728" s="4">
        <v>102.511436624271</v>
      </c>
      <c r="G728" s="4"/>
      <c r="H728" s="4"/>
      <c r="I728" s="4"/>
      <c r="J728" s="4"/>
      <c r="K728" s="4">
        <v>102.511436624271</v>
      </c>
    </row>
    <row r="729" spans="1:11" x14ac:dyDescent="0.2">
      <c r="A729">
        <v>954</v>
      </c>
      <c r="B729">
        <v>2</v>
      </c>
      <c r="C729">
        <v>111.031331193893</v>
      </c>
      <c r="E729" s="3">
        <v>102.756768264879</v>
      </c>
      <c r="F729" s="4"/>
      <c r="G729" s="4"/>
      <c r="H729" s="4">
        <v>102.756768264879</v>
      </c>
      <c r="I729" s="4"/>
      <c r="J729" s="4"/>
      <c r="K729" s="4">
        <v>102.756768264879</v>
      </c>
    </row>
    <row r="730" spans="1:11" x14ac:dyDescent="0.2">
      <c r="A730">
        <v>956</v>
      </c>
      <c r="B730">
        <v>2</v>
      </c>
      <c r="C730">
        <v>107.56602401111201</v>
      </c>
      <c r="E730" s="3">
        <v>102.828312094232</v>
      </c>
      <c r="F730" s="4">
        <v>102.828312094232</v>
      </c>
      <c r="G730" s="4"/>
      <c r="H730" s="4"/>
      <c r="I730" s="4"/>
      <c r="J730" s="4"/>
      <c r="K730" s="4">
        <v>102.828312094232</v>
      </c>
    </row>
    <row r="731" spans="1:11" x14ac:dyDescent="0.2">
      <c r="A731">
        <v>967</v>
      </c>
      <c r="B731">
        <v>2</v>
      </c>
      <c r="C731">
        <v>80.104729561194901</v>
      </c>
      <c r="E731" s="3">
        <v>102.896318583062</v>
      </c>
      <c r="F731" s="4"/>
      <c r="G731" s="4"/>
      <c r="H731" s="4">
        <v>102.896318583062</v>
      </c>
      <c r="I731" s="4"/>
      <c r="J731" s="4"/>
      <c r="K731" s="4">
        <v>102.896318583062</v>
      </c>
    </row>
    <row r="732" spans="1:11" x14ac:dyDescent="0.2">
      <c r="A732">
        <v>971</v>
      </c>
      <c r="B732">
        <v>2</v>
      </c>
      <c r="C732">
        <v>111.39244052740599</v>
      </c>
      <c r="E732" s="3">
        <v>102.900722220348</v>
      </c>
      <c r="F732" s="4">
        <v>102.900722220348</v>
      </c>
      <c r="G732" s="4"/>
      <c r="H732" s="4"/>
      <c r="I732" s="4"/>
      <c r="J732" s="4"/>
      <c r="K732" s="4">
        <v>102.900722220348</v>
      </c>
    </row>
    <row r="733" spans="1:11" x14ac:dyDescent="0.2">
      <c r="A733">
        <v>974</v>
      </c>
      <c r="B733">
        <v>2</v>
      </c>
      <c r="C733">
        <v>106.63875510704899</v>
      </c>
      <c r="E733" s="3">
        <v>102.900903118239</v>
      </c>
      <c r="F733" s="4">
        <v>102.900903118239</v>
      </c>
      <c r="G733" s="4"/>
      <c r="H733" s="4"/>
      <c r="I733" s="4"/>
      <c r="J733" s="4"/>
      <c r="K733" s="4">
        <v>102.900903118239</v>
      </c>
    </row>
    <row r="734" spans="1:11" x14ac:dyDescent="0.2">
      <c r="A734">
        <v>976</v>
      </c>
      <c r="B734">
        <v>2</v>
      </c>
      <c r="C734">
        <v>82.081763320186894</v>
      </c>
      <c r="E734" s="3">
        <v>102.952961010365</v>
      </c>
      <c r="F734" s="4"/>
      <c r="G734" s="4">
        <v>102.952961010365</v>
      </c>
      <c r="H734" s="4"/>
      <c r="I734" s="4"/>
      <c r="J734" s="4"/>
      <c r="K734" s="4">
        <v>102.952961010365</v>
      </c>
    </row>
    <row r="735" spans="1:11" x14ac:dyDescent="0.2">
      <c r="A735">
        <v>977</v>
      </c>
      <c r="B735">
        <v>2</v>
      </c>
      <c r="C735">
        <v>101.980013274115</v>
      </c>
      <c r="E735" s="3">
        <v>103.06326942420399</v>
      </c>
      <c r="F735" s="4"/>
      <c r="G735" s="4"/>
      <c r="H735" s="4">
        <v>103.06326942420399</v>
      </c>
      <c r="I735" s="4"/>
      <c r="J735" s="4"/>
      <c r="K735" s="4">
        <v>103.06326942420399</v>
      </c>
    </row>
    <row r="736" spans="1:11" x14ac:dyDescent="0.2">
      <c r="A736">
        <v>986</v>
      </c>
      <c r="B736">
        <v>2</v>
      </c>
      <c r="C736">
        <v>106.39338970059499</v>
      </c>
      <c r="E736" s="3">
        <v>103.32068708381701</v>
      </c>
      <c r="F736" s="4">
        <v>103.32068708381701</v>
      </c>
      <c r="G736" s="4"/>
      <c r="H736" s="4"/>
      <c r="I736" s="4"/>
      <c r="J736" s="4"/>
      <c r="K736" s="4">
        <v>103.32068708381701</v>
      </c>
    </row>
    <row r="737" spans="1:11" x14ac:dyDescent="0.2">
      <c r="A737">
        <v>988</v>
      </c>
      <c r="B737">
        <v>2</v>
      </c>
      <c r="C737">
        <v>102.192998392455</v>
      </c>
      <c r="E737" s="3">
        <v>103.333506845925</v>
      </c>
      <c r="F737" s="4"/>
      <c r="G737" s="4">
        <v>103.333506845925</v>
      </c>
      <c r="H737" s="4"/>
      <c r="I737" s="4"/>
      <c r="J737" s="4"/>
      <c r="K737" s="4">
        <v>103.333506845925</v>
      </c>
    </row>
    <row r="738" spans="1:11" x14ac:dyDescent="0.2">
      <c r="A738">
        <v>992</v>
      </c>
      <c r="B738">
        <v>2</v>
      </c>
      <c r="C738">
        <v>110.63109642639</v>
      </c>
      <c r="E738" s="3">
        <v>103.469954274354</v>
      </c>
      <c r="F738" s="4"/>
      <c r="G738" s="4">
        <v>103.469954274354</v>
      </c>
      <c r="H738" s="4"/>
      <c r="I738" s="4"/>
      <c r="J738" s="4"/>
      <c r="K738" s="4">
        <v>103.469954274354</v>
      </c>
    </row>
    <row r="739" spans="1:11" x14ac:dyDescent="0.2">
      <c r="A739">
        <v>993</v>
      </c>
      <c r="B739">
        <v>2</v>
      </c>
      <c r="C739">
        <v>108.461713228416</v>
      </c>
      <c r="E739" s="3">
        <v>103.521899203685</v>
      </c>
      <c r="F739" s="4">
        <v>103.521899203685</v>
      </c>
      <c r="G739" s="4"/>
      <c r="H739" s="4"/>
      <c r="I739" s="4"/>
      <c r="J739" s="4"/>
      <c r="K739" s="4">
        <v>103.521899203685</v>
      </c>
    </row>
    <row r="740" spans="1:11" x14ac:dyDescent="0.2">
      <c r="A740">
        <v>995</v>
      </c>
      <c r="B740">
        <v>2</v>
      </c>
      <c r="C740">
        <v>93.337424802426398</v>
      </c>
      <c r="E740" s="3">
        <v>103.524806805788</v>
      </c>
      <c r="F740" s="4"/>
      <c r="G740" s="4">
        <v>103.524806805788</v>
      </c>
      <c r="H740" s="4"/>
      <c r="I740" s="4"/>
      <c r="J740" s="4"/>
      <c r="K740" s="4">
        <v>103.524806805788</v>
      </c>
    </row>
    <row r="741" spans="1:11" x14ac:dyDescent="0.2">
      <c r="A741">
        <v>996</v>
      </c>
      <c r="B741">
        <v>2</v>
      </c>
      <c r="C741">
        <v>103.524806805788</v>
      </c>
      <c r="E741" s="3">
        <v>103.525517690277</v>
      </c>
      <c r="F741" s="4">
        <v>103.525517690277</v>
      </c>
      <c r="G741" s="4"/>
      <c r="H741" s="4"/>
      <c r="I741" s="4"/>
      <c r="J741" s="4"/>
      <c r="K741" s="4">
        <v>103.525517690277</v>
      </c>
    </row>
    <row r="742" spans="1:11" x14ac:dyDescent="0.2">
      <c r="A742">
        <v>7</v>
      </c>
      <c r="B742">
        <v>1</v>
      </c>
      <c r="C742">
        <v>110.459931080278</v>
      </c>
      <c r="E742" s="3">
        <v>103.60823260183599</v>
      </c>
      <c r="F742" s="4"/>
      <c r="G742" s="4">
        <v>103.60823260183599</v>
      </c>
      <c r="H742" s="4"/>
      <c r="I742" s="4"/>
      <c r="J742" s="4"/>
      <c r="K742" s="4">
        <v>103.60823260183599</v>
      </c>
    </row>
    <row r="743" spans="1:11" x14ac:dyDescent="0.2">
      <c r="A743">
        <v>14</v>
      </c>
      <c r="B743">
        <v>1</v>
      </c>
      <c r="C743">
        <v>86.598399168701107</v>
      </c>
      <c r="E743" s="3">
        <v>103.627929276687</v>
      </c>
      <c r="F743" s="4"/>
      <c r="G743" s="4">
        <v>103.627929276687</v>
      </c>
      <c r="H743" s="4"/>
      <c r="I743" s="4"/>
      <c r="J743" s="4"/>
      <c r="K743" s="4">
        <v>103.627929276687</v>
      </c>
    </row>
    <row r="744" spans="1:11" x14ac:dyDescent="0.2">
      <c r="A744">
        <v>20</v>
      </c>
      <c r="B744">
        <v>1</v>
      </c>
      <c r="C744">
        <v>91.583580014848096</v>
      </c>
      <c r="E744" s="3">
        <v>103.718802156104</v>
      </c>
      <c r="F744" s="4"/>
      <c r="G744" s="4">
        <v>103.718802156104</v>
      </c>
      <c r="H744" s="4"/>
      <c r="I744" s="4"/>
      <c r="J744" s="4"/>
      <c r="K744" s="4">
        <v>103.718802156104</v>
      </c>
    </row>
    <row r="745" spans="1:11" x14ac:dyDescent="0.2">
      <c r="A745">
        <v>21</v>
      </c>
      <c r="B745">
        <v>1</v>
      </c>
      <c r="C745">
        <v>102.900722220348</v>
      </c>
      <c r="E745" s="3">
        <v>103.846641265176</v>
      </c>
      <c r="F745" s="4">
        <v>103.846641265176</v>
      </c>
      <c r="G745" s="4"/>
      <c r="H745" s="4"/>
      <c r="I745" s="4"/>
      <c r="J745" s="4"/>
      <c r="K745" s="4">
        <v>103.846641265176</v>
      </c>
    </row>
    <row r="746" spans="1:11" x14ac:dyDescent="0.2">
      <c r="A746">
        <v>22</v>
      </c>
      <c r="B746">
        <v>1</v>
      </c>
      <c r="C746">
        <v>98.998820142447897</v>
      </c>
      <c r="E746" s="3">
        <v>103.892146830279</v>
      </c>
      <c r="F746" s="4"/>
      <c r="G746" s="4">
        <v>103.892146830279</v>
      </c>
      <c r="H746" s="4"/>
      <c r="I746" s="4"/>
      <c r="J746" s="4"/>
      <c r="K746" s="4">
        <v>103.892146830279</v>
      </c>
    </row>
    <row r="747" spans="1:11" x14ac:dyDescent="0.2">
      <c r="A747">
        <v>23</v>
      </c>
      <c r="B747">
        <v>1</v>
      </c>
      <c r="C747">
        <v>106.42269737324</v>
      </c>
      <c r="E747" s="3">
        <v>104.104864002996</v>
      </c>
      <c r="F747" s="4"/>
      <c r="G747" s="4">
        <v>104.104864002996</v>
      </c>
      <c r="H747" s="4"/>
      <c r="I747" s="4"/>
      <c r="J747" s="4"/>
      <c r="K747" s="4">
        <v>104.104864002996</v>
      </c>
    </row>
    <row r="748" spans="1:11" x14ac:dyDescent="0.2">
      <c r="A748">
        <v>29</v>
      </c>
      <c r="B748">
        <v>1</v>
      </c>
      <c r="C748">
        <v>98.379776946097294</v>
      </c>
      <c r="E748" s="3">
        <v>104.32603521937899</v>
      </c>
      <c r="F748" s="4"/>
      <c r="G748" s="4"/>
      <c r="H748" s="4">
        <v>104.32603521937899</v>
      </c>
      <c r="I748" s="4"/>
      <c r="J748" s="4"/>
      <c r="K748" s="4">
        <v>104.32603521937899</v>
      </c>
    </row>
    <row r="749" spans="1:11" x14ac:dyDescent="0.2">
      <c r="A749">
        <v>33</v>
      </c>
      <c r="B749">
        <v>1</v>
      </c>
      <c r="C749">
        <v>107.518472359795</v>
      </c>
      <c r="E749" s="3">
        <v>104.818477580473</v>
      </c>
      <c r="F749" s="4"/>
      <c r="G749" s="4">
        <v>104.818477580473</v>
      </c>
      <c r="H749" s="4"/>
      <c r="I749" s="4"/>
      <c r="J749" s="4"/>
      <c r="K749" s="4">
        <v>104.818477580473</v>
      </c>
    </row>
    <row r="750" spans="1:11" x14ac:dyDescent="0.2">
      <c r="A750">
        <v>35</v>
      </c>
      <c r="B750">
        <v>1</v>
      </c>
      <c r="C750">
        <v>89.0819700084364</v>
      </c>
      <c r="E750" s="3">
        <v>104.93409709628899</v>
      </c>
      <c r="F750" s="4">
        <v>104.93409709628899</v>
      </c>
      <c r="G750" s="4"/>
      <c r="H750" s="4"/>
      <c r="I750" s="4"/>
      <c r="J750" s="4"/>
      <c r="K750" s="4">
        <v>104.93409709628899</v>
      </c>
    </row>
    <row r="751" spans="1:11" x14ac:dyDescent="0.2">
      <c r="A751">
        <v>42</v>
      </c>
      <c r="B751">
        <v>1</v>
      </c>
      <c r="C751">
        <v>105.00773795644599</v>
      </c>
      <c r="E751" s="3">
        <v>104.9427177786</v>
      </c>
      <c r="F751" s="4"/>
      <c r="G751" s="4">
        <v>104.9427177786</v>
      </c>
      <c r="H751" s="4"/>
      <c r="I751" s="4"/>
      <c r="J751" s="4"/>
      <c r="K751" s="4">
        <v>104.9427177786</v>
      </c>
    </row>
    <row r="752" spans="1:11" x14ac:dyDescent="0.2">
      <c r="A752">
        <v>44</v>
      </c>
      <c r="B752">
        <v>1</v>
      </c>
      <c r="C752">
        <v>113.62111328597</v>
      </c>
      <c r="E752" s="3">
        <v>104.974144172568</v>
      </c>
      <c r="F752" s="4"/>
      <c r="G752" s="4">
        <v>104.974144172568</v>
      </c>
      <c r="H752" s="4"/>
      <c r="I752" s="4"/>
      <c r="J752" s="4"/>
      <c r="K752" s="4">
        <v>104.974144172568</v>
      </c>
    </row>
    <row r="753" spans="1:11" x14ac:dyDescent="0.2">
      <c r="A753">
        <v>46</v>
      </c>
      <c r="B753">
        <v>1</v>
      </c>
      <c r="C753">
        <v>94.810836422174106</v>
      </c>
      <c r="E753" s="3">
        <v>105.00773795644599</v>
      </c>
      <c r="F753" s="4">
        <v>105.00773795644599</v>
      </c>
      <c r="G753" s="4"/>
      <c r="H753" s="4"/>
      <c r="I753" s="4"/>
      <c r="J753" s="4"/>
      <c r="K753" s="4">
        <v>105.00773795644599</v>
      </c>
    </row>
    <row r="754" spans="1:11" x14ac:dyDescent="0.2">
      <c r="A754">
        <v>50</v>
      </c>
      <c r="B754">
        <v>1</v>
      </c>
      <c r="C754">
        <v>81.729824425836696</v>
      </c>
      <c r="E754" s="3">
        <v>105.07613905030701</v>
      </c>
      <c r="F754" s="4">
        <v>105.07613905030701</v>
      </c>
      <c r="G754" s="4"/>
      <c r="H754" s="4"/>
      <c r="I754" s="4"/>
      <c r="J754" s="4"/>
      <c r="K754" s="4">
        <v>105.07613905030701</v>
      </c>
    </row>
    <row r="755" spans="1:11" x14ac:dyDescent="0.2">
      <c r="A755">
        <v>53</v>
      </c>
      <c r="B755">
        <v>1</v>
      </c>
      <c r="C755">
        <v>96.332819560355802</v>
      </c>
      <c r="E755" s="3">
        <v>105.106958984359</v>
      </c>
      <c r="F755" s="4">
        <v>105.106958984359</v>
      </c>
      <c r="G755" s="4"/>
      <c r="H755" s="4"/>
      <c r="I755" s="4"/>
      <c r="J755" s="4"/>
      <c r="K755" s="4">
        <v>105.106958984359</v>
      </c>
    </row>
    <row r="756" spans="1:11" x14ac:dyDescent="0.2">
      <c r="A756">
        <v>55</v>
      </c>
      <c r="B756">
        <v>1</v>
      </c>
      <c r="C756">
        <v>103.32068708381701</v>
      </c>
      <c r="E756" s="3">
        <v>105.12076543713501</v>
      </c>
      <c r="F756" s="4"/>
      <c r="G756" s="4">
        <v>105.12076543713501</v>
      </c>
      <c r="H756" s="4"/>
      <c r="I756" s="4"/>
      <c r="J756" s="4"/>
      <c r="K756" s="4">
        <v>105.12076543713501</v>
      </c>
    </row>
    <row r="757" spans="1:11" x14ac:dyDescent="0.2">
      <c r="A757">
        <v>61</v>
      </c>
      <c r="B757">
        <v>1</v>
      </c>
      <c r="C757">
        <v>109.06816393294299</v>
      </c>
      <c r="E757" s="3">
        <v>105.146079760137</v>
      </c>
      <c r="F757" s="4"/>
      <c r="G757" s="4">
        <v>105.146079760137</v>
      </c>
      <c r="H757" s="4"/>
      <c r="I757" s="4"/>
      <c r="J757" s="4"/>
      <c r="K757" s="4">
        <v>105.146079760137</v>
      </c>
    </row>
    <row r="758" spans="1:11" x14ac:dyDescent="0.2">
      <c r="A758">
        <v>66</v>
      </c>
      <c r="B758">
        <v>1</v>
      </c>
      <c r="C758">
        <v>103.525517690277</v>
      </c>
      <c r="E758" s="3">
        <v>105.262728448223</v>
      </c>
      <c r="F758" s="4">
        <v>105.262728448223</v>
      </c>
      <c r="G758" s="4"/>
      <c r="H758" s="4"/>
      <c r="I758" s="4"/>
      <c r="J758" s="4"/>
      <c r="K758" s="4">
        <v>105.262728448223</v>
      </c>
    </row>
    <row r="759" spans="1:11" x14ac:dyDescent="0.2">
      <c r="A759">
        <v>73</v>
      </c>
      <c r="B759">
        <v>1</v>
      </c>
      <c r="C759">
        <v>112.86270176017401</v>
      </c>
      <c r="E759" s="3">
        <v>105.347809487136</v>
      </c>
      <c r="F759" s="4">
        <v>105.347809487136</v>
      </c>
      <c r="G759" s="4"/>
      <c r="H759" s="4"/>
      <c r="I759" s="4"/>
      <c r="J759" s="4"/>
      <c r="K759" s="4">
        <v>105.347809487136</v>
      </c>
    </row>
    <row r="760" spans="1:11" x14ac:dyDescent="0.2">
      <c r="A760">
        <v>85</v>
      </c>
      <c r="B760">
        <v>1</v>
      </c>
      <c r="C760">
        <v>96.410685940459203</v>
      </c>
      <c r="E760" s="3">
        <v>105.421450347293</v>
      </c>
      <c r="F760" s="4">
        <v>105.421450347293</v>
      </c>
      <c r="G760" s="4"/>
      <c r="H760" s="4"/>
      <c r="I760" s="4"/>
      <c r="J760" s="4"/>
      <c r="K760" s="4">
        <v>105.421450347293</v>
      </c>
    </row>
    <row r="761" spans="1:11" x14ac:dyDescent="0.2">
      <c r="A761">
        <v>87</v>
      </c>
      <c r="B761">
        <v>1</v>
      </c>
      <c r="C761">
        <v>98.015510706216602</v>
      </c>
      <c r="E761" s="3">
        <v>105.42334989002499</v>
      </c>
      <c r="F761" s="4">
        <v>105.42334989002499</v>
      </c>
      <c r="G761" s="4"/>
      <c r="H761" s="4"/>
      <c r="I761" s="4"/>
      <c r="J761" s="4"/>
      <c r="K761" s="4">
        <v>105.42334989002499</v>
      </c>
    </row>
    <row r="762" spans="1:11" x14ac:dyDescent="0.2">
      <c r="A762">
        <v>90</v>
      </c>
      <c r="B762">
        <v>1</v>
      </c>
      <c r="C762">
        <v>112.711354335436</v>
      </c>
      <c r="E762" s="3">
        <v>105.494167147656</v>
      </c>
      <c r="F762" s="4"/>
      <c r="G762" s="4">
        <v>105.494167147656</v>
      </c>
      <c r="H762" s="4"/>
      <c r="I762" s="4"/>
      <c r="J762" s="4"/>
      <c r="K762" s="4">
        <v>105.494167147656</v>
      </c>
    </row>
    <row r="763" spans="1:11" x14ac:dyDescent="0.2">
      <c r="A763">
        <v>91</v>
      </c>
      <c r="B763">
        <v>1</v>
      </c>
      <c r="C763">
        <v>74.979107451492496</v>
      </c>
      <c r="E763" s="3">
        <v>105.58528041782699</v>
      </c>
      <c r="F763" s="4"/>
      <c r="G763" s="4">
        <v>105.58528041782699</v>
      </c>
      <c r="H763" s="4"/>
      <c r="I763" s="4"/>
      <c r="J763" s="4"/>
      <c r="K763" s="4">
        <v>105.58528041782699</v>
      </c>
    </row>
    <row r="764" spans="1:11" x14ac:dyDescent="0.2">
      <c r="A764">
        <v>93</v>
      </c>
      <c r="B764">
        <v>1</v>
      </c>
      <c r="C764">
        <v>109.798059000943</v>
      </c>
      <c r="E764" s="3">
        <v>105.596491590787</v>
      </c>
      <c r="F764" s="4"/>
      <c r="G764" s="4">
        <v>105.596491590787</v>
      </c>
      <c r="H764" s="4"/>
      <c r="I764" s="4"/>
      <c r="J764" s="4"/>
      <c r="K764" s="4">
        <v>105.596491590787</v>
      </c>
    </row>
    <row r="765" spans="1:11" x14ac:dyDescent="0.2">
      <c r="A765">
        <v>94</v>
      </c>
      <c r="B765">
        <v>1</v>
      </c>
      <c r="C765">
        <v>70.230597444384102</v>
      </c>
      <c r="E765" s="3">
        <v>105.71411736898899</v>
      </c>
      <c r="F765" s="4"/>
      <c r="G765" s="4">
        <v>105.71411736898899</v>
      </c>
      <c r="H765" s="4"/>
      <c r="I765" s="4"/>
      <c r="J765" s="4"/>
      <c r="K765" s="4">
        <v>105.71411736898899</v>
      </c>
    </row>
    <row r="766" spans="1:11" x14ac:dyDescent="0.2">
      <c r="A766">
        <v>98</v>
      </c>
      <c r="B766">
        <v>1</v>
      </c>
      <c r="C766">
        <v>96.362368174877901</v>
      </c>
      <c r="E766" s="3">
        <v>105.785192254582</v>
      </c>
      <c r="F766" s="4">
        <v>105.785192254582</v>
      </c>
      <c r="G766" s="4"/>
      <c r="H766" s="4"/>
      <c r="I766" s="4"/>
      <c r="J766" s="4"/>
      <c r="K766" s="4">
        <v>105.785192254582</v>
      </c>
    </row>
    <row r="767" spans="1:11" x14ac:dyDescent="0.2">
      <c r="A767">
        <v>103</v>
      </c>
      <c r="B767">
        <v>1</v>
      </c>
      <c r="C767">
        <v>98.601040040382102</v>
      </c>
      <c r="E767" s="3">
        <v>105.93666278706201</v>
      </c>
      <c r="F767" s="4"/>
      <c r="G767" s="4">
        <v>105.93666278706201</v>
      </c>
      <c r="H767" s="4"/>
      <c r="I767" s="4"/>
      <c r="J767" s="4"/>
      <c r="K767" s="4">
        <v>105.93666278706201</v>
      </c>
    </row>
    <row r="768" spans="1:11" x14ac:dyDescent="0.2">
      <c r="A768">
        <v>105</v>
      </c>
      <c r="B768">
        <v>1</v>
      </c>
      <c r="C768">
        <v>67.298701914051605</v>
      </c>
      <c r="E768" s="3">
        <v>106.03433682073199</v>
      </c>
      <c r="F768" s="4"/>
      <c r="G768" s="4">
        <v>106.03433682073199</v>
      </c>
      <c r="H768" s="4"/>
      <c r="I768" s="4"/>
      <c r="J768" s="4"/>
      <c r="K768" s="4">
        <v>106.03433682073199</v>
      </c>
    </row>
    <row r="769" spans="1:11" x14ac:dyDescent="0.2">
      <c r="A769">
        <v>106</v>
      </c>
      <c r="B769">
        <v>1</v>
      </c>
      <c r="C769">
        <v>113.183839238199</v>
      </c>
      <c r="E769" s="3">
        <v>106.22180658616099</v>
      </c>
      <c r="F769" s="4"/>
      <c r="G769" s="4">
        <v>106.22180658616099</v>
      </c>
      <c r="H769" s="4"/>
      <c r="I769" s="4"/>
      <c r="J769" s="4"/>
      <c r="K769" s="4">
        <v>106.22180658616099</v>
      </c>
    </row>
    <row r="770" spans="1:11" x14ac:dyDescent="0.2">
      <c r="A770">
        <v>107</v>
      </c>
      <c r="B770">
        <v>1</v>
      </c>
      <c r="C770">
        <v>98.986024924919107</v>
      </c>
      <c r="E770" s="3">
        <v>106.27633971272</v>
      </c>
      <c r="F770" s="4">
        <v>106.27633971272</v>
      </c>
      <c r="G770" s="4"/>
      <c r="H770" s="4"/>
      <c r="I770" s="4"/>
      <c r="J770" s="4"/>
      <c r="K770" s="4">
        <v>106.27633971272</v>
      </c>
    </row>
    <row r="771" spans="1:11" x14ac:dyDescent="0.2">
      <c r="A771">
        <v>108</v>
      </c>
      <c r="B771">
        <v>1</v>
      </c>
      <c r="C771">
        <v>99.557453563117903</v>
      </c>
      <c r="E771" s="3">
        <v>106.39338970059499</v>
      </c>
      <c r="F771" s="4"/>
      <c r="G771" s="4">
        <v>106.39338970059499</v>
      </c>
      <c r="H771" s="4"/>
      <c r="I771" s="4"/>
      <c r="J771" s="4"/>
      <c r="K771" s="4">
        <v>106.39338970059499</v>
      </c>
    </row>
    <row r="772" spans="1:11" x14ac:dyDescent="0.2">
      <c r="A772">
        <v>109</v>
      </c>
      <c r="B772">
        <v>1</v>
      </c>
      <c r="C772">
        <v>86.387575032737402</v>
      </c>
      <c r="E772" s="3">
        <v>106.405931996742</v>
      </c>
      <c r="F772" s="4">
        <v>106.405931996742</v>
      </c>
      <c r="G772" s="4"/>
      <c r="H772" s="4"/>
      <c r="I772" s="4"/>
      <c r="J772" s="4"/>
      <c r="K772" s="4">
        <v>106.405931996742</v>
      </c>
    </row>
    <row r="773" spans="1:11" x14ac:dyDescent="0.2">
      <c r="A773">
        <v>111</v>
      </c>
      <c r="B773">
        <v>1</v>
      </c>
      <c r="C773">
        <v>100.32220108498601</v>
      </c>
      <c r="E773" s="3">
        <v>106.42269737324</v>
      </c>
      <c r="F773" s="4">
        <v>106.42269737324</v>
      </c>
      <c r="G773" s="4"/>
      <c r="H773" s="4"/>
      <c r="I773" s="4"/>
      <c r="J773" s="4"/>
      <c r="K773" s="4">
        <v>106.42269737324</v>
      </c>
    </row>
    <row r="774" spans="1:11" x14ac:dyDescent="0.2">
      <c r="A774">
        <v>112</v>
      </c>
      <c r="B774">
        <v>1</v>
      </c>
      <c r="C774">
        <v>112.556209599531</v>
      </c>
      <c r="E774" s="3">
        <v>106.63875510704899</v>
      </c>
      <c r="F774" s="4"/>
      <c r="G774" s="4">
        <v>106.63875510704899</v>
      </c>
      <c r="H774" s="4"/>
      <c r="I774" s="4"/>
      <c r="J774" s="4"/>
      <c r="K774" s="4">
        <v>106.63875510704899</v>
      </c>
    </row>
    <row r="775" spans="1:11" x14ac:dyDescent="0.2">
      <c r="A775">
        <v>114</v>
      </c>
      <c r="B775">
        <v>1</v>
      </c>
      <c r="C775">
        <v>114.051307889564</v>
      </c>
      <c r="E775" s="3">
        <v>106.752308646326</v>
      </c>
      <c r="F775" s="4">
        <v>106.752308646326</v>
      </c>
      <c r="G775" s="4"/>
      <c r="H775" s="4"/>
      <c r="I775" s="4"/>
      <c r="J775" s="4"/>
      <c r="K775" s="4">
        <v>106.752308646326</v>
      </c>
    </row>
    <row r="776" spans="1:11" x14ac:dyDescent="0.2">
      <c r="A776">
        <v>115</v>
      </c>
      <c r="B776">
        <v>1</v>
      </c>
      <c r="C776">
        <v>117.11778325132801</v>
      </c>
      <c r="E776" s="3">
        <v>107.049224045331</v>
      </c>
      <c r="F776" s="4"/>
      <c r="G776" s="4">
        <v>107.049224045331</v>
      </c>
      <c r="H776" s="4"/>
      <c r="I776" s="4"/>
      <c r="J776" s="4"/>
      <c r="K776" s="4">
        <v>107.049224045331</v>
      </c>
    </row>
    <row r="777" spans="1:11" x14ac:dyDescent="0.2">
      <c r="A777">
        <v>118</v>
      </c>
      <c r="B777">
        <v>1</v>
      </c>
      <c r="C777">
        <v>103.846641265176</v>
      </c>
      <c r="E777" s="3">
        <v>107.106628153633</v>
      </c>
      <c r="F777" s="4">
        <v>107.106628153633</v>
      </c>
      <c r="G777" s="4"/>
      <c r="H777" s="4"/>
      <c r="I777" s="4"/>
      <c r="J777" s="4"/>
      <c r="K777" s="4">
        <v>107.106628153633</v>
      </c>
    </row>
    <row r="778" spans="1:11" x14ac:dyDescent="0.2">
      <c r="A778">
        <v>128</v>
      </c>
      <c r="B778">
        <v>1</v>
      </c>
      <c r="C778">
        <v>111.314820445705</v>
      </c>
      <c r="E778" s="3">
        <v>107.482001130264</v>
      </c>
      <c r="F778" s="4"/>
      <c r="G778" s="4">
        <v>107.482001130264</v>
      </c>
      <c r="H778" s="4"/>
      <c r="I778" s="4"/>
      <c r="J778" s="4"/>
      <c r="K778" s="4">
        <v>107.482001130264</v>
      </c>
    </row>
    <row r="779" spans="1:11" x14ac:dyDescent="0.2">
      <c r="A779">
        <v>138</v>
      </c>
      <c r="B779">
        <v>1</v>
      </c>
      <c r="C779">
        <v>97.040806918609903</v>
      </c>
      <c r="E779" s="3">
        <v>107.518472359795</v>
      </c>
      <c r="F779" s="4">
        <v>215.03694471959</v>
      </c>
      <c r="G779" s="4"/>
      <c r="H779" s="4"/>
      <c r="I779" s="4"/>
      <c r="J779" s="4"/>
      <c r="K779" s="4">
        <v>215.03694471959</v>
      </c>
    </row>
    <row r="780" spans="1:11" x14ac:dyDescent="0.2">
      <c r="A780">
        <v>140</v>
      </c>
      <c r="B780">
        <v>1</v>
      </c>
      <c r="C780">
        <v>110.759656803678</v>
      </c>
      <c r="E780" s="3">
        <v>107.552869977277</v>
      </c>
      <c r="F780" s="4"/>
      <c r="G780" s="4">
        <v>107.552869977277</v>
      </c>
      <c r="H780" s="4"/>
      <c r="I780" s="4"/>
      <c r="J780" s="4"/>
      <c r="K780" s="4">
        <v>107.552869977277</v>
      </c>
    </row>
    <row r="781" spans="1:11" x14ac:dyDescent="0.2">
      <c r="A781">
        <v>146</v>
      </c>
      <c r="B781">
        <v>1</v>
      </c>
      <c r="C781">
        <v>85.048427684896197</v>
      </c>
      <c r="E781" s="3">
        <v>107.56602401111201</v>
      </c>
      <c r="F781" s="4"/>
      <c r="G781" s="4">
        <v>107.56602401111201</v>
      </c>
      <c r="H781" s="4"/>
      <c r="I781" s="4"/>
      <c r="J781" s="4"/>
      <c r="K781" s="4">
        <v>107.56602401111201</v>
      </c>
    </row>
    <row r="782" spans="1:11" x14ac:dyDescent="0.2">
      <c r="A782">
        <v>152</v>
      </c>
      <c r="B782">
        <v>1</v>
      </c>
      <c r="C782">
        <v>106.27633971272</v>
      </c>
      <c r="E782" s="3">
        <v>107.575253812634</v>
      </c>
      <c r="F782" s="4"/>
      <c r="G782" s="4">
        <v>107.575253812634</v>
      </c>
      <c r="H782" s="4"/>
      <c r="I782" s="4"/>
      <c r="J782" s="4"/>
      <c r="K782" s="4">
        <v>107.575253812634</v>
      </c>
    </row>
    <row r="783" spans="1:11" x14ac:dyDescent="0.2">
      <c r="A783">
        <v>159</v>
      </c>
      <c r="B783">
        <v>1</v>
      </c>
      <c r="C783">
        <v>56.5186155748464</v>
      </c>
      <c r="E783" s="3">
        <v>107.80122207174399</v>
      </c>
      <c r="F783" s="4"/>
      <c r="G783" s="4">
        <v>107.80122207174399</v>
      </c>
      <c r="H783" s="4"/>
      <c r="I783" s="4"/>
      <c r="J783" s="4"/>
      <c r="K783" s="4">
        <v>107.80122207174399</v>
      </c>
    </row>
    <row r="784" spans="1:11" x14ac:dyDescent="0.2">
      <c r="A784">
        <v>162</v>
      </c>
      <c r="B784">
        <v>1</v>
      </c>
      <c r="C784">
        <v>105.106958984359</v>
      </c>
      <c r="E784" s="3">
        <v>107.916561727302</v>
      </c>
      <c r="F784" s="4"/>
      <c r="G784" s="4"/>
      <c r="H784" s="4">
        <v>107.916561727302</v>
      </c>
      <c r="I784" s="4"/>
      <c r="J784" s="4"/>
      <c r="K784" s="4">
        <v>107.916561727302</v>
      </c>
    </row>
    <row r="785" spans="1:11" x14ac:dyDescent="0.2">
      <c r="A785">
        <v>163</v>
      </c>
      <c r="B785">
        <v>1</v>
      </c>
      <c r="C785">
        <v>93.5285362726503</v>
      </c>
      <c r="E785" s="3">
        <v>107.91767202227</v>
      </c>
      <c r="F785" s="4"/>
      <c r="G785" s="4">
        <v>107.91767202227</v>
      </c>
      <c r="H785" s="4"/>
      <c r="I785" s="4"/>
      <c r="J785" s="4"/>
      <c r="K785" s="4">
        <v>107.91767202227</v>
      </c>
    </row>
    <row r="786" spans="1:11" x14ac:dyDescent="0.2">
      <c r="A786">
        <v>176</v>
      </c>
      <c r="B786">
        <v>1</v>
      </c>
      <c r="C786">
        <v>105.785192254582</v>
      </c>
      <c r="E786" s="3">
        <v>108.105982844762</v>
      </c>
      <c r="F786" s="4">
        <v>108.105982844762</v>
      </c>
      <c r="G786" s="4"/>
      <c r="H786" s="4"/>
      <c r="I786" s="4"/>
      <c r="J786" s="4"/>
      <c r="K786" s="4">
        <v>108.105982844762</v>
      </c>
    </row>
    <row r="787" spans="1:11" x14ac:dyDescent="0.2">
      <c r="A787">
        <v>178</v>
      </c>
      <c r="B787">
        <v>1</v>
      </c>
      <c r="C787">
        <v>102.828312094232</v>
      </c>
      <c r="E787" s="3">
        <v>108.274370097719</v>
      </c>
      <c r="F787" s="4">
        <v>108.274370097719</v>
      </c>
      <c r="G787" s="4"/>
      <c r="H787" s="4"/>
      <c r="I787" s="4"/>
      <c r="J787" s="4"/>
      <c r="K787" s="4">
        <v>108.274370097719</v>
      </c>
    </row>
    <row r="788" spans="1:11" x14ac:dyDescent="0.2">
      <c r="A788">
        <v>181</v>
      </c>
      <c r="B788">
        <v>1</v>
      </c>
      <c r="C788">
        <v>78.107985318536393</v>
      </c>
      <c r="E788" s="3">
        <v>108.461713228416</v>
      </c>
      <c r="F788" s="4"/>
      <c r="G788" s="4">
        <v>108.461713228416</v>
      </c>
      <c r="H788" s="4"/>
      <c r="I788" s="4"/>
      <c r="J788" s="4"/>
      <c r="K788" s="4">
        <v>108.461713228416</v>
      </c>
    </row>
    <row r="789" spans="1:11" x14ac:dyDescent="0.2">
      <c r="A789">
        <v>182</v>
      </c>
      <c r="B789">
        <v>1</v>
      </c>
      <c r="C789">
        <v>108.925851323038</v>
      </c>
      <c r="E789" s="3">
        <v>108.492837570372</v>
      </c>
      <c r="F789" s="4"/>
      <c r="G789" s="4">
        <v>108.492837570372</v>
      </c>
      <c r="H789" s="4"/>
      <c r="I789" s="4"/>
      <c r="J789" s="4"/>
      <c r="K789" s="4">
        <v>108.492837570372</v>
      </c>
    </row>
    <row r="790" spans="1:11" x14ac:dyDescent="0.2">
      <c r="A790">
        <v>183</v>
      </c>
      <c r="B790">
        <v>1</v>
      </c>
      <c r="C790">
        <v>98.100051879021805</v>
      </c>
      <c r="E790" s="3">
        <v>108.515586998815</v>
      </c>
      <c r="F790" s="4"/>
      <c r="G790" s="4">
        <v>108.515586998815</v>
      </c>
      <c r="H790" s="4"/>
      <c r="I790" s="4"/>
      <c r="J790" s="4"/>
      <c r="K790" s="4">
        <v>108.515586998815</v>
      </c>
    </row>
    <row r="791" spans="1:11" x14ac:dyDescent="0.2">
      <c r="A791">
        <v>187</v>
      </c>
      <c r="B791">
        <v>1</v>
      </c>
      <c r="C791">
        <v>77.460961056981503</v>
      </c>
      <c r="E791" s="3">
        <v>108.56121612590201</v>
      </c>
      <c r="F791" s="4">
        <v>108.56121612590201</v>
      </c>
      <c r="G791" s="4"/>
      <c r="H791" s="4"/>
      <c r="I791" s="4"/>
      <c r="J791" s="4"/>
      <c r="K791" s="4">
        <v>108.56121612590201</v>
      </c>
    </row>
    <row r="792" spans="1:11" x14ac:dyDescent="0.2">
      <c r="A792">
        <v>188</v>
      </c>
      <c r="B792">
        <v>1</v>
      </c>
      <c r="C792">
        <v>95.228220545419305</v>
      </c>
      <c r="E792" s="3">
        <v>108.57456757588599</v>
      </c>
      <c r="F792" s="4"/>
      <c r="G792" s="4">
        <v>108.57456757588599</v>
      </c>
      <c r="H792" s="4"/>
      <c r="I792" s="4"/>
      <c r="J792" s="4"/>
      <c r="K792" s="4">
        <v>108.57456757588599</v>
      </c>
    </row>
    <row r="793" spans="1:11" x14ac:dyDescent="0.2">
      <c r="A793">
        <v>197</v>
      </c>
      <c r="B793">
        <v>1</v>
      </c>
      <c r="C793">
        <v>78.313597954797999</v>
      </c>
      <c r="E793" s="3">
        <v>108.615089896301</v>
      </c>
      <c r="F793" s="4"/>
      <c r="G793" s="4">
        <v>108.615089896301</v>
      </c>
      <c r="H793" s="4"/>
      <c r="I793" s="4"/>
      <c r="J793" s="4"/>
      <c r="K793" s="4">
        <v>108.615089896301</v>
      </c>
    </row>
    <row r="794" spans="1:11" x14ac:dyDescent="0.2">
      <c r="A794">
        <v>199</v>
      </c>
      <c r="B794">
        <v>1</v>
      </c>
      <c r="C794">
        <v>69.643743094059005</v>
      </c>
      <c r="E794" s="3">
        <v>108.69423781441201</v>
      </c>
      <c r="F794" s="4"/>
      <c r="G794" s="4">
        <v>108.69423781441201</v>
      </c>
      <c r="H794" s="4"/>
      <c r="I794" s="4"/>
      <c r="J794" s="4"/>
      <c r="K794" s="4">
        <v>108.69423781441201</v>
      </c>
    </row>
    <row r="795" spans="1:11" x14ac:dyDescent="0.2">
      <c r="A795">
        <v>200</v>
      </c>
      <c r="B795">
        <v>1</v>
      </c>
      <c r="C795">
        <v>105.421450347293</v>
      </c>
      <c r="E795" s="3">
        <v>108.775693723248</v>
      </c>
      <c r="F795" s="4"/>
      <c r="G795" s="4">
        <v>108.775693723248</v>
      </c>
      <c r="H795" s="4"/>
      <c r="I795" s="4"/>
      <c r="J795" s="4"/>
      <c r="K795" s="4">
        <v>108.775693723248</v>
      </c>
    </row>
    <row r="796" spans="1:11" x14ac:dyDescent="0.2">
      <c r="A796">
        <v>205</v>
      </c>
      <c r="B796">
        <v>1</v>
      </c>
      <c r="C796">
        <v>97.6917346530565</v>
      </c>
      <c r="E796" s="3">
        <v>108.882579526353</v>
      </c>
      <c r="F796" s="4"/>
      <c r="G796" s="4">
        <v>108.882579526353</v>
      </c>
      <c r="H796" s="4"/>
      <c r="I796" s="4"/>
      <c r="J796" s="4"/>
      <c r="K796" s="4">
        <v>108.882579526353</v>
      </c>
    </row>
    <row r="797" spans="1:11" x14ac:dyDescent="0.2">
      <c r="A797">
        <v>211</v>
      </c>
      <c r="B797">
        <v>1</v>
      </c>
      <c r="C797">
        <v>100.398006238649</v>
      </c>
      <c r="E797" s="3">
        <v>108.925851323038</v>
      </c>
      <c r="F797" s="4">
        <v>108.925851323038</v>
      </c>
      <c r="G797" s="4"/>
      <c r="H797" s="4"/>
      <c r="I797" s="4"/>
      <c r="J797" s="4"/>
      <c r="K797" s="4">
        <v>108.925851323038</v>
      </c>
    </row>
    <row r="798" spans="1:11" x14ac:dyDescent="0.2">
      <c r="A798">
        <v>215</v>
      </c>
      <c r="B798">
        <v>1</v>
      </c>
      <c r="C798">
        <v>110.13354986574799</v>
      </c>
      <c r="E798" s="3">
        <v>109.06816393294299</v>
      </c>
      <c r="F798" s="4">
        <v>109.06816393294299</v>
      </c>
      <c r="G798" s="4"/>
      <c r="H798" s="4"/>
      <c r="I798" s="4"/>
      <c r="J798" s="4"/>
      <c r="K798" s="4">
        <v>109.06816393294299</v>
      </c>
    </row>
    <row r="799" spans="1:11" x14ac:dyDescent="0.2">
      <c r="A799">
        <v>217</v>
      </c>
      <c r="B799">
        <v>1</v>
      </c>
      <c r="C799">
        <v>108.56121612590201</v>
      </c>
      <c r="E799" s="3">
        <v>109.170553731677</v>
      </c>
      <c r="F799" s="4">
        <v>109.170553731677</v>
      </c>
      <c r="G799" s="4"/>
      <c r="H799" s="4"/>
      <c r="I799" s="4"/>
      <c r="J799" s="4"/>
      <c r="K799" s="4">
        <v>109.170553731677</v>
      </c>
    </row>
    <row r="800" spans="1:11" x14ac:dyDescent="0.2">
      <c r="A800">
        <v>220</v>
      </c>
      <c r="B800">
        <v>1</v>
      </c>
      <c r="C800">
        <v>76.917791634938098</v>
      </c>
      <c r="E800" s="3">
        <v>109.243560602545</v>
      </c>
      <c r="F800" s="4"/>
      <c r="G800" s="4">
        <v>109.243560602545</v>
      </c>
      <c r="H800" s="4"/>
      <c r="I800" s="4"/>
      <c r="J800" s="4"/>
      <c r="K800" s="4">
        <v>109.243560602545</v>
      </c>
    </row>
    <row r="801" spans="1:11" x14ac:dyDescent="0.2">
      <c r="A801">
        <v>221</v>
      </c>
      <c r="B801">
        <v>1</v>
      </c>
      <c r="C801">
        <v>110.85449278587799</v>
      </c>
      <c r="E801" s="3">
        <v>109.38907687295099</v>
      </c>
      <c r="F801" s="4">
        <v>109.38907687295099</v>
      </c>
      <c r="G801" s="4"/>
      <c r="H801" s="4"/>
      <c r="I801" s="4"/>
      <c r="J801" s="4"/>
      <c r="K801" s="4">
        <v>109.38907687295099</v>
      </c>
    </row>
    <row r="802" spans="1:11" x14ac:dyDescent="0.2">
      <c r="A802">
        <v>226</v>
      </c>
      <c r="B802">
        <v>1</v>
      </c>
      <c r="C802">
        <v>114.4249763669</v>
      </c>
      <c r="E802" s="3">
        <v>109.42171289823</v>
      </c>
      <c r="F802" s="4"/>
      <c r="G802" s="4">
        <v>109.42171289823</v>
      </c>
      <c r="H802" s="4"/>
      <c r="I802" s="4"/>
      <c r="J802" s="4"/>
      <c r="K802" s="4">
        <v>109.42171289823</v>
      </c>
    </row>
    <row r="803" spans="1:11" x14ac:dyDescent="0.2">
      <c r="A803">
        <v>236</v>
      </c>
      <c r="B803">
        <v>1</v>
      </c>
      <c r="C803">
        <v>84.319857178688096</v>
      </c>
      <c r="E803" s="3">
        <v>109.798059000943</v>
      </c>
      <c r="F803" s="4">
        <v>109.798059000943</v>
      </c>
      <c r="G803" s="4"/>
      <c r="H803" s="4"/>
      <c r="I803" s="4"/>
      <c r="J803" s="4"/>
      <c r="K803" s="4">
        <v>109.798059000943</v>
      </c>
    </row>
    <row r="804" spans="1:11" x14ac:dyDescent="0.2">
      <c r="A804">
        <v>244</v>
      </c>
      <c r="B804">
        <v>1</v>
      </c>
      <c r="C804">
        <v>86.807026136367895</v>
      </c>
      <c r="E804" s="3">
        <v>109.798380678211</v>
      </c>
      <c r="F804" s="4"/>
      <c r="G804" s="4">
        <v>109.798380678211</v>
      </c>
      <c r="H804" s="4"/>
      <c r="I804" s="4"/>
      <c r="J804" s="4"/>
      <c r="K804" s="4">
        <v>109.798380678211</v>
      </c>
    </row>
    <row r="805" spans="1:11" x14ac:dyDescent="0.2">
      <c r="A805">
        <v>246</v>
      </c>
      <c r="B805">
        <v>1</v>
      </c>
      <c r="C805">
        <v>74.004140133525198</v>
      </c>
      <c r="E805" s="3">
        <v>110.04714729089601</v>
      </c>
      <c r="F805" s="4">
        <v>110.04714729089601</v>
      </c>
      <c r="G805" s="4"/>
      <c r="H805" s="4"/>
      <c r="I805" s="4"/>
      <c r="J805" s="4"/>
      <c r="K805" s="4">
        <v>110.04714729089601</v>
      </c>
    </row>
    <row r="806" spans="1:11" x14ac:dyDescent="0.2">
      <c r="A806">
        <v>248</v>
      </c>
      <c r="B806">
        <v>1</v>
      </c>
      <c r="C806">
        <v>98.436100867828003</v>
      </c>
      <c r="E806" s="3">
        <v>110.05899515226299</v>
      </c>
      <c r="F806" s="4"/>
      <c r="G806" s="4">
        <v>110.05899515226299</v>
      </c>
      <c r="H806" s="4"/>
      <c r="I806" s="4"/>
      <c r="J806" s="4"/>
      <c r="K806" s="4">
        <v>110.05899515226299</v>
      </c>
    </row>
    <row r="807" spans="1:11" x14ac:dyDescent="0.2">
      <c r="A807">
        <v>257</v>
      </c>
      <c r="B807">
        <v>1</v>
      </c>
      <c r="C807">
        <v>100.18624234635401</v>
      </c>
      <c r="E807" s="3">
        <v>110.099872022049</v>
      </c>
      <c r="F807" s="4"/>
      <c r="G807" s="4">
        <v>110.099872022049</v>
      </c>
      <c r="H807" s="4"/>
      <c r="I807" s="4"/>
      <c r="J807" s="4"/>
      <c r="K807" s="4">
        <v>110.099872022049</v>
      </c>
    </row>
    <row r="808" spans="1:11" x14ac:dyDescent="0.2">
      <c r="A808">
        <v>258</v>
      </c>
      <c r="B808">
        <v>1</v>
      </c>
      <c r="C808">
        <v>100.282488884412</v>
      </c>
      <c r="E808" s="3">
        <v>110.13354986574799</v>
      </c>
      <c r="F808" s="4">
        <v>110.13354986574799</v>
      </c>
      <c r="G808" s="4"/>
      <c r="H808" s="4"/>
      <c r="I808" s="4"/>
      <c r="J808" s="4"/>
      <c r="K808" s="4">
        <v>110.13354986574799</v>
      </c>
    </row>
    <row r="809" spans="1:11" x14ac:dyDescent="0.2">
      <c r="A809">
        <v>266</v>
      </c>
      <c r="B809">
        <v>1</v>
      </c>
      <c r="C809">
        <v>103.521899203685</v>
      </c>
      <c r="E809" s="3">
        <v>110.323426081698</v>
      </c>
      <c r="F809" s="4"/>
      <c r="G809" s="4"/>
      <c r="H809" s="4">
        <v>110.323426081698</v>
      </c>
      <c r="I809" s="4"/>
      <c r="J809" s="4"/>
      <c r="K809" s="4">
        <v>110.323426081698</v>
      </c>
    </row>
    <row r="810" spans="1:11" x14ac:dyDescent="0.2">
      <c r="A810">
        <v>268</v>
      </c>
      <c r="B810">
        <v>1</v>
      </c>
      <c r="C810">
        <v>107.518472359795</v>
      </c>
      <c r="E810" s="3">
        <v>110.370175895383</v>
      </c>
      <c r="F810" s="4"/>
      <c r="G810" s="4">
        <v>110.370175895383</v>
      </c>
      <c r="H810" s="4"/>
      <c r="I810" s="4"/>
      <c r="J810" s="4"/>
      <c r="K810" s="4">
        <v>110.370175895383</v>
      </c>
    </row>
    <row r="811" spans="1:11" x14ac:dyDescent="0.2">
      <c r="A811">
        <v>274</v>
      </c>
      <c r="B811">
        <v>1</v>
      </c>
      <c r="C811">
        <v>101.26860225198701</v>
      </c>
      <c r="E811" s="3">
        <v>110.44846739958599</v>
      </c>
      <c r="F811" s="4">
        <v>110.44846739958599</v>
      </c>
      <c r="G811" s="4"/>
      <c r="H811" s="4"/>
      <c r="I811" s="4"/>
      <c r="J811" s="4"/>
      <c r="K811" s="4">
        <v>110.44846739958599</v>
      </c>
    </row>
    <row r="812" spans="1:11" x14ac:dyDescent="0.2">
      <c r="A812">
        <v>279</v>
      </c>
      <c r="B812">
        <v>1</v>
      </c>
      <c r="C812">
        <v>80.580453848847895</v>
      </c>
      <c r="E812" s="3">
        <v>110.459931080278</v>
      </c>
      <c r="F812" s="4">
        <v>110.459931080278</v>
      </c>
      <c r="G812" s="4"/>
      <c r="H812" s="4"/>
      <c r="I812" s="4"/>
      <c r="J812" s="4"/>
      <c r="K812" s="4">
        <v>110.459931080278</v>
      </c>
    </row>
    <row r="813" spans="1:11" x14ac:dyDescent="0.2">
      <c r="A813">
        <v>283</v>
      </c>
      <c r="B813">
        <v>1</v>
      </c>
      <c r="C813">
        <v>109.38907687295099</v>
      </c>
      <c r="E813" s="3">
        <v>110.48880110606</v>
      </c>
      <c r="F813" s="4">
        <v>110.48880110606</v>
      </c>
      <c r="G813" s="4"/>
      <c r="H813" s="4"/>
      <c r="I813" s="4"/>
      <c r="J813" s="4"/>
      <c r="K813" s="4">
        <v>110.48880110606</v>
      </c>
    </row>
    <row r="814" spans="1:11" x14ac:dyDescent="0.2">
      <c r="A814">
        <v>284</v>
      </c>
      <c r="B814">
        <v>1</v>
      </c>
      <c r="C814">
        <v>110.04714729089601</v>
      </c>
      <c r="E814" s="3">
        <v>110.50166013232</v>
      </c>
      <c r="F814" s="4">
        <v>110.50166013232</v>
      </c>
      <c r="G814" s="4"/>
      <c r="H814" s="4"/>
      <c r="I814" s="4"/>
      <c r="J814" s="4"/>
      <c r="K814" s="4">
        <v>110.50166013232</v>
      </c>
    </row>
    <row r="815" spans="1:11" x14ac:dyDescent="0.2">
      <c r="A815">
        <v>285</v>
      </c>
      <c r="B815">
        <v>1</v>
      </c>
      <c r="C815">
        <v>99.692868598840505</v>
      </c>
      <c r="E815" s="3">
        <v>110.55331118241099</v>
      </c>
      <c r="F815" s="4"/>
      <c r="G815" s="4">
        <v>110.55331118241099</v>
      </c>
      <c r="H815" s="4"/>
      <c r="I815" s="4"/>
      <c r="J815" s="4"/>
      <c r="K815" s="4">
        <v>110.55331118241099</v>
      </c>
    </row>
    <row r="816" spans="1:11" x14ac:dyDescent="0.2">
      <c r="A816">
        <v>302</v>
      </c>
      <c r="B816">
        <v>1</v>
      </c>
      <c r="C816">
        <v>89.176991739252102</v>
      </c>
      <c r="E816" s="3">
        <v>110.63109642639</v>
      </c>
      <c r="F816" s="4"/>
      <c r="G816" s="4">
        <v>110.63109642639</v>
      </c>
      <c r="H816" s="4"/>
      <c r="I816" s="4"/>
      <c r="J816" s="4"/>
      <c r="K816" s="4">
        <v>110.63109642639</v>
      </c>
    </row>
    <row r="817" spans="1:11" x14ac:dyDescent="0.2">
      <c r="A817">
        <v>307</v>
      </c>
      <c r="B817">
        <v>1</v>
      </c>
      <c r="C817">
        <v>112.49928333647701</v>
      </c>
      <c r="E817" s="3">
        <v>110.759656803678</v>
      </c>
      <c r="F817" s="4">
        <v>110.759656803678</v>
      </c>
      <c r="G817" s="4"/>
      <c r="H817" s="4"/>
      <c r="I817" s="4"/>
      <c r="J817" s="4"/>
      <c r="K817" s="4">
        <v>110.759656803678</v>
      </c>
    </row>
    <row r="818" spans="1:11" x14ac:dyDescent="0.2">
      <c r="A818">
        <v>308</v>
      </c>
      <c r="B818">
        <v>1</v>
      </c>
      <c r="C818">
        <v>110.48880110606</v>
      </c>
      <c r="E818" s="3">
        <v>110.768160846458</v>
      </c>
      <c r="F818" s="4">
        <v>110.768160846458</v>
      </c>
      <c r="G818" s="4"/>
      <c r="H818" s="4"/>
      <c r="I818" s="4"/>
      <c r="J818" s="4"/>
      <c r="K818" s="4">
        <v>110.768160846458</v>
      </c>
    </row>
    <row r="819" spans="1:11" x14ac:dyDescent="0.2">
      <c r="A819">
        <v>310</v>
      </c>
      <c r="B819">
        <v>1</v>
      </c>
      <c r="C819">
        <v>95.931936835540697</v>
      </c>
      <c r="E819" s="3">
        <v>110.85449278587799</v>
      </c>
      <c r="F819" s="4">
        <v>110.85449278587799</v>
      </c>
      <c r="G819" s="4"/>
      <c r="H819" s="4"/>
      <c r="I819" s="4"/>
      <c r="J819" s="4"/>
      <c r="K819" s="4">
        <v>110.85449278587799</v>
      </c>
    </row>
    <row r="820" spans="1:11" x14ac:dyDescent="0.2">
      <c r="A820">
        <v>319</v>
      </c>
      <c r="B820">
        <v>1</v>
      </c>
      <c r="C820">
        <v>111.072209150299</v>
      </c>
      <c r="E820" s="3">
        <v>111.031331193893</v>
      </c>
      <c r="F820" s="4"/>
      <c r="G820" s="4">
        <v>111.031331193893</v>
      </c>
      <c r="H820" s="4"/>
      <c r="I820" s="4"/>
      <c r="J820" s="4"/>
      <c r="K820" s="4">
        <v>111.031331193893</v>
      </c>
    </row>
    <row r="821" spans="1:11" x14ac:dyDescent="0.2">
      <c r="A821">
        <v>320</v>
      </c>
      <c r="B821">
        <v>1</v>
      </c>
      <c r="C821">
        <v>98.239777848892402</v>
      </c>
      <c r="E821" s="3">
        <v>111.072209150299</v>
      </c>
      <c r="F821" s="4">
        <v>111.072209150299</v>
      </c>
      <c r="G821" s="4"/>
      <c r="H821" s="4"/>
      <c r="I821" s="4"/>
      <c r="J821" s="4"/>
      <c r="K821" s="4">
        <v>111.072209150299</v>
      </c>
    </row>
    <row r="822" spans="1:11" x14ac:dyDescent="0.2">
      <c r="A822">
        <v>325</v>
      </c>
      <c r="B822">
        <v>1</v>
      </c>
      <c r="C822">
        <v>118.81712147760101</v>
      </c>
      <c r="E822" s="3">
        <v>111.076638630525</v>
      </c>
      <c r="F822" s="4"/>
      <c r="G822" s="4">
        <v>111.076638630525</v>
      </c>
      <c r="H822" s="4"/>
      <c r="I822" s="4"/>
      <c r="J822" s="4"/>
      <c r="K822" s="4">
        <v>111.076638630525</v>
      </c>
    </row>
    <row r="823" spans="1:11" x14ac:dyDescent="0.2">
      <c r="A823">
        <v>332</v>
      </c>
      <c r="B823">
        <v>1</v>
      </c>
      <c r="C823">
        <v>96.322074223447203</v>
      </c>
      <c r="E823" s="3">
        <v>111.13324110615</v>
      </c>
      <c r="F823" s="4"/>
      <c r="G823" s="4">
        <v>111.13324110615</v>
      </c>
      <c r="H823" s="4"/>
      <c r="I823" s="4"/>
      <c r="J823" s="4"/>
      <c r="K823" s="4">
        <v>111.13324110615</v>
      </c>
    </row>
    <row r="824" spans="1:11" x14ac:dyDescent="0.2">
      <c r="A824">
        <v>333</v>
      </c>
      <c r="B824">
        <v>1</v>
      </c>
      <c r="C824">
        <v>93.525734230328894</v>
      </c>
      <c r="E824" s="3">
        <v>111.281418718601</v>
      </c>
      <c r="F824" s="4"/>
      <c r="G824" s="4">
        <v>111.281418718601</v>
      </c>
      <c r="H824" s="4"/>
      <c r="I824" s="4"/>
      <c r="J824" s="4"/>
      <c r="K824" s="4">
        <v>111.281418718601</v>
      </c>
    </row>
    <row r="825" spans="1:11" x14ac:dyDescent="0.2">
      <c r="A825">
        <v>335</v>
      </c>
      <c r="B825">
        <v>1</v>
      </c>
      <c r="C825">
        <v>87.319376411303097</v>
      </c>
      <c r="E825" s="3">
        <v>111.314820445705</v>
      </c>
      <c r="F825" s="4">
        <v>111.314820445705</v>
      </c>
      <c r="G825" s="4"/>
      <c r="H825" s="4"/>
      <c r="I825" s="4"/>
      <c r="J825" s="4"/>
      <c r="K825" s="4">
        <v>111.314820445705</v>
      </c>
    </row>
    <row r="826" spans="1:11" x14ac:dyDescent="0.2">
      <c r="A826">
        <v>336</v>
      </c>
      <c r="B826">
        <v>1</v>
      </c>
      <c r="C826">
        <v>101.67289600440201</v>
      </c>
      <c r="E826" s="3">
        <v>111.34492966199799</v>
      </c>
      <c r="F826" s="4"/>
      <c r="G826" s="4">
        <v>111.34492966199799</v>
      </c>
      <c r="H826" s="4"/>
      <c r="I826" s="4"/>
      <c r="J826" s="4"/>
      <c r="K826" s="4">
        <v>111.34492966199799</v>
      </c>
    </row>
    <row r="827" spans="1:11" x14ac:dyDescent="0.2">
      <c r="A827">
        <v>345</v>
      </c>
      <c r="B827">
        <v>1</v>
      </c>
      <c r="C827">
        <v>82.555516725984106</v>
      </c>
      <c r="E827" s="3">
        <v>111.37308753201501</v>
      </c>
      <c r="F827" s="4"/>
      <c r="G827" s="4">
        <v>111.37308753201501</v>
      </c>
      <c r="H827" s="4"/>
      <c r="I827" s="4"/>
      <c r="J827" s="4"/>
      <c r="K827" s="4">
        <v>111.37308753201501</v>
      </c>
    </row>
    <row r="828" spans="1:11" x14ac:dyDescent="0.2">
      <c r="A828">
        <v>348</v>
      </c>
      <c r="B828">
        <v>1</v>
      </c>
      <c r="C828">
        <v>114.910893321423</v>
      </c>
      <c r="E828" s="3">
        <v>111.39244052740599</v>
      </c>
      <c r="F828" s="4"/>
      <c r="G828" s="4">
        <v>111.39244052740599</v>
      </c>
      <c r="H828" s="4"/>
      <c r="I828" s="4"/>
      <c r="J828" s="4"/>
      <c r="K828" s="4">
        <v>111.39244052740599</v>
      </c>
    </row>
    <row r="829" spans="1:11" x14ac:dyDescent="0.2">
      <c r="A829">
        <v>355</v>
      </c>
      <c r="B829">
        <v>1</v>
      </c>
      <c r="C829">
        <v>92.965849262876702</v>
      </c>
      <c r="E829" s="3">
        <v>111.61435723987</v>
      </c>
      <c r="F829" s="4"/>
      <c r="G829" s="4">
        <v>111.61435723987</v>
      </c>
      <c r="H829" s="4"/>
      <c r="I829" s="4"/>
      <c r="J829" s="4"/>
      <c r="K829" s="4">
        <v>111.61435723987</v>
      </c>
    </row>
    <row r="830" spans="1:11" x14ac:dyDescent="0.2">
      <c r="A830">
        <v>357</v>
      </c>
      <c r="B830">
        <v>1</v>
      </c>
      <c r="C830">
        <v>110.768160846458</v>
      </c>
      <c r="E830" s="3">
        <v>111.755800424982</v>
      </c>
      <c r="F830" s="4"/>
      <c r="G830" s="4">
        <v>111.755800424982</v>
      </c>
      <c r="H830" s="4"/>
      <c r="I830" s="4"/>
      <c r="J830" s="4"/>
      <c r="K830" s="4">
        <v>111.755800424982</v>
      </c>
    </row>
    <row r="831" spans="1:11" x14ac:dyDescent="0.2">
      <c r="A831">
        <v>361</v>
      </c>
      <c r="B831">
        <v>1</v>
      </c>
      <c r="C831">
        <v>111.830702800667</v>
      </c>
      <c r="E831" s="3">
        <v>111.830702800667</v>
      </c>
      <c r="F831" s="4">
        <v>111.830702800667</v>
      </c>
      <c r="G831" s="4"/>
      <c r="H831" s="4"/>
      <c r="I831" s="4"/>
      <c r="J831" s="4"/>
      <c r="K831" s="4">
        <v>111.830702800667</v>
      </c>
    </row>
    <row r="832" spans="1:11" x14ac:dyDescent="0.2">
      <c r="A832">
        <v>370</v>
      </c>
      <c r="B832">
        <v>1</v>
      </c>
      <c r="C832">
        <v>105.07613905030701</v>
      </c>
      <c r="E832" s="3">
        <v>111.833188134278</v>
      </c>
      <c r="F832" s="4"/>
      <c r="G832" s="4">
        <v>111.833188134278</v>
      </c>
      <c r="H832" s="4"/>
      <c r="I832" s="4"/>
      <c r="J832" s="4"/>
      <c r="K832" s="4">
        <v>111.833188134278</v>
      </c>
    </row>
    <row r="833" spans="1:11" x14ac:dyDescent="0.2">
      <c r="A833">
        <v>372</v>
      </c>
      <c r="B833">
        <v>1</v>
      </c>
      <c r="C833">
        <v>105.347809487136</v>
      </c>
      <c r="E833" s="3">
        <v>111.91240732259099</v>
      </c>
      <c r="F833" s="4"/>
      <c r="G833" s="4">
        <v>111.91240732259099</v>
      </c>
      <c r="H833" s="4"/>
      <c r="I833" s="4"/>
      <c r="J833" s="4"/>
      <c r="K833" s="4">
        <v>111.91240732259099</v>
      </c>
    </row>
    <row r="834" spans="1:11" x14ac:dyDescent="0.2">
      <c r="A834">
        <v>375</v>
      </c>
      <c r="B834">
        <v>1</v>
      </c>
      <c r="C834">
        <v>107.106628153633</v>
      </c>
      <c r="E834" s="3">
        <v>112.11125892646</v>
      </c>
      <c r="F834" s="4">
        <v>112.11125892646</v>
      </c>
      <c r="G834" s="4"/>
      <c r="H834" s="4"/>
      <c r="I834" s="4"/>
      <c r="J834" s="4"/>
      <c r="K834" s="4">
        <v>112.11125892646</v>
      </c>
    </row>
    <row r="835" spans="1:11" x14ac:dyDescent="0.2">
      <c r="A835">
        <v>379</v>
      </c>
      <c r="B835">
        <v>1</v>
      </c>
      <c r="C835">
        <v>112.488273327169</v>
      </c>
      <c r="E835" s="3">
        <v>112.291227031896</v>
      </c>
      <c r="F835" s="4">
        <v>112.291227031896</v>
      </c>
      <c r="G835" s="4"/>
      <c r="H835" s="4"/>
      <c r="I835" s="4"/>
      <c r="J835" s="4"/>
      <c r="K835" s="4">
        <v>112.291227031896</v>
      </c>
    </row>
    <row r="836" spans="1:11" x14ac:dyDescent="0.2">
      <c r="A836">
        <v>384</v>
      </c>
      <c r="B836">
        <v>1</v>
      </c>
      <c r="C836">
        <v>93.501409074451402</v>
      </c>
      <c r="E836" s="3">
        <v>112.415929892729</v>
      </c>
      <c r="F836" s="4"/>
      <c r="G836" s="4">
        <v>112.415929892729</v>
      </c>
      <c r="H836" s="4"/>
      <c r="I836" s="4"/>
      <c r="J836" s="4"/>
      <c r="K836" s="4">
        <v>112.415929892729</v>
      </c>
    </row>
    <row r="837" spans="1:11" x14ac:dyDescent="0.2">
      <c r="A837">
        <v>389</v>
      </c>
      <c r="B837">
        <v>1</v>
      </c>
      <c r="C837">
        <v>108.105982844762</v>
      </c>
      <c r="E837" s="3">
        <v>112.488273327169</v>
      </c>
      <c r="F837" s="4">
        <v>112.488273327169</v>
      </c>
      <c r="G837" s="4"/>
      <c r="H837" s="4"/>
      <c r="I837" s="4"/>
      <c r="J837" s="4"/>
      <c r="K837" s="4">
        <v>112.488273327169</v>
      </c>
    </row>
    <row r="838" spans="1:11" x14ac:dyDescent="0.2">
      <c r="A838">
        <v>390</v>
      </c>
      <c r="B838">
        <v>1</v>
      </c>
      <c r="C838">
        <v>85.401294300021902</v>
      </c>
      <c r="E838" s="3">
        <v>112.49928333647701</v>
      </c>
      <c r="F838" s="4">
        <v>112.49928333647701</v>
      </c>
      <c r="G838" s="4"/>
      <c r="H838" s="4"/>
      <c r="I838" s="4"/>
      <c r="J838" s="4"/>
      <c r="K838" s="4">
        <v>112.49928333647701</v>
      </c>
    </row>
    <row r="839" spans="1:11" x14ac:dyDescent="0.2">
      <c r="A839">
        <v>395</v>
      </c>
      <c r="B839">
        <v>1</v>
      </c>
      <c r="C839">
        <v>87.043067978822705</v>
      </c>
      <c r="E839" s="3">
        <v>112.556209599531</v>
      </c>
      <c r="F839" s="4">
        <v>112.556209599531</v>
      </c>
      <c r="G839" s="4"/>
      <c r="H839" s="4"/>
      <c r="I839" s="4"/>
      <c r="J839" s="4"/>
      <c r="K839" s="4">
        <v>112.556209599531</v>
      </c>
    </row>
    <row r="840" spans="1:11" x14ac:dyDescent="0.2">
      <c r="A840">
        <v>396</v>
      </c>
      <c r="B840">
        <v>1</v>
      </c>
      <c r="C840">
        <v>105.262728448223</v>
      </c>
      <c r="E840" s="3">
        <v>112.664275594082</v>
      </c>
      <c r="F840" s="4"/>
      <c r="G840" s="4">
        <v>112.664275594082</v>
      </c>
      <c r="H840" s="4"/>
      <c r="I840" s="4"/>
      <c r="J840" s="4"/>
      <c r="K840" s="4">
        <v>112.664275594082</v>
      </c>
    </row>
    <row r="841" spans="1:11" x14ac:dyDescent="0.2">
      <c r="A841">
        <v>399</v>
      </c>
      <c r="B841">
        <v>1</v>
      </c>
      <c r="C841">
        <v>105.42334989002499</v>
      </c>
      <c r="E841" s="3">
        <v>112.67400769995</v>
      </c>
      <c r="F841" s="4">
        <v>112.67400769995</v>
      </c>
      <c r="G841" s="4"/>
      <c r="H841" s="4"/>
      <c r="I841" s="4"/>
      <c r="J841" s="4"/>
      <c r="K841" s="4">
        <v>112.67400769995</v>
      </c>
    </row>
    <row r="842" spans="1:11" x14ac:dyDescent="0.2">
      <c r="A842">
        <v>404</v>
      </c>
      <c r="B842">
        <v>1</v>
      </c>
      <c r="C842">
        <v>99.1051608712134</v>
      </c>
      <c r="E842" s="3">
        <v>112.711354335436</v>
      </c>
      <c r="F842" s="4">
        <v>112.711354335436</v>
      </c>
      <c r="G842" s="4"/>
      <c r="H842" s="4"/>
      <c r="I842" s="4"/>
      <c r="J842" s="4"/>
      <c r="K842" s="4">
        <v>112.711354335436</v>
      </c>
    </row>
    <row r="843" spans="1:11" x14ac:dyDescent="0.2">
      <c r="A843">
        <v>408</v>
      </c>
      <c r="B843">
        <v>1</v>
      </c>
      <c r="C843">
        <v>108.274370097719</v>
      </c>
      <c r="E843" s="3">
        <v>112.777071761963</v>
      </c>
      <c r="F843" s="4"/>
      <c r="G843" s="4">
        <v>112.777071761963</v>
      </c>
      <c r="H843" s="4"/>
      <c r="I843" s="4"/>
      <c r="J843" s="4"/>
      <c r="K843" s="4">
        <v>112.777071761963</v>
      </c>
    </row>
    <row r="844" spans="1:11" x14ac:dyDescent="0.2">
      <c r="A844">
        <v>410</v>
      </c>
      <c r="B844">
        <v>1</v>
      </c>
      <c r="C844">
        <v>87.776491751525498</v>
      </c>
      <c r="E844" s="3">
        <v>112.86270176017401</v>
      </c>
      <c r="F844" s="4">
        <v>112.86270176017401</v>
      </c>
      <c r="G844" s="4"/>
      <c r="H844" s="4"/>
      <c r="I844" s="4"/>
      <c r="J844" s="4"/>
      <c r="K844" s="4">
        <v>112.86270176017401</v>
      </c>
    </row>
    <row r="845" spans="1:11" x14ac:dyDescent="0.2">
      <c r="A845">
        <v>412</v>
      </c>
      <c r="B845">
        <v>1</v>
      </c>
      <c r="C845">
        <v>94.622953173929105</v>
      </c>
      <c r="E845" s="3">
        <v>113.183839238199</v>
      </c>
      <c r="F845" s="4">
        <v>113.183839238199</v>
      </c>
      <c r="G845" s="4"/>
      <c r="H845" s="4"/>
      <c r="I845" s="4"/>
      <c r="J845" s="4"/>
      <c r="K845" s="4">
        <v>113.183839238199</v>
      </c>
    </row>
    <row r="846" spans="1:11" x14ac:dyDescent="0.2">
      <c r="A846">
        <v>417</v>
      </c>
      <c r="B846">
        <v>1</v>
      </c>
      <c r="C846">
        <v>83.1895874875744</v>
      </c>
      <c r="E846" s="3">
        <v>113.193714718189</v>
      </c>
      <c r="F846" s="4">
        <v>113.193714718189</v>
      </c>
      <c r="G846" s="4"/>
      <c r="H846" s="4"/>
      <c r="I846" s="4"/>
      <c r="J846" s="4"/>
      <c r="K846" s="4">
        <v>113.193714718189</v>
      </c>
    </row>
    <row r="847" spans="1:11" x14ac:dyDescent="0.2">
      <c r="A847">
        <v>421</v>
      </c>
      <c r="B847">
        <v>1</v>
      </c>
      <c r="C847">
        <v>84.888848650213802</v>
      </c>
      <c r="E847" s="3">
        <v>113.289218783173</v>
      </c>
      <c r="F847" s="4"/>
      <c r="G847" s="4">
        <v>113.289218783173</v>
      </c>
      <c r="H847" s="4"/>
      <c r="I847" s="4"/>
      <c r="J847" s="4"/>
      <c r="K847" s="4">
        <v>113.289218783173</v>
      </c>
    </row>
    <row r="848" spans="1:11" x14ac:dyDescent="0.2">
      <c r="A848">
        <v>427</v>
      </c>
      <c r="B848">
        <v>1</v>
      </c>
      <c r="C848">
        <v>109.170553731677</v>
      </c>
      <c r="E848" s="3">
        <v>113.41184302605799</v>
      </c>
      <c r="F848" s="4">
        <v>113.41184302605799</v>
      </c>
      <c r="G848" s="4"/>
      <c r="H848" s="4"/>
      <c r="I848" s="4"/>
      <c r="J848" s="4"/>
      <c r="K848" s="4">
        <v>113.41184302605799</v>
      </c>
    </row>
    <row r="849" spans="1:11" x14ac:dyDescent="0.2">
      <c r="A849">
        <v>430</v>
      </c>
      <c r="B849">
        <v>1</v>
      </c>
      <c r="C849">
        <v>100.736664934237</v>
      </c>
      <c r="E849" s="3">
        <v>113.590964550769</v>
      </c>
      <c r="F849" s="4"/>
      <c r="G849" s="4">
        <v>113.590964550769</v>
      </c>
      <c r="H849" s="4"/>
      <c r="I849" s="4"/>
      <c r="J849" s="4"/>
      <c r="K849" s="4">
        <v>113.590964550769</v>
      </c>
    </row>
    <row r="850" spans="1:11" x14ac:dyDescent="0.2">
      <c r="A850">
        <v>436</v>
      </c>
      <c r="B850">
        <v>1</v>
      </c>
      <c r="C850">
        <v>113.193714718189</v>
      </c>
      <c r="E850" s="3">
        <v>113.62111328597</v>
      </c>
      <c r="F850" s="4">
        <v>113.62111328597</v>
      </c>
      <c r="G850" s="4"/>
      <c r="H850" s="4"/>
      <c r="I850" s="4"/>
      <c r="J850" s="4"/>
      <c r="K850" s="4">
        <v>113.62111328597</v>
      </c>
    </row>
    <row r="851" spans="1:11" x14ac:dyDescent="0.2">
      <c r="A851">
        <v>454</v>
      </c>
      <c r="B851">
        <v>1</v>
      </c>
      <c r="C851">
        <v>81.2537051383988</v>
      </c>
      <c r="E851" s="3">
        <v>113.63686109426</v>
      </c>
      <c r="F851" s="4"/>
      <c r="G851" s="4">
        <v>113.63686109426</v>
      </c>
      <c r="H851" s="4"/>
      <c r="I851" s="4"/>
      <c r="J851" s="4"/>
      <c r="K851" s="4">
        <v>113.63686109426</v>
      </c>
    </row>
    <row r="852" spans="1:11" x14ac:dyDescent="0.2">
      <c r="A852">
        <v>459</v>
      </c>
      <c r="B852">
        <v>1</v>
      </c>
      <c r="C852">
        <v>92.509910765041894</v>
      </c>
      <c r="E852" s="3">
        <v>114.051307889564</v>
      </c>
      <c r="F852" s="4">
        <v>114.051307889564</v>
      </c>
      <c r="G852" s="4"/>
      <c r="H852" s="4"/>
      <c r="I852" s="4"/>
      <c r="J852" s="4"/>
      <c r="K852" s="4">
        <v>114.051307889564</v>
      </c>
    </row>
    <row r="853" spans="1:11" x14ac:dyDescent="0.2">
      <c r="A853">
        <v>466</v>
      </c>
      <c r="B853">
        <v>1</v>
      </c>
      <c r="C853">
        <v>112.291227031896</v>
      </c>
      <c r="E853" s="3">
        <v>114.37157353084601</v>
      </c>
      <c r="F853" s="4"/>
      <c r="G853" s="4">
        <v>114.37157353084601</v>
      </c>
      <c r="H853" s="4"/>
      <c r="I853" s="4"/>
      <c r="J853" s="4"/>
      <c r="K853" s="4">
        <v>114.37157353084601</v>
      </c>
    </row>
    <row r="854" spans="1:11" x14ac:dyDescent="0.2">
      <c r="A854">
        <v>467</v>
      </c>
      <c r="B854">
        <v>1</v>
      </c>
      <c r="C854">
        <v>93.976146060978095</v>
      </c>
      <c r="E854" s="3">
        <v>114.379244889639</v>
      </c>
      <c r="F854" s="4">
        <v>114.379244889639</v>
      </c>
      <c r="G854" s="4"/>
      <c r="H854" s="4"/>
      <c r="I854" s="4"/>
      <c r="J854" s="4"/>
      <c r="K854" s="4">
        <v>114.379244889639</v>
      </c>
    </row>
    <row r="855" spans="1:11" x14ac:dyDescent="0.2">
      <c r="A855">
        <v>468</v>
      </c>
      <c r="B855">
        <v>1</v>
      </c>
      <c r="C855">
        <v>100.30080268454</v>
      </c>
      <c r="E855" s="3">
        <v>114.4249763669</v>
      </c>
      <c r="F855" s="4">
        <v>114.4249763669</v>
      </c>
      <c r="G855" s="4"/>
      <c r="H855" s="4"/>
      <c r="I855" s="4"/>
      <c r="J855" s="4"/>
      <c r="K855" s="4">
        <v>114.4249763669</v>
      </c>
    </row>
    <row r="856" spans="1:11" x14ac:dyDescent="0.2">
      <c r="A856">
        <v>474</v>
      </c>
      <c r="B856">
        <v>1</v>
      </c>
      <c r="C856">
        <v>86.289394352731193</v>
      </c>
      <c r="E856" s="3">
        <v>114.910893321423</v>
      </c>
      <c r="F856" s="4">
        <v>114.910893321423</v>
      </c>
      <c r="G856" s="4"/>
      <c r="H856" s="4"/>
      <c r="I856" s="4"/>
      <c r="J856" s="4"/>
      <c r="K856" s="4">
        <v>114.910893321423</v>
      </c>
    </row>
    <row r="857" spans="1:11" x14ac:dyDescent="0.2">
      <c r="A857">
        <v>478</v>
      </c>
      <c r="B857">
        <v>1</v>
      </c>
      <c r="C857">
        <v>104.93409709628899</v>
      </c>
      <c r="E857" s="3">
        <v>114.927626987566</v>
      </c>
      <c r="F857" s="4"/>
      <c r="G857" s="4">
        <v>114.927626987566</v>
      </c>
      <c r="H857" s="4"/>
      <c r="I857" s="4"/>
      <c r="J857" s="4"/>
      <c r="K857" s="4">
        <v>114.927626987566</v>
      </c>
    </row>
    <row r="858" spans="1:11" x14ac:dyDescent="0.2">
      <c r="A858">
        <v>482</v>
      </c>
      <c r="B858">
        <v>1</v>
      </c>
      <c r="C858">
        <v>114.379244889639</v>
      </c>
      <c r="E858" s="3">
        <v>115.179741257347</v>
      </c>
      <c r="F858" s="4"/>
      <c r="G858" s="4">
        <v>115.179741257347</v>
      </c>
      <c r="H858" s="4"/>
      <c r="I858" s="4"/>
      <c r="J858" s="4"/>
      <c r="K858" s="4">
        <v>115.179741257347</v>
      </c>
    </row>
    <row r="859" spans="1:11" x14ac:dyDescent="0.2">
      <c r="A859">
        <v>487</v>
      </c>
      <c r="B859">
        <v>1</v>
      </c>
      <c r="C859">
        <v>136.487647149509</v>
      </c>
      <c r="E859" s="3">
        <v>115.546711068197</v>
      </c>
      <c r="F859" s="4"/>
      <c r="G859" s="4">
        <v>115.546711068197</v>
      </c>
      <c r="H859" s="4"/>
      <c r="I859" s="4"/>
      <c r="J859" s="4"/>
      <c r="K859" s="4">
        <v>115.546711068197</v>
      </c>
    </row>
    <row r="860" spans="1:11" x14ac:dyDescent="0.2">
      <c r="A860">
        <v>489</v>
      </c>
      <c r="B860">
        <v>1</v>
      </c>
      <c r="C860">
        <v>157.822954299504</v>
      </c>
      <c r="E860" s="3">
        <v>116.030075541979</v>
      </c>
      <c r="F860" s="4">
        <v>116.030075541979</v>
      </c>
      <c r="G860" s="4"/>
      <c r="H860" s="4"/>
      <c r="I860" s="4"/>
      <c r="J860" s="4"/>
      <c r="K860" s="4">
        <v>116.030075541979</v>
      </c>
    </row>
    <row r="861" spans="1:11" x14ac:dyDescent="0.2">
      <c r="A861">
        <v>491</v>
      </c>
      <c r="B861">
        <v>1</v>
      </c>
      <c r="C861">
        <v>168.28976582161201</v>
      </c>
      <c r="E861" s="3">
        <v>116.827440505761</v>
      </c>
      <c r="F861" s="4"/>
      <c r="G861" s="4">
        <v>116.827440505761</v>
      </c>
      <c r="H861" s="4"/>
      <c r="I861" s="4"/>
      <c r="J861" s="4"/>
      <c r="K861" s="4">
        <v>116.827440505761</v>
      </c>
    </row>
    <row r="862" spans="1:11" x14ac:dyDescent="0.2">
      <c r="A862">
        <v>495</v>
      </c>
      <c r="B862">
        <v>1</v>
      </c>
      <c r="C862">
        <v>102.900903118239</v>
      </c>
      <c r="E862" s="3">
        <v>117.11778325132801</v>
      </c>
      <c r="F862" s="4">
        <v>117.11778325132801</v>
      </c>
      <c r="G862" s="4"/>
      <c r="H862" s="4"/>
      <c r="I862" s="4"/>
      <c r="J862" s="4"/>
      <c r="K862" s="4">
        <v>117.11778325132801</v>
      </c>
    </row>
    <row r="863" spans="1:11" x14ac:dyDescent="0.2">
      <c r="A863">
        <v>498</v>
      </c>
      <c r="B863">
        <v>1</v>
      </c>
      <c r="C863">
        <v>125.54840943216099</v>
      </c>
      <c r="E863" s="3">
        <v>117.14329895719</v>
      </c>
      <c r="F863" s="4">
        <v>117.14329895719</v>
      </c>
      <c r="G863" s="4"/>
      <c r="H863" s="4"/>
      <c r="I863" s="4"/>
      <c r="J863" s="4"/>
      <c r="K863" s="4">
        <v>117.14329895719</v>
      </c>
    </row>
    <row r="864" spans="1:11" x14ac:dyDescent="0.2">
      <c r="A864">
        <v>506</v>
      </c>
      <c r="B864">
        <v>1</v>
      </c>
      <c r="C864">
        <v>167.44908601143001</v>
      </c>
      <c r="E864" s="3">
        <v>117.25988450566901</v>
      </c>
      <c r="F864" s="4"/>
      <c r="G864" s="4">
        <v>117.25988450566901</v>
      </c>
      <c r="H864" s="4"/>
      <c r="I864" s="4"/>
      <c r="J864" s="4"/>
      <c r="K864" s="4">
        <v>117.25988450566901</v>
      </c>
    </row>
    <row r="865" spans="1:11" x14ac:dyDescent="0.2">
      <c r="A865">
        <v>509</v>
      </c>
      <c r="B865">
        <v>1</v>
      </c>
      <c r="C865">
        <v>149.90661131442101</v>
      </c>
      <c r="E865" s="3">
        <v>117.384417363696</v>
      </c>
      <c r="F865" s="4">
        <v>117.384417363696</v>
      </c>
      <c r="G865" s="4"/>
      <c r="H865" s="4"/>
      <c r="I865" s="4"/>
      <c r="J865" s="4"/>
      <c r="K865" s="4">
        <v>117.384417363696</v>
      </c>
    </row>
    <row r="866" spans="1:11" x14ac:dyDescent="0.2">
      <c r="A866">
        <v>514</v>
      </c>
      <c r="B866">
        <v>1</v>
      </c>
      <c r="C866">
        <v>156.053441553255</v>
      </c>
      <c r="E866" s="3">
        <v>118.06202012482299</v>
      </c>
      <c r="F866" s="4"/>
      <c r="G866" s="4">
        <v>118.06202012482299</v>
      </c>
      <c r="H866" s="4"/>
      <c r="I866" s="4"/>
      <c r="J866" s="4"/>
      <c r="K866" s="4">
        <v>118.06202012482299</v>
      </c>
    </row>
    <row r="867" spans="1:11" x14ac:dyDescent="0.2">
      <c r="A867">
        <v>516</v>
      </c>
      <c r="B867">
        <v>1</v>
      </c>
      <c r="C867">
        <v>150.547467765721</v>
      </c>
      <c r="E867" s="3">
        <v>118.81712147760101</v>
      </c>
      <c r="F867" s="4">
        <v>118.81712147760101</v>
      </c>
      <c r="G867" s="4"/>
      <c r="H867" s="4"/>
      <c r="I867" s="4"/>
      <c r="J867" s="4"/>
      <c r="K867" s="4">
        <v>118.81712147760101</v>
      </c>
    </row>
    <row r="868" spans="1:11" x14ac:dyDescent="0.2">
      <c r="A868">
        <v>519</v>
      </c>
      <c r="B868">
        <v>1</v>
      </c>
      <c r="C868">
        <v>131.125045594016</v>
      </c>
      <c r="E868" s="3">
        <v>118.917564406099</v>
      </c>
      <c r="F868" s="4">
        <v>118.917564406099</v>
      </c>
      <c r="G868" s="4"/>
      <c r="H868" s="4"/>
      <c r="I868" s="4"/>
      <c r="J868" s="4"/>
      <c r="K868" s="4">
        <v>118.917564406099</v>
      </c>
    </row>
    <row r="869" spans="1:11" x14ac:dyDescent="0.2">
      <c r="A869">
        <v>520</v>
      </c>
      <c r="B869">
        <v>1</v>
      </c>
      <c r="C869">
        <v>143.71400795631399</v>
      </c>
      <c r="E869" s="3">
        <v>119.034153513622</v>
      </c>
      <c r="F869" s="4">
        <v>119.034153513622</v>
      </c>
      <c r="G869" s="4"/>
      <c r="H869" s="4"/>
      <c r="I869" s="4"/>
      <c r="J869" s="4"/>
      <c r="K869" s="4">
        <v>119.034153513622</v>
      </c>
    </row>
    <row r="870" spans="1:11" x14ac:dyDescent="0.2">
      <c r="A870">
        <v>523</v>
      </c>
      <c r="B870">
        <v>1</v>
      </c>
      <c r="C870">
        <v>166.55756682588699</v>
      </c>
      <c r="E870" s="3">
        <v>119.298998317753</v>
      </c>
      <c r="F870" s="4">
        <v>119.298998317753</v>
      </c>
      <c r="G870" s="4"/>
      <c r="H870" s="4"/>
      <c r="I870" s="4"/>
      <c r="J870" s="4"/>
      <c r="K870" s="4">
        <v>119.298998317753</v>
      </c>
    </row>
    <row r="871" spans="1:11" x14ac:dyDescent="0.2">
      <c r="A871">
        <v>528</v>
      </c>
      <c r="B871">
        <v>1</v>
      </c>
      <c r="C871">
        <v>155.55659700506601</v>
      </c>
      <c r="E871" s="3">
        <v>119.427994727369</v>
      </c>
      <c r="F871" s="4">
        <v>119.427994727369</v>
      </c>
      <c r="G871" s="4"/>
      <c r="H871" s="4"/>
      <c r="I871" s="4"/>
      <c r="J871" s="4"/>
      <c r="K871" s="4">
        <v>119.427994727369</v>
      </c>
    </row>
    <row r="872" spans="1:11" x14ac:dyDescent="0.2">
      <c r="A872">
        <v>530</v>
      </c>
      <c r="B872">
        <v>1</v>
      </c>
      <c r="C872">
        <v>134.57511433013201</v>
      </c>
      <c r="E872" s="3">
        <v>120.575199567637</v>
      </c>
      <c r="F872" s="4">
        <v>120.575199567637</v>
      </c>
      <c r="G872" s="4"/>
      <c r="H872" s="4"/>
      <c r="I872" s="4"/>
      <c r="J872" s="4"/>
      <c r="K872" s="4">
        <v>120.575199567637</v>
      </c>
    </row>
    <row r="873" spans="1:11" x14ac:dyDescent="0.2">
      <c r="A873">
        <v>538</v>
      </c>
      <c r="B873">
        <v>1</v>
      </c>
      <c r="C873">
        <v>180.805764820413</v>
      </c>
      <c r="E873" s="3">
        <v>120.757648785223</v>
      </c>
      <c r="F873" s="4">
        <v>120.757648785223</v>
      </c>
      <c r="G873" s="4"/>
      <c r="H873" s="4"/>
      <c r="I873" s="4"/>
      <c r="J873" s="4"/>
      <c r="K873" s="4">
        <v>120.757648785223</v>
      </c>
    </row>
    <row r="874" spans="1:11" x14ac:dyDescent="0.2">
      <c r="A874">
        <v>541</v>
      </c>
      <c r="B874">
        <v>1</v>
      </c>
      <c r="C874">
        <v>142.71593263073601</v>
      </c>
      <c r="E874" s="3">
        <v>121.40787393408</v>
      </c>
      <c r="F874" s="4">
        <v>121.40787393408</v>
      </c>
      <c r="G874" s="4"/>
      <c r="H874" s="4"/>
      <c r="I874" s="4"/>
      <c r="J874" s="4"/>
      <c r="K874" s="4">
        <v>121.40787393408</v>
      </c>
    </row>
    <row r="875" spans="1:11" x14ac:dyDescent="0.2">
      <c r="A875">
        <v>556</v>
      </c>
      <c r="B875">
        <v>1</v>
      </c>
      <c r="C875">
        <v>152.96152310835001</v>
      </c>
      <c r="E875" s="3">
        <v>121.663317309403</v>
      </c>
      <c r="F875" s="4">
        <v>121.663317309403</v>
      </c>
      <c r="G875" s="4"/>
      <c r="H875" s="4"/>
      <c r="I875" s="4"/>
      <c r="J875" s="4"/>
      <c r="K875" s="4">
        <v>121.663317309403</v>
      </c>
    </row>
    <row r="876" spans="1:11" x14ac:dyDescent="0.2">
      <c r="A876">
        <v>557</v>
      </c>
      <c r="B876">
        <v>1</v>
      </c>
      <c r="C876">
        <v>117.14329895719</v>
      </c>
      <c r="E876" s="3">
        <v>123.095980725245</v>
      </c>
      <c r="F876" s="4">
        <v>123.095980725245</v>
      </c>
      <c r="G876" s="4"/>
      <c r="H876" s="4"/>
      <c r="I876" s="4"/>
      <c r="J876" s="4"/>
      <c r="K876" s="4">
        <v>123.095980725245</v>
      </c>
    </row>
    <row r="877" spans="1:11" x14ac:dyDescent="0.2">
      <c r="A877">
        <v>560</v>
      </c>
      <c r="B877">
        <v>1</v>
      </c>
      <c r="C877">
        <v>133.93216535664001</v>
      </c>
      <c r="E877" s="3">
        <v>123.349977105704</v>
      </c>
      <c r="F877" s="4">
        <v>123.349977105704</v>
      </c>
      <c r="G877" s="4"/>
      <c r="H877" s="4"/>
      <c r="I877" s="4"/>
      <c r="J877" s="4"/>
      <c r="K877" s="4">
        <v>123.349977105704</v>
      </c>
    </row>
    <row r="878" spans="1:11" x14ac:dyDescent="0.2">
      <c r="A878">
        <v>563</v>
      </c>
      <c r="B878">
        <v>1</v>
      </c>
      <c r="C878">
        <v>158.688971993503</v>
      </c>
      <c r="E878" s="3">
        <v>123.728296743786</v>
      </c>
      <c r="F878" s="4">
        <v>123.728296743786</v>
      </c>
      <c r="G878" s="4"/>
      <c r="H878" s="4"/>
      <c r="I878" s="4"/>
      <c r="J878" s="4"/>
      <c r="K878" s="4">
        <v>123.728296743786</v>
      </c>
    </row>
    <row r="879" spans="1:11" x14ac:dyDescent="0.2">
      <c r="A879">
        <v>564</v>
      </c>
      <c r="B879">
        <v>1</v>
      </c>
      <c r="C879">
        <v>152.535924051487</v>
      </c>
      <c r="E879" s="3">
        <v>124.193476189197</v>
      </c>
      <c r="F879" s="4">
        <v>124.193476189197</v>
      </c>
      <c r="G879" s="4"/>
      <c r="H879" s="4"/>
      <c r="I879" s="4"/>
      <c r="J879" s="4"/>
      <c r="K879" s="4">
        <v>124.193476189197</v>
      </c>
    </row>
    <row r="880" spans="1:11" x14ac:dyDescent="0.2">
      <c r="A880">
        <v>567</v>
      </c>
      <c r="B880">
        <v>1</v>
      </c>
      <c r="C880">
        <v>129.94511215026699</v>
      </c>
      <c r="E880" s="3">
        <v>124.31301125069901</v>
      </c>
      <c r="F880" s="4">
        <v>124.31301125069901</v>
      </c>
      <c r="G880" s="4"/>
      <c r="H880" s="4"/>
      <c r="I880" s="4"/>
      <c r="J880" s="4"/>
      <c r="K880" s="4">
        <v>124.31301125069901</v>
      </c>
    </row>
    <row r="881" spans="1:11" x14ac:dyDescent="0.2">
      <c r="A881">
        <v>571</v>
      </c>
      <c r="B881">
        <v>1</v>
      </c>
      <c r="C881">
        <v>142.90768558756</v>
      </c>
      <c r="E881" s="3">
        <v>124.352542953861</v>
      </c>
      <c r="F881" s="4">
        <v>124.352542953861</v>
      </c>
      <c r="G881" s="4"/>
      <c r="H881" s="4"/>
      <c r="I881" s="4"/>
      <c r="J881" s="4"/>
      <c r="K881" s="4">
        <v>124.352542953861</v>
      </c>
    </row>
    <row r="882" spans="1:11" x14ac:dyDescent="0.2">
      <c r="A882">
        <v>572</v>
      </c>
      <c r="B882">
        <v>1</v>
      </c>
      <c r="C882">
        <v>138.09503831527101</v>
      </c>
      <c r="E882" s="3">
        <v>124.359320282051</v>
      </c>
      <c r="F882" s="4">
        <v>124.359320282051</v>
      </c>
      <c r="G882" s="4"/>
      <c r="H882" s="4"/>
      <c r="I882" s="4"/>
      <c r="J882" s="4"/>
      <c r="K882" s="4">
        <v>124.359320282051</v>
      </c>
    </row>
    <row r="883" spans="1:11" x14ac:dyDescent="0.2">
      <c r="A883">
        <v>574</v>
      </c>
      <c r="B883">
        <v>1</v>
      </c>
      <c r="C883">
        <v>144.644083419634</v>
      </c>
      <c r="E883" s="3">
        <v>124.40151037352</v>
      </c>
      <c r="F883" s="4">
        <v>124.40151037352</v>
      </c>
      <c r="G883" s="4"/>
      <c r="H883" s="4"/>
      <c r="I883" s="4"/>
      <c r="J883" s="4"/>
      <c r="K883" s="4">
        <v>124.40151037352</v>
      </c>
    </row>
    <row r="884" spans="1:11" x14ac:dyDescent="0.2">
      <c r="A884">
        <v>577</v>
      </c>
      <c r="B884">
        <v>1</v>
      </c>
      <c r="C884">
        <v>198.36003754689401</v>
      </c>
      <c r="E884" s="3">
        <v>125.20316367677199</v>
      </c>
      <c r="F884" s="4">
        <v>125.20316367677199</v>
      </c>
      <c r="G884" s="4"/>
      <c r="H884" s="4"/>
      <c r="I884" s="4"/>
      <c r="J884" s="4"/>
      <c r="K884" s="4">
        <v>125.20316367677199</v>
      </c>
    </row>
    <row r="885" spans="1:11" x14ac:dyDescent="0.2">
      <c r="A885">
        <v>578</v>
      </c>
      <c r="B885">
        <v>1</v>
      </c>
      <c r="C885">
        <v>158.910043856306</v>
      </c>
      <c r="E885" s="3">
        <v>125.54840943216099</v>
      </c>
      <c r="F885" s="4">
        <v>125.54840943216099</v>
      </c>
      <c r="G885" s="4"/>
      <c r="H885" s="4"/>
      <c r="I885" s="4"/>
      <c r="J885" s="4"/>
      <c r="K885" s="4">
        <v>125.54840943216099</v>
      </c>
    </row>
    <row r="886" spans="1:11" x14ac:dyDescent="0.2">
      <c r="A886">
        <v>584</v>
      </c>
      <c r="B886">
        <v>1</v>
      </c>
      <c r="C886">
        <v>135.523480601225</v>
      </c>
      <c r="E886" s="3">
        <v>127.28583175614</v>
      </c>
      <c r="F886" s="4">
        <v>127.28583175614</v>
      </c>
      <c r="G886" s="4"/>
      <c r="H886" s="4"/>
      <c r="I886" s="4"/>
      <c r="J886" s="4"/>
      <c r="K886" s="4">
        <v>127.28583175614</v>
      </c>
    </row>
    <row r="887" spans="1:11" x14ac:dyDescent="0.2">
      <c r="A887">
        <v>591</v>
      </c>
      <c r="B887">
        <v>1</v>
      </c>
      <c r="C887">
        <v>143.312494232864</v>
      </c>
      <c r="E887" s="3">
        <v>127.916775478182</v>
      </c>
      <c r="F887" s="4">
        <v>127.916775478182</v>
      </c>
      <c r="G887" s="4"/>
      <c r="H887" s="4"/>
      <c r="I887" s="4"/>
      <c r="J887" s="4"/>
      <c r="K887" s="4">
        <v>127.916775478182</v>
      </c>
    </row>
    <row r="888" spans="1:11" x14ac:dyDescent="0.2">
      <c r="A888">
        <v>592</v>
      </c>
      <c r="B888">
        <v>1</v>
      </c>
      <c r="C888">
        <v>149.206555866824</v>
      </c>
      <c r="E888" s="3">
        <v>128.16098653938201</v>
      </c>
      <c r="F888" s="4">
        <v>128.16098653938201</v>
      </c>
      <c r="G888" s="4"/>
      <c r="H888" s="4"/>
      <c r="I888" s="4"/>
      <c r="J888" s="4"/>
      <c r="K888" s="4">
        <v>128.16098653938201</v>
      </c>
    </row>
    <row r="889" spans="1:11" x14ac:dyDescent="0.2">
      <c r="A889">
        <v>593</v>
      </c>
      <c r="B889">
        <v>1</v>
      </c>
      <c r="C889">
        <v>157.77254842702399</v>
      </c>
      <c r="E889" s="3">
        <v>128.38863126069299</v>
      </c>
      <c r="F889" s="4">
        <v>128.38863126069299</v>
      </c>
      <c r="G889" s="4"/>
      <c r="H889" s="4"/>
      <c r="I889" s="4"/>
      <c r="J889" s="4"/>
      <c r="K889" s="4">
        <v>128.38863126069299</v>
      </c>
    </row>
    <row r="890" spans="1:11" x14ac:dyDescent="0.2">
      <c r="A890">
        <v>595</v>
      </c>
      <c r="B890">
        <v>1</v>
      </c>
      <c r="C890">
        <v>125.20316367677199</v>
      </c>
      <c r="E890" s="3">
        <v>129.94511215026699</v>
      </c>
      <c r="F890" s="4">
        <v>129.94511215026699</v>
      </c>
      <c r="G890" s="4"/>
      <c r="H890" s="4"/>
      <c r="I890" s="4"/>
      <c r="J890" s="4"/>
      <c r="K890" s="4">
        <v>129.94511215026699</v>
      </c>
    </row>
    <row r="891" spans="1:11" x14ac:dyDescent="0.2">
      <c r="A891">
        <v>596</v>
      </c>
      <c r="B891">
        <v>1</v>
      </c>
      <c r="C891">
        <v>167.673755725543</v>
      </c>
      <c r="E891" s="3">
        <v>130.29786531449099</v>
      </c>
      <c r="F891" s="4">
        <v>130.29786531449099</v>
      </c>
      <c r="G891" s="4"/>
      <c r="H891" s="4"/>
      <c r="I891" s="4"/>
      <c r="J891" s="4"/>
      <c r="K891" s="4">
        <v>130.29786531449099</v>
      </c>
    </row>
    <row r="892" spans="1:11" x14ac:dyDescent="0.2">
      <c r="A892">
        <v>601</v>
      </c>
      <c r="B892">
        <v>1</v>
      </c>
      <c r="C892">
        <v>141.882383945969</v>
      </c>
      <c r="E892" s="3">
        <v>130.86129167662901</v>
      </c>
      <c r="F892" s="4">
        <v>130.86129167662901</v>
      </c>
      <c r="G892" s="4"/>
      <c r="H892" s="4"/>
      <c r="I892" s="4"/>
      <c r="J892" s="4"/>
      <c r="K892" s="4">
        <v>130.86129167662901</v>
      </c>
    </row>
    <row r="893" spans="1:11" x14ac:dyDescent="0.2">
      <c r="A893">
        <v>602</v>
      </c>
      <c r="B893">
        <v>1</v>
      </c>
      <c r="C893">
        <v>147.74737288181299</v>
      </c>
      <c r="E893" s="3">
        <v>131.125045594016</v>
      </c>
      <c r="F893" s="4">
        <v>131.125045594016</v>
      </c>
      <c r="G893" s="4"/>
      <c r="H893" s="4"/>
      <c r="I893" s="4"/>
      <c r="J893" s="4"/>
      <c r="K893" s="4">
        <v>131.125045594016</v>
      </c>
    </row>
    <row r="894" spans="1:11" x14ac:dyDescent="0.2">
      <c r="A894">
        <v>609</v>
      </c>
      <c r="B894">
        <v>1</v>
      </c>
      <c r="C894">
        <v>169.70643209870201</v>
      </c>
      <c r="E894" s="3">
        <v>133.138087143023</v>
      </c>
      <c r="F894" s="4">
        <v>133.138087143023</v>
      </c>
      <c r="G894" s="4"/>
      <c r="H894" s="4"/>
      <c r="I894" s="4"/>
      <c r="J894" s="4"/>
      <c r="K894" s="4">
        <v>133.138087143023</v>
      </c>
    </row>
    <row r="895" spans="1:11" x14ac:dyDescent="0.2">
      <c r="A895">
        <v>612</v>
      </c>
      <c r="B895">
        <v>1</v>
      </c>
      <c r="C895">
        <v>137.269027599043</v>
      </c>
      <c r="E895" s="3">
        <v>133.261805930348</v>
      </c>
      <c r="F895" s="4">
        <v>133.261805930348</v>
      </c>
      <c r="G895" s="4"/>
      <c r="H895" s="4"/>
      <c r="I895" s="4"/>
      <c r="J895" s="4"/>
      <c r="K895" s="4">
        <v>133.261805930348</v>
      </c>
    </row>
    <row r="896" spans="1:11" x14ac:dyDescent="0.2">
      <c r="A896">
        <v>613</v>
      </c>
      <c r="B896">
        <v>1</v>
      </c>
      <c r="C896">
        <v>147.749414864187</v>
      </c>
      <c r="E896" s="3">
        <v>133.36533464900199</v>
      </c>
      <c r="F896" s="4">
        <v>133.36533464900199</v>
      </c>
      <c r="G896" s="4"/>
      <c r="H896" s="4"/>
      <c r="I896" s="4"/>
      <c r="J896" s="4"/>
      <c r="K896" s="4">
        <v>133.36533464900199</v>
      </c>
    </row>
    <row r="897" spans="1:11" x14ac:dyDescent="0.2">
      <c r="A897">
        <v>617</v>
      </c>
      <c r="B897">
        <v>1</v>
      </c>
      <c r="C897">
        <v>139.02693967116599</v>
      </c>
      <c r="E897" s="3">
        <v>133.80596069641101</v>
      </c>
      <c r="F897" s="4">
        <v>133.80596069641101</v>
      </c>
      <c r="G897" s="4"/>
      <c r="H897" s="4"/>
      <c r="I897" s="4"/>
      <c r="J897" s="4"/>
      <c r="K897" s="4">
        <v>133.80596069641101</v>
      </c>
    </row>
    <row r="898" spans="1:11" x14ac:dyDescent="0.2">
      <c r="A898">
        <v>619</v>
      </c>
      <c r="B898">
        <v>1</v>
      </c>
      <c r="C898">
        <v>116.030075541979</v>
      </c>
      <c r="E898" s="3">
        <v>133.93216535664001</v>
      </c>
      <c r="F898" s="4">
        <v>133.93216535664001</v>
      </c>
      <c r="G898" s="4"/>
      <c r="H898" s="4"/>
      <c r="I898" s="4"/>
      <c r="J898" s="4"/>
      <c r="K898" s="4">
        <v>133.93216535664001</v>
      </c>
    </row>
    <row r="899" spans="1:11" x14ac:dyDescent="0.2">
      <c r="A899">
        <v>621</v>
      </c>
      <c r="B899">
        <v>1</v>
      </c>
      <c r="C899">
        <v>148.05522635328799</v>
      </c>
      <c r="E899" s="3">
        <v>134.190011786436</v>
      </c>
      <c r="F899" s="4">
        <v>134.190011786436</v>
      </c>
      <c r="G899" s="4"/>
      <c r="H899" s="4"/>
      <c r="I899" s="4"/>
      <c r="J899" s="4"/>
      <c r="K899" s="4">
        <v>134.190011786436</v>
      </c>
    </row>
    <row r="900" spans="1:11" x14ac:dyDescent="0.2">
      <c r="A900">
        <v>622</v>
      </c>
      <c r="B900">
        <v>1</v>
      </c>
      <c r="C900">
        <v>159.382431111122</v>
      </c>
      <c r="E900" s="3">
        <v>134.46282377884299</v>
      </c>
      <c r="F900" s="4">
        <v>134.46282377884299</v>
      </c>
      <c r="G900" s="4"/>
      <c r="H900" s="4"/>
      <c r="I900" s="4"/>
      <c r="J900" s="4"/>
      <c r="K900" s="4">
        <v>134.46282377884299</v>
      </c>
    </row>
    <row r="901" spans="1:11" x14ac:dyDescent="0.2">
      <c r="A901">
        <v>623</v>
      </c>
      <c r="B901">
        <v>1</v>
      </c>
      <c r="C901">
        <v>106.752308646326</v>
      </c>
      <c r="E901" s="3">
        <v>134.56044645623101</v>
      </c>
      <c r="F901" s="4">
        <v>134.56044645623101</v>
      </c>
      <c r="G901" s="4"/>
      <c r="H901" s="4"/>
      <c r="I901" s="4"/>
      <c r="J901" s="4"/>
      <c r="K901" s="4">
        <v>134.56044645623101</v>
      </c>
    </row>
    <row r="902" spans="1:11" x14ac:dyDescent="0.2">
      <c r="A902">
        <v>626</v>
      </c>
      <c r="B902">
        <v>1</v>
      </c>
      <c r="C902">
        <v>128.16098653938201</v>
      </c>
      <c r="E902" s="3">
        <v>134.57511433013201</v>
      </c>
      <c r="F902" s="4">
        <v>134.57511433013201</v>
      </c>
      <c r="G902" s="4"/>
      <c r="H902" s="4"/>
      <c r="I902" s="4"/>
      <c r="J902" s="4"/>
      <c r="K902" s="4">
        <v>134.57511433013201</v>
      </c>
    </row>
    <row r="903" spans="1:11" x14ac:dyDescent="0.2">
      <c r="A903">
        <v>630</v>
      </c>
      <c r="B903">
        <v>1</v>
      </c>
      <c r="C903">
        <v>134.56044645623101</v>
      </c>
      <c r="E903" s="3">
        <v>134.744183339269</v>
      </c>
      <c r="F903" s="4">
        <v>134.744183339269</v>
      </c>
      <c r="G903" s="4"/>
      <c r="H903" s="4"/>
      <c r="I903" s="4"/>
      <c r="J903" s="4"/>
      <c r="K903" s="4">
        <v>134.744183339269</v>
      </c>
    </row>
    <row r="904" spans="1:11" x14ac:dyDescent="0.2">
      <c r="A904">
        <v>635</v>
      </c>
      <c r="B904">
        <v>1</v>
      </c>
      <c r="C904">
        <v>142.78777706362899</v>
      </c>
      <c r="E904" s="3">
        <v>134.978477420606</v>
      </c>
      <c r="F904" s="4">
        <v>134.978477420606</v>
      </c>
      <c r="G904" s="4"/>
      <c r="H904" s="4"/>
      <c r="I904" s="4"/>
      <c r="J904" s="4"/>
      <c r="K904" s="4">
        <v>134.978477420606</v>
      </c>
    </row>
    <row r="905" spans="1:11" x14ac:dyDescent="0.2">
      <c r="A905">
        <v>636</v>
      </c>
      <c r="B905">
        <v>1</v>
      </c>
      <c r="C905">
        <v>175.686664394795</v>
      </c>
      <c r="E905" s="3">
        <v>135.51749329741099</v>
      </c>
      <c r="F905" s="4">
        <v>135.51749329741099</v>
      </c>
      <c r="G905" s="4"/>
      <c r="H905" s="4"/>
      <c r="I905" s="4"/>
      <c r="J905" s="4"/>
      <c r="K905" s="4">
        <v>135.51749329741099</v>
      </c>
    </row>
    <row r="906" spans="1:11" x14ac:dyDescent="0.2">
      <c r="A906">
        <v>639</v>
      </c>
      <c r="B906">
        <v>1</v>
      </c>
      <c r="C906">
        <v>173.90197525816299</v>
      </c>
      <c r="E906" s="3">
        <v>135.523480601225</v>
      </c>
      <c r="F906" s="4">
        <v>135.523480601225</v>
      </c>
      <c r="G906" s="4"/>
      <c r="H906" s="4"/>
      <c r="I906" s="4"/>
      <c r="J906" s="4"/>
      <c r="K906" s="4">
        <v>135.523480601225</v>
      </c>
    </row>
    <row r="907" spans="1:11" x14ac:dyDescent="0.2">
      <c r="A907">
        <v>640</v>
      </c>
      <c r="B907">
        <v>1</v>
      </c>
      <c r="C907">
        <v>160.758005184247</v>
      </c>
      <c r="E907" s="3">
        <v>136.487647149509</v>
      </c>
      <c r="F907" s="4">
        <v>136.487647149509</v>
      </c>
      <c r="G907" s="4"/>
      <c r="H907" s="4"/>
      <c r="I907" s="4"/>
      <c r="J907" s="4"/>
      <c r="K907" s="4">
        <v>136.487647149509</v>
      </c>
    </row>
    <row r="908" spans="1:11" x14ac:dyDescent="0.2">
      <c r="A908">
        <v>641</v>
      </c>
      <c r="B908">
        <v>1</v>
      </c>
      <c r="C908">
        <v>156.535055183477</v>
      </c>
      <c r="E908" s="3">
        <v>136.70761254595001</v>
      </c>
      <c r="F908" s="4">
        <v>136.70761254595001</v>
      </c>
      <c r="G908" s="4"/>
      <c r="H908" s="4"/>
      <c r="I908" s="4"/>
      <c r="J908" s="4"/>
      <c r="K908" s="4">
        <v>136.70761254595001</v>
      </c>
    </row>
    <row r="909" spans="1:11" x14ac:dyDescent="0.2">
      <c r="A909">
        <v>642</v>
      </c>
      <c r="B909">
        <v>1</v>
      </c>
      <c r="C909">
        <v>152.00921167864001</v>
      </c>
      <c r="E909" s="3">
        <v>137.269027599043</v>
      </c>
      <c r="F909" s="4">
        <v>137.269027599043</v>
      </c>
      <c r="G909" s="4"/>
      <c r="H909" s="4"/>
      <c r="I909" s="4"/>
      <c r="J909" s="4"/>
      <c r="K909" s="4">
        <v>137.269027599043</v>
      </c>
    </row>
    <row r="910" spans="1:11" x14ac:dyDescent="0.2">
      <c r="A910">
        <v>648</v>
      </c>
      <c r="B910">
        <v>1</v>
      </c>
      <c r="C910">
        <v>130.29786531449099</v>
      </c>
      <c r="E910" s="3">
        <v>137.363770497757</v>
      </c>
      <c r="F910" s="4">
        <v>137.363770497757</v>
      </c>
      <c r="G910" s="4"/>
      <c r="H910" s="4"/>
      <c r="I910" s="4"/>
      <c r="J910" s="4"/>
      <c r="K910" s="4">
        <v>137.363770497757</v>
      </c>
    </row>
    <row r="911" spans="1:11" x14ac:dyDescent="0.2">
      <c r="A911">
        <v>652</v>
      </c>
      <c r="B911">
        <v>1</v>
      </c>
      <c r="C911">
        <v>137.363770497757</v>
      </c>
      <c r="E911" s="3">
        <v>138.09503831527101</v>
      </c>
      <c r="F911" s="4">
        <v>138.09503831527101</v>
      </c>
      <c r="G911" s="4"/>
      <c r="H911" s="4"/>
      <c r="I911" s="4"/>
      <c r="J911" s="4"/>
      <c r="K911" s="4">
        <v>138.09503831527101</v>
      </c>
    </row>
    <row r="912" spans="1:11" x14ac:dyDescent="0.2">
      <c r="A912">
        <v>653</v>
      </c>
      <c r="B912">
        <v>1</v>
      </c>
      <c r="C912">
        <v>154.597777773937</v>
      </c>
      <c r="E912" s="3">
        <v>139.02693967116599</v>
      </c>
      <c r="F912" s="4">
        <v>139.02693967116599</v>
      </c>
      <c r="G912" s="4"/>
      <c r="H912" s="4"/>
      <c r="I912" s="4"/>
      <c r="J912" s="4"/>
      <c r="K912" s="4">
        <v>139.02693967116599</v>
      </c>
    </row>
    <row r="913" spans="1:11" x14ac:dyDescent="0.2">
      <c r="A913">
        <v>655</v>
      </c>
      <c r="B913">
        <v>1</v>
      </c>
      <c r="C913">
        <v>172.880337754929</v>
      </c>
      <c r="E913" s="3">
        <v>139.04823909834101</v>
      </c>
      <c r="F913" s="4">
        <v>139.04823909834101</v>
      </c>
      <c r="G913" s="4"/>
      <c r="H913" s="4"/>
      <c r="I913" s="4"/>
      <c r="J913" s="4"/>
      <c r="K913" s="4">
        <v>139.04823909834101</v>
      </c>
    </row>
    <row r="914" spans="1:11" x14ac:dyDescent="0.2">
      <c r="A914">
        <v>657</v>
      </c>
      <c r="B914">
        <v>1</v>
      </c>
      <c r="C914">
        <v>149.674662542552</v>
      </c>
      <c r="E914" s="3">
        <v>139.182356910073</v>
      </c>
      <c r="F914" s="4">
        <v>139.182356910073</v>
      </c>
      <c r="G914" s="4"/>
      <c r="H914" s="4"/>
      <c r="I914" s="4"/>
      <c r="J914" s="4"/>
      <c r="K914" s="4">
        <v>139.182356910073</v>
      </c>
    </row>
    <row r="915" spans="1:11" x14ac:dyDescent="0.2">
      <c r="A915">
        <v>660</v>
      </c>
      <c r="B915">
        <v>1</v>
      </c>
      <c r="C915">
        <v>166.56466259063799</v>
      </c>
      <c r="E915" s="3">
        <v>140.70020880942499</v>
      </c>
      <c r="F915" s="4">
        <v>140.70020880942499</v>
      </c>
      <c r="G915" s="4"/>
      <c r="H915" s="4"/>
      <c r="I915" s="4"/>
      <c r="J915" s="4"/>
      <c r="K915" s="4">
        <v>140.70020880942499</v>
      </c>
    </row>
    <row r="916" spans="1:11" x14ac:dyDescent="0.2">
      <c r="A916">
        <v>661</v>
      </c>
      <c r="B916">
        <v>1</v>
      </c>
      <c r="C916">
        <v>163.50205645854999</v>
      </c>
      <c r="E916" s="3">
        <v>140.70299236097</v>
      </c>
      <c r="F916" s="4">
        <v>140.70299236097</v>
      </c>
      <c r="G916" s="4"/>
      <c r="H916" s="4"/>
      <c r="I916" s="4"/>
      <c r="J916" s="4"/>
      <c r="K916" s="4">
        <v>140.70299236097</v>
      </c>
    </row>
    <row r="917" spans="1:11" x14ac:dyDescent="0.2">
      <c r="A917">
        <v>664</v>
      </c>
      <c r="B917">
        <v>1</v>
      </c>
      <c r="C917">
        <v>120.575199567637</v>
      </c>
      <c r="E917" s="3">
        <v>140.767105375374</v>
      </c>
      <c r="F917" s="4">
        <v>140.767105375374</v>
      </c>
      <c r="G917" s="4"/>
      <c r="H917" s="4"/>
      <c r="I917" s="4"/>
      <c r="J917" s="4"/>
      <c r="K917" s="4">
        <v>140.767105375374</v>
      </c>
    </row>
    <row r="918" spans="1:11" x14ac:dyDescent="0.2">
      <c r="A918">
        <v>665</v>
      </c>
      <c r="B918">
        <v>1</v>
      </c>
      <c r="C918">
        <v>113.41184302605799</v>
      </c>
      <c r="E918" s="3">
        <v>141.882383945969</v>
      </c>
      <c r="F918" s="4">
        <v>141.882383945969</v>
      </c>
      <c r="G918" s="4"/>
      <c r="H918" s="4"/>
      <c r="I918" s="4"/>
      <c r="J918" s="4"/>
      <c r="K918" s="4">
        <v>141.882383945969</v>
      </c>
    </row>
    <row r="919" spans="1:11" x14ac:dyDescent="0.2">
      <c r="A919">
        <v>666</v>
      </c>
      <c r="B919">
        <v>1</v>
      </c>
      <c r="C919">
        <v>172.77365700252199</v>
      </c>
      <c r="E919" s="3">
        <v>142.32379863544699</v>
      </c>
      <c r="F919" s="4">
        <v>142.32379863544699</v>
      </c>
      <c r="G919" s="4"/>
      <c r="H919" s="4"/>
      <c r="I919" s="4"/>
      <c r="J919" s="4"/>
      <c r="K919" s="4">
        <v>142.32379863544699</v>
      </c>
    </row>
    <row r="920" spans="1:11" x14ac:dyDescent="0.2">
      <c r="A920">
        <v>667</v>
      </c>
      <c r="B920">
        <v>1</v>
      </c>
      <c r="C920">
        <v>163.12917226503399</v>
      </c>
      <c r="E920" s="3">
        <v>142.71593263073601</v>
      </c>
      <c r="F920" s="4">
        <v>142.71593263073601</v>
      </c>
      <c r="G920" s="4"/>
      <c r="H920" s="4"/>
      <c r="I920" s="4"/>
      <c r="J920" s="4"/>
      <c r="K920" s="4">
        <v>142.71593263073601</v>
      </c>
    </row>
    <row r="921" spans="1:11" x14ac:dyDescent="0.2">
      <c r="A921">
        <v>668</v>
      </c>
      <c r="B921">
        <v>1</v>
      </c>
      <c r="C921">
        <v>146.84067714585001</v>
      </c>
      <c r="E921" s="3">
        <v>142.78777706362899</v>
      </c>
      <c r="F921" s="4">
        <v>142.78777706362899</v>
      </c>
      <c r="G921" s="4"/>
      <c r="H921" s="4"/>
      <c r="I921" s="4"/>
      <c r="J921" s="4"/>
      <c r="K921" s="4">
        <v>142.78777706362899</v>
      </c>
    </row>
    <row r="922" spans="1:11" x14ac:dyDescent="0.2">
      <c r="A922">
        <v>671</v>
      </c>
      <c r="B922">
        <v>1</v>
      </c>
      <c r="C922">
        <v>142.32379863544699</v>
      </c>
      <c r="E922" s="3">
        <v>142.90768558756</v>
      </c>
      <c r="F922" s="4">
        <v>142.90768558756</v>
      </c>
      <c r="G922" s="4"/>
      <c r="H922" s="4"/>
      <c r="I922" s="4"/>
      <c r="J922" s="4"/>
      <c r="K922" s="4">
        <v>142.90768558756</v>
      </c>
    </row>
    <row r="923" spans="1:11" x14ac:dyDescent="0.2">
      <c r="A923">
        <v>674</v>
      </c>
      <c r="B923">
        <v>1</v>
      </c>
      <c r="C923">
        <v>110.44846739958599</v>
      </c>
      <c r="E923" s="3">
        <v>143.17756675859201</v>
      </c>
      <c r="F923" s="4">
        <v>143.17756675859201</v>
      </c>
      <c r="G923" s="4"/>
      <c r="H923" s="4"/>
      <c r="I923" s="4"/>
      <c r="J923" s="4"/>
      <c r="K923" s="4">
        <v>143.17756675859201</v>
      </c>
    </row>
    <row r="924" spans="1:11" x14ac:dyDescent="0.2">
      <c r="A924">
        <v>678</v>
      </c>
      <c r="B924">
        <v>1</v>
      </c>
      <c r="C924">
        <v>140.767105375374</v>
      </c>
      <c r="E924" s="3">
        <v>143.312494232864</v>
      </c>
      <c r="F924" s="4">
        <v>143.312494232864</v>
      </c>
      <c r="G924" s="4"/>
      <c r="H924" s="4"/>
      <c r="I924" s="4"/>
      <c r="J924" s="4"/>
      <c r="K924" s="4">
        <v>143.312494232864</v>
      </c>
    </row>
    <row r="925" spans="1:11" x14ac:dyDescent="0.2">
      <c r="A925">
        <v>679</v>
      </c>
      <c r="B925">
        <v>1</v>
      </c>
      <c r="C925">
        <v>196.581407042336</v>
      </c>
      <c r="E925" s="3">
        <v>143.71400795631399</v>
      </c>
      <c r="F925" s="4">
        <v>143.71400795631399</v>
      </c>
      <c r="G925" s="4"/>
      <c r="H925" s="4"/>
      <c r="I925" s="4"/>
      <c r="J925" s="4"/>
      <c r="K925" s="4">
        <v>143.71400795631399</v>
      </c>
    </row>
    <row r="926" spans="1:11" x14ac:dyDescent="0.2">
      <c r="A926">
        <v>683</v>
      </c>
      <c r="B926">
        <v>1</v>
      </c>
      <c r="C926">
        <v>163.75158538791001</v>
      </c>
      <c r="E926" s="3">
        <v>144.40211154943199</v>
      </c>
      <c r="F926" s="4">
        <v>144.40211154943199</v>
      </c>
      <c r="G926" s="4"/>
      <c r="H926" s="4"/>
      <c r="I926" s="4"/>
      <c r="J926" s="4"/>
      <c r="K926" s="4">
        <v>144.40211154943199</v>
      </c>
    </row>
    <row r="927" spans="1:11" x14ac:dyDescent="0.2">
      <c r="A927">
        <v>689</v>
      </c>
      <c r="B927">
        <v>1</v>
      </c>
      <c r="C927">
        <v>155.80755745506701</v>
      </c>
      <c r="E927" s="3">
        <v>144.644083419634</v>
      </c>
      <c r="F927" s="4">
        <v>144.644083419634</v>
      </c>
      <c r="G927" s="4"/>
      <c r="H927" s="4"/>
      <c r="I927" s="4"/>
      <c r="J927" s="4"/>
      <c r="K927" s="4">
        <v>144.644083419634</v>
      </c>
    </row>
    <row r="928" spans="1:11" x14ac:dyDescent="0.2">
      <c r="A928">
        <v>699</v>
      </c>
      <c r="B928">
        <v>1</v>
      </c>
      <c r="C928">
        <v>152.261359493887</v>
      </c>
      <c r="E928" s="3">
        <v>146.79836368263599</v>
      </c>
      <c r="F928" s="4">
        <v>146.79836368263599</v>
      </c>
      <c r="G928" s="4"/>
      <c r="H928" s="4"/>
      <c r="I928" s="4"/>
      <c r="J928" s="4"/>
      <c r="K928" s="4">
        <v>146.79836368263599</v>
      </c>
    </row>
    <row r="929" spans="1:11" x14ac:dyDescent="0.2">
      <c r="A929">
        <v>700</v>
      </c>
      <c r="B929">
        <v>1</v>
      </c>
      <c r="C929">
        <v>150.12305683787599</v>
      </c>
      <c r="E929" s="3">
        <v>146.84067714585001</v>
      </c>
      <c r="F929" s="4">
        <v>146.84067714585001</v>
      </c>
      <c r="G929" s="4"/>
      <c r="H929" s="4"/>
      <c r="I929" s="4"/>
      <c r="J929" s="4"/>
      <c r="K929" s="4">
        <v>146.84067714585001</v>
      </c>
    </row>
    <row r="930" spans="1:11" x14ac:dyDescent="0.2">
      <c r="A930">
        <v>704</v>
      </c>
      <c r="B930">
        <v>1</v>
      </c>
      <c r="C930">
        <v>133.80596069641101</v>
      </c>
      <c r="E930" s="3">
        <v>147.05621831464899</v>
      </c>
      <c r="F930" s="4">
        <v>147.05621831464899</v>
      </c>
      <c r="G930" s="4"/>
      <c r="H930" s="4"/>
      <c r="I930" s="4"/>
      <c r="J930" s="4"/>
      <c r="K930" s="4">
        <v>147.05621831464899</v>
      </c>
    </row>
    <row r="931" spans="1:11" x14ac:dyDescent="0.2">
      <c r="A931">
        <v>706</v>
      </c>
      <c r="B931">
        <v>1</v>
      </c>
      <c r="C931">
        <v>190.65952512509199</v>
      </c>
      <c r="E931" s="3">
        <v>147.74737288181299</v>
      </c>
      <c r="F931" s="4">
        <v>147.74737288181299</v>
      </c>
      <c r="G931" s="4"/>
      <c r="H931" s="4"/>
      <c r="I931" s="4"/>
      <c r="J931" s="4"/>
      <c r="K931" s="4">
        <v>147.74737288181299</v>
      </c>
    </row>
    <row r="932" spans="1:11" x14ac:dyDescent="0.2">
      <c r="A932">
        <v>709</v>
      </c>
      <c r="B932">
        <v>1</v>
      </c>
      <c r="C932">
        <v>148.704482778347</v>
      </c>
      <c r="E932" s="3">
        <v>147.749414864187</v>
      </c>
      <c r="F932" s="4">
        <v>147.749414864187</v>
      </c>
      <c r="G932" s="4"/>
      <c r="H932" s="4"/>
      <c r="I932" s="4"/>
      <c r="J932" s="4"/>
      <c r="K932" s="4">
        <v>147.749414864187</v>
      </c>
    </row>
    <row r="933" spans="1:11" x14ac:dyDescent="0.2">
      <c r="A933">
        <v>711</v>
      </c>
      <c r="B933">
        <v>1</v>
      </c>
      <c r="C933">
        <v>140.70020880942499</v>
      </c>
      <c r="E933" s="3">
        <v>148.05522635328799</v>
      </c>
      <c r="F933" s="4">
        <v>148.05522635328799</v>
      </c>
      <c r="G933" s="4"/>
      <c r="H933" s="4"/>
      <c r="I933" s="4"/>
      <c r="J933" s="4"/>
      <c r="K933" s="4">
        <v>148.05522635328799</v>
      </c>
    </row>
    <row r="934" spans="1:11" x14ac:dyDescent="0.2">
      <c r="A934">
        <v>712</v>
      </c>
      <c r="B934">
        <v>1</v>
      </c>
      <c r="C934">
        <v>121.40787393408</v>
      </c>
      <c r="E934" s="3">
        <v>148.704482778347</v>
      </c>
      <c r="F934" s="4">
        <v>148.704482778347</v>
      </c>
      <c r="G934" s="4"/>
      <c r="H934" s="4"/>
      <c r="I934" s="4"/>
      <c r="J934" s="4"/>
      <c r="K934" s="4">
        <v>148.704482778347</v>
      </c>
    </row>
    <row r="935" spans="1:11" x14ac:dyDescent="0.2">
      <c r="A935">
        <v>714</v>
      </c>
      <c r="B935">
        <v>1</v>
      </c>
      <c r="C935">
        <v>157.588229942</v>
      </c>
      <c r="E935" s="3">
        <v>149.206555866824</v>
      </c>
      <c r="F935" s="4">
        <v>149.206555866824</v>
      </c>
      <c r="G935" s="4"/>
      <c r="H935" s="4"/>
      <c r="I935" s="4"/>
      <c r="J935" s="4"/>
      <c r="K935" s="4">
        <v>149.206555866824</v>
      </c>
    </row>
    <row r="936" spans="1:11" x14ac:dyDescent="0.2">
      <c r="A936">
        <v>721</v>
      </c>
      <c r="B936">
        <v>1</v>
      </c>
      <c r="C936">
        <v>130.86129167662901</v>
      </c>
      <c r="E936" s="3">
        <v>149.674662542552</v>
      </c>
      <c r="F936" s="4">
        <v>149.674662542552</v>
      </c>
      <c r="G936" s="4"/>
      <c r="H936" s="4"/>
      <c r="I936" s="4"/>
      <c r="J936" s="4"/>
      <c r="K936" s="4">
        <v>149.674662542552</v>
      </c>
    </row>
    <row r="937" spans="1:11" x14ac:dyDescent="0.2">
      <c r="A937">
        <v>722</v>
      </c>
      <c r="B937">
        <v>1</v>
      </c>
      <c r="C937">
        <v>133.261805930348</v>
      </c>
      <c r="E937" s="3">
        <v>149.90661131442101</v>
      </c>
      <c r="F937" s="4">
        <v>149.90661131442101</v>
      </c>
      <c r="G937" s="4"/>
      <c r="H937" s="4"/>
      <c r="I937" s="4"/>
      <c r="J937" s="4"/>
      <c r="K937" s="4">
        <v>149.90661131442101</v>
      </c>
    </row>
    <row r="938" spans="1:11" x14ac:dyDescent="0.2">
      <c r="A938">
        <v>724</v>
      </c>
      <c r="B938">
        <v>1</v>
      </c>
      <c r="C938">
        <v>174.060362363222</v>
      </c>
      <c r="E938" s="3">
        <v>150.12305683787599</v>
      </c>
      <c r="F938" s="4">
        <v>150.12305683787599</v>
      </c>
      <c r="G938" s="4"/>
      <c r="H938" s="4"/>
      <c r="I938" s="4"/>
      <c r="J938" s="4"/>
      <c r="K938" s="4">
        <v>150.12305683787599</v>
      </c>
    </row>
    <row r="939" spans="1:11" x14ac:dyDescent="0.2">
      <c r="A939">
        <v>730</v>
      </c>
      <c r="B939">
        <v>1</v>
      </c>
      <c r="C939">
        <v>134.46282377884299</v>
      </c>
      <c r="E939" s="3">
        <v>150.46336931680801</v>
      </c>
      <c r="F939" s="4">
        <v>150.46336931680801</v>
      </c>
      <c r="G939" s="4"/>
      <c r="H939" s="4"/>
      <c r="I939" s="4"/>
      <c r="J939" s="4"/>
      <c r="K939" s="4">
        <v>150.46336931680801</v>
      </c>
    </row>
    <row r="940" spans="1:11" x14ac:dyDescent="0.2">
      <c r="A940">
        <v>731</v>
      </c>
      <c r="B940">
        <v>1</v>
      </c>
      <c r="C940">
        <v>144.40211154943199</v>
      </c>
      <c r="E940" s="3">
        <v>150.547467765721</v>
      </c>
      <c r="F940" s="4">
        <v>150.547467765721</v>
      </c>
      <c r="G940" s="4"/>
      <c r="H940" s="4"/>
      <c r="I940" s="4"/>
      <c r="J940" s="4"/>
      <c r="K940" s="4">
        <v>150.547467765721</v>
      </c>
    </row>
    <row r="941" spans="1:11" x14ac:dyDescent="0.2">
      <c r="A941">
        <v>733</v>
      </c>
      <c r="B941">
        <v>1</v>
      </c>
      <c r="C941">
        <v>164.71370875988899</v>
      </c>
      <c r="E941" s="3">
        <v>152.00921167864001</v>
      </c>
      <c r="F941" s="4">
        <v>152.00921167864001</v>
      </c>
      <c r="G941" s="4"/>
      <c r="H941" s="4"/>
      <c r="I941" s="4"/>
      <c r="J941" s="4"/>
      <c r="K941" s="4">
        <v>152.00921167864001</v>
      </c>
    </row>
    <row r="942" spans="1:11" x14ac:dyDescent="0.2">
      <c r="A942">
        <v>735</v>
      </c>
      <c r="B942">
        <v>1</v>
      </c>
      <c r="C942">
        <v>112.11125892646</v>
      </c>
      <c r="E942" s="3">
        <v>152.13977477731001</v>
      </c>
      <c r="F942" s="4">
        <v>152.13977477731001</v>
      </c>
      <c r="G942" s="4"/>
      <c r="H942" s="4"/>
      <c r="I942" s="4"/>
      <c r="J942" s="4"/>
      <c r="K942" s="4">
        <v>152.13977477731001</v>
      </c>
    </row>
    <row r="943" spans="1:11" x14ac:dyDescent="0.2">
      <c r="A943">
        <v>736</v>
      </c>
      <c r="B943">
        <v>1</v>
      </c>
      <c r="C943">
        <v>117.384417363696</v>
      </c>
      <c r="E943" s="3">
        <v>152.261359493887</v>
      </c>
      <c r="F943" s="4">
        <v>152.261359493887</v>
      </c>
      <c r="G943" s="4"/>
      <c r="H943" s="4"/>
      <c r="I943" s="4"/>
      <c r="J943" s="4"/>
      <c r="K943" s="4">
        <v>152.261359493887</v>
      </c>
    </row>
    <row r="944" spans="1:11" x14ac:dyDescent="0.2">
      <c r="A944">
        <v>738</v>
      </c>
      <c r="B944">
        <v>1</v>
      </c>
      <c r="C944">
        <v>112.67400769995</v>
      </c>
      <c r="E944" s="3">
        <v>152.412071959798</v>
      </c>
      <c r="F944" s="4">
        <v>152.412071959798</v>
      </c>
      <c r="G944" s="4"/>
      <c r="H944" s="4"/>
      <c r="I944" s="4"/>
      <c r="J944" s="4"/>
      <c r="K944" s="4">
        <v>152.412071959798</v>
      </c>
    </row>
    <row r="945" spans="1:11" x14ac:dyDescent="0.2">
      <c r="A945">
        <v>740</v>
      </c>
      <c r="B945">
        <v>1</v>
      </c>
      <c r="C945">
        <v>110.50166013232</v>
      </c>
      <c r="E945" s="3">
        <v>152.535924051487</v>
      </c>
      <c r="F945" s="4">
        <v>152.535924051487</v>
      </c>
      <c r="G945" s="4"/>
      <c r="H945" s="4"/>
      <c r="I945" s="4"/>
      <c r="J945" s="4"/>
      <c r="K945" s="4">
        <v>152.535924051487</v>
      </c>
    </row>
    <row r="946" spans="1:11" x14ac:dyDescent="0.2">
      <c r="A946">
        <v>743</v>
      </c>
      <c r="B946">
        <v>1</v>
      </c>
      <c r="C946">
        <v>155.26120790223001</v>
      </c>
      <c r="E946" s="3">
        <v>152.96152310835001</v>
      </c>
      <c r="F946" s="4">
        <v>152.96152310835001</v>
      </c>
      <c r="G946" s="4"/>
      <c r="H946" s="4"/>
      <c r="I946" s="4"/>
      <c r="J946" s="4"/>
      <c r="K946" s="4">
        <v>152.96152310835001</v>
      </c>
    </row>
    <row r="947" spans="1:11" x14ac:dyDescent="0.2">
      <c r="A947">
        <v>745</v>
      </c>
      <c r="B947">
        <v>1</v>
      </c>
      <c r="C947">
        <v>156.346587984645</v>
      </c>
      <c r="E947" s="3">
        <v>153.17459473572501</v>
      </c>
      <c r="F947" s="4">
        <v>153.17459473572501</v>
      </c>
      <c r="G947" s="4"/>
      <c r="H947" s="4"/>
      <c r="I947" s="4"/>
      <c r="J947" s="4"/>
      <c r="K947" s="4">
        <v>153.17459473572501</v>
      </c>
    </row>
    <row r="948" spans="1:11" x14ac:dyDescent="0.2">
      <c r="A948">
        <v>748</v>
      </c>
      <c r="B948">
        <v>1</v>
      </c>
      <c r="C948">
        <v>134.744183339269</v>
      </c>
      <c r="E948" s="3">
        <v>154.597777773937</v>
      </c>
      <c r="F948" s="4">
        <v>154.597777773937</v>
      </c>
      <c r="G948" s="4"/>
      <c r="H948" s="4"/>
      <c r="I948" s="4"/>
      <c r="J948" s="4"/>
      <c r="K948" s="4">
        <v>154.597777773937</v>
      </c>
    </row>
    <row r="949" spans="1:11" x14ac:dyDescent="0.2">
      <c r="A949">
        <v>749</v>
      </c>
      <c r="B949">
        <v>1</v>
      </c>
      <c r="C949">
        <v>139.04823909834101</v>
      </c>
      <c r="E949" s="3">
        <v>155.26120790223001</v>
      </c>
      <c r="F949" s="4">
        <v>155.26120790223001</v>
      </c>
      <c r="G949" s="4"/>
      <c r="H949" s="4"/>
      <c r="I949" s="4"/>
      <c r="J949" s="4"/>
      <c r="K949" s="4">
        <v>155.26120790223001</v>
      </c>
    </row>
    <row r="950" spans="1:11" x14ac:dyDescent="0.2">
      <c r="A950">
        <v>754</v>
      </c>
      <c r="B950">
        <v>1</v>
      </c>
      <c r="C950">
        <v>123.095980725245</v>
      </c>
      <c r="E950" s="3">
        <v>155.55659700506601</v>
      </c>
      <c r="F950" s="4">
        <v>155.55659700506601</v>
      </c>
      <c r="G950" s="4"/>
      <c r="H950" s="4"/>
      <c r="I950" s="4"/>
      <c r="J950" s="4"/>
      <c r="K950" s="4">
        <v>155.55659700506601</v>
      </c>
    </row>
    <row r="951" spans="1:11" x14ac:dyDescent="0.2">
      <c r="A951">
        <v>760</v>
      </c>
      <c r="B951">
        <v>1</v>
      </c>
      <c r="C951">
        <v>150.46336931680801</v>
      </c>
      <c r="E951" s="3">
        <v>155.672799947296</v>
      </c>
      <c r="F951" s="4">
        <v>155.672799947296</v>
      </c>
      <c r="G951" s="4"/>
      <c r="H951" s="4"/>
      <c r="I951" s="4"/>
      <c r="J951" s="4"/>
      <c r="K951" s="4">
        <v>155.672799947296</v>
      </c>
    </row>
    <row r="952" spans="1:11" x14ac:dyDescent="0.2">
      <c r="A952">
        <v>764</v>
      </c>
      <c r="B952">
        <v>1</v>
      </c>
      <c r="C952">
        <v>177.63059677048801</v>
      </c>
      <c r="E952" s="3">
        <v>155.80755745506701</v>
      </c>
      <c r="F952" s="4">
        <v>155.80755745506701</v>
      </c>
      <c r="G952" s="4"/>
      <c r="H952" s="4"/>
      <c r="I952" s="4"/>
      <c r="J952" s="4"/>
      <c r="K952" s="4">
        <v>155.80755745506701</v>
      </c>
    </row>
    <row r="953" spans="1:11" x14ac:dyDescent="0.2">
      <c r="A953">
        <v>766</v>
      </c>
      <c r="B953">
        <v>1</v>
      </c>
      <c r="C953">
        <v>178.23510430924</v>
      </c>
      <c r="E953" s="3">
        <v>155.82615832242601</v>
      </c>
      <c r="F953" s="4">
        <v>155.82615832242601</v>
      </c>
      <c r="G953" s="4"/>
      <c r="H953" s="4"/>
      <c r="I953" s="4"/>
      <c r="J953" s="4"/>
      <c r="K953" s="4">
        <v>155.82615832242601</v>
      </c>
    </row>
    <row r="954" spans="1:11" x14ac:dyDescent="0.2">
      <c r="A954">
        <v>768</v>
      </c>
      <c r="B954">
        <v>1</v>
      </c>
      <c r="C954">
        <v>162.15513232060701</v>
      </c>
      <c r="E954" s="3">
        <v>156.053441553255</v>
      </c>
      <c r="F954" s="4">
        <v>156.053441553255</v>
      </c>
      <c r="G954" s="4"/>
      <c r="H954" s="4"/>
      <c r="I954" s="4"/>
      <c r="J954" s="4"/>
      <c r="K954" s="4">
        <v>156.053441553255</v>
      </c>
    </row>
    <row r="955" spans="1:11" x14ac:dyDescent="0.2">
      <c r="A955">
        <v>770</v>
      </c>
      <c r="B955">
        <v>1</v>
      </c>
      <c r="C955">
        <v>183.90093966066701</v>
      </c>
      <c r="E955" s="3">
        <v>156.346587984645</v>
      </c>
      <c r="F955" s="4">
        <v>156.346587984645</v>
      </c>
      <c r="G955" s="4"/>
      <c r="H955" s="4"/>
      <c r="I955" s="4"/>
      <c r="J955" s="4"/>
      <c r="K955" s="4">
        <v>156.346587984645</v>
      </c>
    </row>
    <row r="956" spans="1:11" x14ac:dyDescent="0.2">
      <c r="A956">
        <v>777</v>
      </c>
      <c r="B956">
        <v>1</v>
      </c>
      <c r="C956">
        <v>153.17459473572501</v>
      </c>
      <c r="E956" s="3">
        <v>156.535055183477</v>
      </c>
      <c r="F956" s="4">
        <v>156.535055183477</v>
      </c>
      <c r="G956" s="4"/>
      <c r="H956" s="4"/>
      <c r="I956" s="4"/>
      <c r="J956" s="4"/>
      <c r="K956" s="4">
        <v>156.535055183477</v>
      </c>
    </row>
    <row r="957" spans="1:11" x14ac:dyDescent="0.2">
      <c r="A957">
        <v>782</v>
      </c>
      <c r="B957">
        <v>1</v>
      </c>
      <c r="C957">
        <v>174.281568153233</v>
      </c>
      <c r="E957" s="3">
        <v>156.64800050482501</v>
      </c>
      <c r="F957" s="4">
        <v>156.64800050482501</v>
      </c>
      <c r="G957" s="4"/>
      <c r="H957" s="4"/>
      <c r="I957" s="4"/>
      <c r="J957" s="4"/>
      <c r="K957" s="4">
        <v>156.64800050482501</v>
      </c>
    </row>
    <row r="958" spans="1:11" x14ac:dyDescent="0.2">
      <c r="A958">
        <v>787</v>
      </c>
      <c r="B958">
        <v>1</v>
      </c>
      <c r="C958">
        <v>106.405931996742</v>
      </c>
      <c r="E958" s="3">
        <v>157.37560608322801</v>
      </c>
      <c r="F958" s="4">
        <v>157.37560608322801</v>
      </c>
      <c r="G958" s="4"/>
      <c r="H958" s="4"/>
      <c r="I958" s="4"/>
      <c r="J958" s="4"/>
      <c r="K958" s="4">
        <v>157.37560608322801</v>
      </c>
    </row>
    <row r="959" spans="1:11" x14ac:dyDescent="0.2">
      <c r="A959">
        <v>788</v>
      </c>
      <c r="B959">
        <v>1</v>
      </c>
      <c r="C959">
        <v>165.07320328201899</v>
      </c>
      <c r="E959" s="3">
        <v>157.588229942</v>
      </c>
      <c r="F959" s="4">
        <v>157.588229942</v>
      </c>
      <c r="G959" s="4"/>
      <c r="H959" s="4"/>
      <c r="I959" s="4"/>
      <c r="J959" s="4"/>
      <c r="K959" s="4">
        <v>157.588229942</v>
      </c>
    </row>
    <row r="960" spans="1:11" x14ac:dyDescent="0.2">
      <c r="A960">
        <v>794</v>
      </c>
      <c r="B960">
        <v>1</v>
      </c>
      <c r="C960">
        <v>173.387361069467</v>
      </c>
      <c r="E960" s="3">
        <v>157.77254842702399</v>
      </c>
      <c r="F960" s="4">
        <v>157.77254842702399</v>
      </c>
      <c r="G960" s="4"/>
      <c r="H960" s="4"/>
      <c r="I960" s="4"/>
      <c r="J960" s="4"/>
      <c r="K960" s="4">
        <v>157.77254842702399</v>
      </c>
    </row>
    <row r="961" spans="1:11" x14ac:dyDescent="0.2">
      <c r="A961">
        <v>798</v>
      </c>
      <c r="B961">
        <v>1</v>
      </c>
      <c r="C961">
        <v>118.917564406099</v>
      </c>
      <c r="E961" s="3">
        <v>157.822954299504</v>
      </c>
      <c r="F961" s="4">
        <v>157.822954299504</v>
      </c>
      <c r="G961" s="4"/>
      <c r="H961" s="4"/>
      <c r="I961" s="4"/>
      <c r="J961" s="4"/>
      <c r="K961" s="4">
        <v>157.822954299504</v>
      </c>
    </row>
    <row r="962" spans="1:11" x14ac:dyDescent="0.2">
      <c r="A962">
        <v>800</v>
      </c>
      <c r="B962">
        <v>1</v>
      </c>
      <c r="C962">
        <v>124.193476189197</v>
      </c>
      <c r="E962" s="3">
        <v>158.56139395402599</v>
      </c>
      <c r="F962" s="4">
        <v>158.56139395402599</v>
      </c>
      <c r="G962" s="4"/>
      <c r="H962" s="4"/>
      <c r="I962" s="4"/>
      <c r="J962" s="4"/>
      <c r="K962" s="4">
        <v>158.56139395402599</v>
      </c>
    </row>
    <row r="963" spans="1:11" x14ac:dyDescent="0.2">
      <c r="A963">
        <v>808</v>
      </c>
      <c r="B963">
        <v>1</v>
      </c>
      <c r="C963">
        <v>163.47719510195299</v>
      </c>
      <c r="E963" s="3">
        <v>158.688971993503</v>
      </c>
      <c r="F963" s="4">
        <v>158.688971993503</v>
      </c>
      <c r="G963" s="4"/>
      <c r="H963" s="4"/>
      <c r="I963" s="4"/>
      <c r="J963" s="4"/>
      <c r="K963" s="4">
        <v>158.688971993503</v>
      </c>
    </row>
    <row r="964" spans="1:11" x14ac:dyDescent="0.2">
      <c r="A964">
        <v>809</v>
      </c>
      <c r="B964">
        <v>1</v>
      </c>
      <c r="C964">
        <v>134.978477420606</v>
      </c>
      <c r="E964" s="3">
        <v>158.910043856306</v>
      </c>
      <c r="F964" s="4">
        <v>158.910043856306</v>
      </c>
      <c r="G964" s="4"/>
      <c r="H964" s="4"/>
      <c r="I964" s="4"/>
      <c r="J964" s="4"/>
      <c r="K964" s="4">
        <v>158.910043856306</v>
      </c>
    </row>
    <row r="965" spans="1:11" x14ac:dyDescent="0.2">
      <c r="A965">
        <v>817</v>
      </c>
      <c r="B965">
        <v>1</v>
      </c>
      <c r="C965">
        <v>128.38863126069299</v>
      </c>
      <c r="E965" s="3">
        <v>159.382431111122</v>
      </c>
      <c r="F965" s="4">
        <v>159.382431111122</v>
      </c>
      <c r="G965" s="4"/>
      <c r="H965" s="4"/>
      <c r="I965" s="4"/>
      <c r="J965" s="4"/>
      <c r="K965" s="4">
        <v>159.382431111122</v>
      </c>
    </row>
    <row r="966" spans="1:11" x14ac:dyDescent="0.2">
      <c r="A966">
        <v>820</v>
      </c>
      <c r="B966">
        <v>1</v>
      </c>
      <c r="C966">
        <v>133.36533464900199</v>
      </c>
      <c r="E966" s="3">
        <v>160.758005184247</v>
      </c>
      <c r="F966" s="4">
        <v>160.758005184247</v>
      </c>
      <c r="G966" s="4"/>
      <c r="H966" s="4"/>
      <c r="I966" s="4"/>
      <c r="J966" s="4"/>
      <c r="K966" s="4">
        <v>160.758005184247</v>
      </c>
    </row>
    <row r="967" spans="1:11" x14ac:dyDescent="0.2">
      <c r="A967">
        <v>823</v>
      </c>
      <c r="B967">
        <v>1</v>
      </c>
      <c r="C967">
        <v>127.28583175614</v>
      </c>
      <c r="E967" s="3">
        <v>162.15513232060701</v>
      </c>
      <c r="F967" s="4">
        <v>162.15513232060701</v>
      </c>
      <c r="G967" s="4"/>
      <c r="H967" s="4"/>
      <c r="I967" s="4"/>
      <c r="J967" s="4"/>
      <c r="K967" s="4">
        <v>162.15513232060701</v>
      </c>
    </row>
    <row r="968" spans="1:11" x14ac:dyDescent="0.2">
      <c r="A968">
        <v>826</v>
      </c>
      <c r="B968">
        <v>1</v>
      </c>
      <c r="C968">
        <v>134.190011786436</v>
      </c>
      <c r="E968" s="3">
        <v>162.50254277084699</v>
      </c>
      <c r="F968" s="4">
        <v>162.50254277084699</v>
      </c>
      <c r="G968" s="4"/>
      <c r="H968" s="4"/>
      <c r="I968" s="4"/>
      <c r="J968" s="4"/>
      <c r="K968" s="4">
        <v>162.50254277084699</v>
      </c>
    </row>
    <row r="969" spans="1:11" x14ac:dyDescent="0.2">
      <c r="A969">
        <v>832</v>
      </c>
      <c r="B969">
        <v>1</v>
      </c>
      <c r="C969">
        <v>124.40151037352</v>
      </c>
      <c r="E969" s="3">
        <v>163.12917226503399</v>
      </c>
      <c r="F969" s="4">
        <v>163.12917226503399</v>
      </c>
      <c r="G969" s="4"/>
      <c r="H969" s="4"/>
      <c r="I969" s="4"/>
      <c r="J969" s="4"/>
      <c r="K969" s="4">
        <v>163.12917226503399</v>
      </c>
    </row>
    <row r="970" spans="1:11" x14ac:dyDescent="0.2">
      <c r="A970">
        <v>836</v>
      </c>
      <c r="B970">
        <v>1</v>
      </c>
      <c r="C970">
        <v>136.70761254595001</v>
      </c>
      <c r="E970" s="3">
        <v>163.47719510195299</v>
      </c>
      <c r="F970" s="4">
        <v>163.47719510195299</v>
      </c>
      <c r="G970" s="4"/>
      <c r="H970" s="4"/>
      <c r="I970" s="4"/>
      <c r="J970" s="4"/>
      <c r="K970" s="4">
        <v>163.47719510195299</v>
      </c>
    </row>
    <row r="971" spans="1:11" x14ac:dyDescent="0.2">
      <c r="A971">
        <v>840</v>
      </c>
      <c r="B971">
        <v>1</v>
      </c>
      <c r="C971">
        <v>156.64800050482501</v>
      </c>
      <c r="E971" s="3">
        <v>163.50205645854999</v>
      </c>
      <c r="F971" s="4">
        <v>163.50205645854999</v>
      </c>
      <c r="G971" s="4"/>
      <c r="H971" s="4"/>
      <c r="I971" s="4"/>
      <c r="J971" s="4"/>
      <c r="K971" s="4">
        <v>163.50205645854999</v>
      </c>
    </row>
    <row r="972" spans="1:11" x14ac:dyDescent="0.2">
      <c r="A972">
        <v>842</v>
      </c>
      <c r="B972">
        <v>1</v>
      </c>
      <c r="C972">
        <v>102.511436624271</v>
      </c>
      <c r="E972" s="3">
        <v>163.75158538791001</v>
      </c>
      <c r="F972" s="4">
        <v>163.75158538791001</v>
      </c>
      <c r="G972" s="4"/>
      <c r="H972" s="4"/>
      <c r="I972" s="4"/>
      <c r="J972" s="4"/>
      <c r="K972" s="4">
        <v>163.75158538791001</v>
      </c>
    </row>
    <row r="973" spans="1:11" x14ac:dyDescent="0.2">
      <c r="A973">
        <v>843</v>
      </c>
      <c r="B973">
        <v>1</v>
      </c>
      <c r="C973">
        <v>119.427994727369</v>
      </c>
      <c r="E973" s="3">
        <v>163.83834417796101</v>
      </c>
      <c r="F973" s="4">
        <v>163.83834417796101</v>
      </c>
      <c r="G973" s="4"/>
      <c r="H973" s="4"/>
      <c r="I973" s="4"/>
      <c r="J973" s="4"/>
      <c r="K973" s="4">
        <v>163.83834417796101</v>
      </c>
    </row>
    <row r="974" spans="1:11" x14ac:dyDescent="0.2">
      <c r="A974">
        <v>860</v>
      </c>
      <c r="B974">
        <v>1</v>
      </c>
      <c r="C974">
        <v>166.56466259063799</v>
      </c>
      <c r="E974" s="3">
        <v>164.71370875988899</v>
      </c>
      <c r="F974" s="4">
        <v>164.71370875988899</v>
      </c>
      <c r="G974" s="4"/>
      <c r="H974" s="4"/>
      <c r="I974" s="4"/>
      <c r="J974" s="4"/>
      <c r="K974" s="4">
        <v>164.71370875988899</v>
      </c>
    </row>
    <row r="975" spans="1:11" x14ac:dyDescent="0.2">
      <c r="A975">
        <v>872</v>
      </c>
      <c r="B975">
        <v>1</v>
      </c>
      <c r="C975">
        <v>169.85229391710601</v>
      </c>
      <c r="E975" s="3">
        <v>165.07320328201899</v>
      </c>
      <c r="F975" s="4">
        <v>165.07320328201899</v>
      </c>
      <c r="G975" s="4"/>
      <c r="H975" s="4"/>
      <c r="I975" s="4"/>
      <c r="J975" s="4"/>
      <c r="K975" s="4">
        <v>165.07320328201899</v>
      </c>
    </row>
    <row r="976" spans="1:11" x14ac:dyDescent="0.2">
      <c r="A976">
        <v>875</v>
      </c>
      <c r="B976">
        <v>1</v>
      </c>
      <c r="C976">
        <v>133.138087143023</v>
      </c>
      <c r="E976" s="3">
        <v>166.55756682588699</v>
      </c>
      <c r="F976" s="4">
        <v>166.55756682588699</v>
      </c>
      <c r="G976" s="4"/>
      <c r="H976" s="4"/>
      <c r="I976" s="4"/>
      <c r="J976" s="4"/>
      <c r="K976" s="4">
        <v>166.55756682588699</v>
      </c>
    </row>
    <row r="977" spans="1:11" x14ac:dyDescent="0.2">
      <c r="A977">
        <v>881</v>
      </c>
      <c r="B977">
        <v>1</v>
      </c>
      <c r="C977">
        <v>120.757648785223</v>
      </c>
      <c r="E977" s="3">
        <v>166.56466259063799</v>
      </c>
      <c r="F977" s="4">
        <v>333.12932518127599</v>
      </c>
      <c r="G977" s="4"/>
      <c r="H977" s="4"/>
      <c r="I977" s="4"/>
      <c r="J977" s="4"/>
      <c r="K977" s="4">
        <v>333.12932518127599</v>
      </c>
    </row>
    <row r="978" spans="1:11" x14ac:dyDescent="0.2">
      <c r="A978">
        <v>885</v>
      </c>
      <c r="B978">
        <v>1</v>
      </c>
      <c r="C978">
        <v>163.83834417796101</v>
      </c>
      <c r="E978" s="3">
        <v>167.44908601143001</v>
      </c>
      <c r="F978" s="4">
        <v>167.44908601143001</v>
      </c>
      <c r="G978" s="4"/>
      <c r="H978" s="4"/>
      <c r="I978" s="4"/>
      <c r="J978" s="4"/>
      <c r="K978" s="4">
        <v>167.44908601143001</v>
      </c>
    </row>
    <row r="979" spans="1:11" x14ac:dyDescent="0.2">
      <c r="A979">
        <v>887</v>
      </c>
      <c r="B979">
        <v>1</v>
      </c>
      <c r="C979">
        <v>119.034153513622</v>
      </c>
      <c r="E979" s="3">
        <v>167.673755725543</v>
      </c>
      <c r="F979" s="4">
        <v>167.673755725543</v>
      </c>
      <c r="G979" s="4"/>
      <c r="H979" s="4"/>
      <c r="I979" s="4"/>
      <c r="J979" s="4"/>
      <c r="K979" s="4">
        <v>167.673755725543</v>
      </c>
    </row>
    <row r="980" spans="1:11" x14ac:dyDescent="0.2">
      <c r="A980">
        <v>889</v>
      </c>
      <c r="B980">
        <v>1</v>
      </c>
      <c r="C980">
        <v>146.79836368263599</v>
      </c>
      <c r="E980" s="3">
        <v>168.28976582161201</v>
      </c>
      <c r="F980" s="4">
        <v>168.28976582161201</v>
      </c>
      <c r="G980" s="4"/>
      <c r="H980" s="4"/>
      <c r="I980" s="4"/>
      <c r="J980" s="4"/>
      <c r="K980" s="4">
        <v>168.28976582161201</v>
      </c>
    </row>
    <row r="981" spans="1:11" x14ac:dyDescent="0.2">
      <c r="A981">
        <v>903</v>
      </c>
      <c r="B981">
        <v>1</v>
      </c>
      <c r="C981">
        <v>152.412071959798</v>
      </c>
      <c r="E981" s="3">
        <v>169.70643209870201</v>
      </c>
      <c r="F981" s="4">
        <v>169.70643209870201</v>
      </c>
      <c r="G981" s="4"/>
      <c r="H981" s="4"/>
      <c r="I981" s="4"/>
      <c r="J981" s="4"/>
      <c r="K981" s="4">
        <v>169.70643209870201</v>
      </c>
    </row>
    <row r="982" spans="1:11" x14ac:dyDescent="0.2">
      <c r="A982">
        <v>905</v>
      </c>
      <c r="B982">
        <v>1</v>
      </c>
      <c r="C982">
        <v>123.728296743786</v>
      </c>
      <c r="E982" s="3">
        <v>169.85229391710601</v>
      </c>
      <c r="F982" s="4">
        <v>169.85229391710601</v>
      </c>
      <c r="G982" s="4"/>
      <c r="H982" s="4"/>
      <c r="I982" s="4"/>
      <c r="J982" s="4"/>
      <c r="K982" s="4">
        <v>169.85229391710601</v>
      </c>
    </row>
    <row r="983" spans="1:11" x14ac:dyDescent="0.2">
      <c r="A983">
        <v>908</v>
      </c>
      <c r="B983">
        <v>1</v>
      </c>
      <c r="C983">
        <v>123.349977105704</v>
      </c>
      <c r="E983" s="3">
        <v>172.77365700252199</v>
      </c>
      <c r="F983" s="4">
        <v>172.77365700252199</v>
      </c>
      <c r="G983" s="4"/>
      <c r="H983" s="4"/>
      <c r="I983" s="4"/>
      <c r="J983" s="4"/>
      <c r="K983" s="4">
        <v>172.77365700252199</v>
      </c>
    </row>
    <row r="984" spans="1:11" x14ac:dyDescent="0.2">
      <c r="A984">
        <v>910</v>
      </c>
      <c r="B984">
        <v>1</v>
      </c>
      <c r="C984">
        <v>127.916775478182</v>
      </c>
      <c r="E984" s="3">
        <v>172.880337754929</v>
      </c>
      <c r="F984" s="4">
        <v>172.880337754929</v>
      </c>
      <c r="G984" s="4"/>
      <c r="H984" s="4"/>
      <c r="I984" s="4"/>
      <c r="J984" s="4"/>
      <c r="K984" s="4">
        <v>172.880337754929</v>
      </c>
    </row>
    <row r="985" spans="1:11" x14ac:dyDescent="0.2">
      <c r="A985">
        <v>914</v>
      </c>
      <c r="B985">
        <v>1</v>
      </c>
      <c r="C985">
        <v>119.298998317753</v>
      </c>
      <c r="E985" s="3">
        <v>173.387361069467</v>
      </c>
      <c r="F985" s="4">
        <v>173.387361069467</v>
      </c>
      <c r="G985" s="4"/>
      <c r="H985" s="4"/>
      <c r="I985" s="4"/>
      <c r="J985" s="4"/>
      <c r="K985" s="4">
        <v>173.387361069467</v>
      </c>
    </row>
    <row r="986" spans="1:11" x14ac:dyDescent="0.2">
      <c r="A986">
        <v>922</v>
      </c>
      <c r="B986">
        <v>1</v>
      </c>
      <c r="C986">
        <v>158.56139395402599</v>
      </c>
      <c r="E986" s="3">
        <v>173.90197525816299</v>
      </c>
      <c r="F986" s="4">
        <v>173.90197525816299</v>
      </c>
      <c r="G986" s="4"/>
      <c r="H986" s="4"/>
      <c r="I986" s="4"/>
      <c r="J986" s="4"/>
      <c r="K986" s="4">
        <v>173.90197525816299</v>
      </c>
    </row>
    <row r="987" spans="1:11" x14ac:dyDescent="0.2">
      <c r="A987">
        <v>927</v>
      </c>
      <c r="B987">
        <v>1</v>
      </c>
      <c r="C987">
        <v>162.50254277084699</v>
      </c>
      <c r="E987" s="3">
        <v>174.060362363222</v>
      </c>
      <c r="F987" s="4">
        <v>174.060362363222</v>
      </c>
      <c r="G987" s="4"/>
      <c r="H987" s="4"/>
      <c r="I987" s="4"/>
      <c r="J987" s="4"/>
      <c r="K987" s="4">
        <v>174.060362363222</v>
      </c>
    </row>
    <row r="988" spans="1:11" x14ac:dyDescent="0.2">
      <c r="A988">
        <v>928</v>
      </c>
      <c r="B988">
        <v>1</v>
      </c>
      <c r="C988">
        <v>155.82615832242601</v>
      </c>
      <c r="E988" s="3">
        <v>174.281568153233</v>
      </c>
      <c r="F988" s="4">
        <v>174.281568153233</v>
      </c>
      <c r="G988" s="4"/>
      <c r="H988" s="4"/>
      <c r="I988" s="4"/>
      <c r="J988" s="4"/>
      <c r="K988" s="4">
        <v>174.281568153233</v>
      </c>
    </row>
    <row r="989" spans="1:11" x14ac:dyDescent="0.2">
      <c r="A989">
        <v>929</v>
      </c>
      <c r="B989">
        <v>1</v>
      </c>
      <c r="C989">
        <v>155.672799947296</v>
      </c>
      <c r="E989" s="3">
        <v>175.686664394795</v>
      </c>
      <c r="F989" s="4">
        <v>175.686664394795</v>
      </c>
      <c r="G989" s="4"/>
      <c r="H989" s="4"/>
      <c r="I989" s="4"/>
      <c r="J989" s="4"/>
      <c r="K989" s="4">
        <v>175.686664394795</v>
      </c>
    </row>
    <row r="990" spans="1:11" x14ac:dyDescent="0.2">
      <c r="A990">
        <v>934</v>
      </c>
      <c r="B990">
        <v>1</v>
      </c>
      <c r="C990">
        <v>143.17756675859201</v>
      </c>
      <c r="E990" s="3">
        <v>177.63059677048801</v>
      </c>
      <c r="F990" s="4">
        <v>177.63059677048801</v>
      </c>
      <c r="G990" s="4"/>
      <c r="H990" s="4"/>
      <c r="I990" s="4"/>
      <c r="J990" s="4"/>
      <c r="K990" s="4">
        <v>177.63059677048801</v>
      </c>
    </row>
    <row r="991" spans="1:11" x14ac:dyDescent="0.2">
      <c r="A991">
        <v>936</v>
      </c>
      <c r="B991">
        <v>1</v>
      </c>
      <c r="C991">
        <v>139.182356910073</v>
      </c>
      <c r="E991" s="3">
        <v>178.23510430924</v>
      </c>
      <c r="F991" s="4">
        <v>178.23510430924</v>
      </c>
      <c r="G991" s="4"/>
      <c r="H991" s="4"/>
      <c r="I991" s="4"/>
      <c r="J991" s="4"/>
      <c r="K991" s="4">
        <v>178.23510430924</v>
      </c>
    </row>
    <row r="992" spans="1:11" x14ac:dyDescent="0.2">
      <c r="A992">
        <v>943</v>
      </c>
      <c r="B992">
        <v>1</v>
      </c>
      <c r="C992">
        <v>124.31301125069901</v>
      </c>
      <c r="E992" s="3">
        <v>179.98689508295101</v>
      </c>
      <c r="F992" s="4">
        <v>179.98689508295101</v>
      </c>
      <c r="G992" s="4"/>
      <c r="H992" s="4"/>
      <c r="I992" s="4"/>
      <c r="J992" s="4"/>
      <c r="K992" s="4">
        <v>179.98689508295101</v>
      </c>
    </row>
    <row r="993" spans="1:11" x14ac:dyDescent="0.2">
      <c r="A993">
        <v>960</v>
      </c>
      <c r="B993">
        <v>1</v>
      </c>
      <c r="C993">
        <v>124.359320282051</v>
      </c>
      <c r="E993" s="3">
        <v>180.805764820413</v>
      </c>
      <c r="F993" s="4">
        <v>180.805764820413</v>
      </c>
      <c r="G993" s="4"/>
      <c r="H993" s="4"/>
      <c r="I993" s="4"/>
      <c r="J993" s="4"/>
      <c r="K993" s="4">
        <v>180.805764820413</v>
      </c>
    </row>
    <row r="994" spans="1:11" x14ac:dyDescent="0.2">
      <c r="A994">
        <v>972</v>
      </c>
      <c r="B994">
        <v>1</v>
      </c>
      <c r="C994">
        <v>157.37560608322801</v>
      </c>
      <c r="E994" s="3">
        <v>183.90093966066701</v>
      </c>
      <c r="F994" s="4">
        <v>183.90093966066701</v>
      </c>
      <c r="G994" s="4"/>
      <c r="H994" s="4"/>
      <c r="I994" s="4"/>
      <c r="J994" s="4"/>
      <c r="K994" s="4">
        <v>183.90093966066701</v>
      </c>
    </row>
    <row r="995" spans="1:11" x14ac:dyDescent="0.2">
      <c r="A995">
        <v>973</v>
      </c>
      <c r="B995">
        <v>1</v>
      </c>
      <c r="C995">
        <v>179.98689508295101</v>
      </c>
      <c r="E995" s="3">
        <v>190.65952512509199</v>
      </c>
      <c r="F995" s="4">
        <v>190.65952512509199</v>
      </c>
      <c r="G995" s="4"/>
      <c r="H995" s="4"/>
      <c r="I995" s="4"/>
      <c r="J995" s="4"/>
      <c r="K995" s="4">
        <v>190.65952512509199</v>
      </c>
    </row>
    <row r="996" spans="1:11" x14ac:dyDescent="0.2">
      <c r="A996">
        <v>981</v>
      </c>
      <c r="B996">
        <v>1</v>
      </c>
      <c r="C996">
        <v>152.13977477731001</v>
      </c>
      <c r="E996" s="3">
        <v>196.581407042336</v>
      </c>
      <c r="F996" s="4">
        <v>196.581407042336</v>
      </c>
      <c r="G996" s="4"/>
      <c r="H996" s="4"/>
      <c r="I996" s="4"/>
      <c r="J996" s="4"/>
      <c r="K996" s="4">
        <v>196.581407042336</v>
      </c>
    </row>
    <row r="997" spans="1:11" x14ac:dyDescent="0.2">
      <c r="A997">
        <v>982</v>
      </c>
      <c r="B997">
        <v>1</v>
      </c>
      <c r="C997">
        <v>147.05621831464899</v>
      </c>
      <c r="E997" s="3">
        <v>198.36003754689401</v>
      </c>
      <c r="F997" s="4">
        <v>198.36003754689401</v>
      </c>
      <c r="G997" s="4"/>
      <c r="H997" s="4"/>
      <c r="I997" s="4"/>
      <c r="J997" s="4"/>
      <c r="K997" s="4">
        <v>198.36003754689401</v>
      </c>
    </row>
    <row r="998" spans="1:11" x14ac:dyDescent="0.2">
      <c r="A998">
        <v>985</v>
      </c>
      <c r="B998">
        <v>1</v>
      </c>
      <c r="C998">
        <v>140.70299236097</v>
      </c>
      <c r="E998" s="3" t="s">
        <v>4</v>
      </c>
      <c r="F998" s="4"/>
      <c r="G998" s="4"/>
      <c r="H998" s="4"/>
      <c r="I998" s="4"/>
      <c r="J998" s="4"/>
      <c r="K998" s="4"/>
    </row>
    <row r="999" spans="1:11" x14ac:dyDescent="0.2">
      <c r="A999">
        <v>987</v>
      </c>
      <c r="B999">
        <v>1</v>
      </c>
      <c r="C999">
        <v>135.51749329741099</v>
      </c>
      <c r="E999" s="3" t="s">
        <v>5</v>
      </c>
      <c r="F999" s="4">
        <v>32325.459209321558</v>
      </c>
      <c r="G999" s="4">
        <v>22995.204544118198</v>
      </c>
      <c r="H999" s="4">
        <v>17865.797294194621</v>
      </c>
      <c r="I999" s="4">
        <v>12803.832725666858</v>
      </c>
      <c r="J999" s="4"/>
      <c r="K999" s="4">
        <v>85990.293773301339</v>
      </c>
    </row>
    <row r="1000" spans="1:11" x14ac:dyDescent="0.2">
      <c r="A1000">
        <v>991</v>
      </c>
      <c r="B1000">
        <v>1</v>
      </c>
      <c r="C1000">
        <v>121.663317309403</v>
      </c>
    </row>
    <row r="1001" spans="1:11" x14ac:dyDescent="0.2">
      <c r="A1001">
        <v>994</v>
      </c>
      <c r="B1001">
        <v>1</v>
      </c>
      <c r="C1001">
        <v>124.352542953861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Aladin</dc:creator>
  <cp:lastModifiedBy>Faiz Aladin</cp:lastModifiedBy>
  <dcterms:created xsi:type="dcterms:W3CDTF">2023-04-28T00:53:14Z</dcterms:created>
  <dcterms:modified xsi:type="dcterms:W3CDTF">2023-04-28T00:53:50Z</dcterms:modified>
</cp:coreProperties>
</file>