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izaladin/Desktop/Research Sem 1.0/"/>
    </mc:Choice>
  </mc:AlternateContent>
  <xr:revisionPtr revIDLastSave="0" documentId="8_{CEF20C9C-5FE0-F84A-AAB0-BD078FF52412}" xr6:coauthVersionLast="47" xr6:coauthVersionMax="47" xr10:uidLastSave="{00000000-0000-0000-0000-000000000000}"/>
  <bookViews>
    <workbookView xWindow="780" yWindow="1000" windowWidth="27640" windowHeight="15620"/>
  </bookViews>
  <sheets>
    <sheet name="random" sheetId="1" r:id="rId1"/>
  </sheets>
  <calcPr calcId="0"/>
  <pivotCaches>
    <pivotCache cacheId="13" r:id="rId2"/>
  </pivotCaches>
</workbook>
</file>

<file path=xl/sharedStrings.xml><?xml version="1.0" encoding="utf-8"?>
<sst xmlns="http://schemas.openxmlformats.org/spreadsheetml/2006/main" count="10" uniqueCount="8">
  <si>
    <t>ID</t>
  </si>
  <si>
    <t>Class Year</t>
  </si>
  <si>
    <t>Walking Distance</t>
  </si>
  <si>
    <t>Column Labels</t>
  </si>
  <si>
    <t>(blank)</t>
  </si>
  <si>
    <t>Grand Total</t>
  </si>
  <si>
    <t>Row Labels</t>
  </si>
  <si>
    <t>Sum of 52.0523541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</si>
</sst>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[random.xlsx]random!PivotTable6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random!$P$4:$P$5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random!$O$6:$O$995</c:f>
              <c:strCache>
                <c:ptCount val="989"/>
                <c:pt idx="0">
                  <c:v>25.7412427940506</c:v>
                </c:pt>
                <c:pt idx="1">
                  <c:v>27.9016892392373</c:v>
                </c:pt>
                <c:pt idx="2">
                  <c:v>29.1077239778337</c:v>
                </c:pt>
                <c:pt idx="3">
                  <c:v>29.6143958320895</c:v>
                </c:pt>
                <c:pt idx="4">
                  <c:v>30.073136825591</c:v>
                </c:pt>
                <c:pt idx="5">
                  <c:v>30.4737652848347</c:v>
                </c:pt>
                <c:pt idx="6">
                  <c:v>31.931153154234</c:v>
                </c:pt>
                <c:pt idx="7">
                  <c:v>32.0314794221817</c:v>
                </c:pt>
                <c:pt idx="8">
                  <c:v>32.3488672551682</c:v>
                </c:pt>
                <c:pt idx="9">
                  <c:v>32.4756556695313</c:v>
                </c:pt>
                <c:pt idx="10">
                  <c:v>32.7117311345343</c:v>
                </c:pt>
                <c:pt idx="11">
                  <c:v>32.9245337356359</c:v>
                </c:pt>
                <c:pt idx="12">
                  <c:v>34.2659794359699</c:v>
                </c:pt>
                <c:pt idx="13">
                  <c:v>34.4002010155761</c:v>
                </c:pt>
                <c:pt idx="14">
                  <c:v>34.4242741155815</c:v>
                </c:pt>
                <c:pt idx="15">
                  <c:v>34.685463643955</c:v>
                </c:pt>
                <c:pt idx="16">
                  <c:v>35.055519581401</c:v>
                </c:pt>
                <c:pt idx="17">
                  <c:v>35.1274963031739</c:v>
                </c:pt>
                <c:pt idx="18">
                  <c:v>35.1921354982109</c:v>
                </c:pt>
                <c:pt idx="19">
                  <c:v>35.1955618079666</c:v>
                </c:pt>
                <c:pt idx="20">
                  <c:v>35.2678394992225</c:v>
                </c:pt>
                <c:pt idx="21">
                  <c:v>35.4316297854664</c:v>
                </c:pt>
                <c:pt idx="22">
                  <c:v>35.5137165745212</c:v>
                </c:pt>
                <c:pt idx="23">
                  <c:v>36.1150909641064</c:v>
                </c:pt>
                <c:pt idx="24">
                  <c:v>36.147438803999</c:v>
                </c:pt>
                <c:pt idx="25">
                  <c:v>36.2310945573215</c:v>
                </c:pt>
                <c:pt idx="26">
                  <c:v>36.3238943410932</c:v>
                </c:pt>
                <c:pt idx="27">
                  <c:v>36.8605344531405</c:v>
                </c:pt>
                <c:pt idx="28">
                  <c:v>37.0313541332816</c:v>
                </c:pt>
                <c:pt idx="29">
                  <c:v>37.2219535519049</c:v>
                </c:pt>
                <c:pt idx="30">
                  <c:v>37.2833554723212</c:v>
                </c:pt>
                <c:pt idx="31">
                  <c:v>37.5693902657851</c:v>
                </c:pt>
                <c:pt idx="32">
                  <c:v>37.8708275783022</c:v>
                </c:pt>
                <c:pt idx="33">
                  <c:v>38.5225580332775</c:v>
                </c:pt>
                <c:pt idx="34">
                  <c:v>38.9757349747358</c:v>
                </c:pt>
                <c:pt idx="35">
                  <c:v>39.020598382677</c:v>
                </c:pt>
                <c:pt idx="36">
                  <c:v>39.1973633236214</c:v>
                </c:pt>
                <c:pt idx="37">
                  <c:v>39.3688580812928</c:v>
                </c:pt>
                <c:pt idx="38">
                  <c:v>39.4305555153033</c:v>
                </c:pt>
                <c:pt idx="39">
                  <c:v>39.4594663100064</c:v>
                </c:pt>
                <c:pt idx="40">
                  <c:v>39.4712688274416</c:v>
                </c:pt>
                <c:pt idx="41">
                  <c:v>39.6119911734613</c:v>
                </c:pt>
                <c:pt idx="42">
                  <c:v>39.9280842987507</c:v>
                </c:pt>
                <c:pt idx="43">
                  <c:v>40.2078233230078</c:v>
                </c:pt>
                <c:pt idx="44">
                  <c:v>40.2149266089252</c:v>
                </c:pt>
                <c:pt idx="45">
                  <c:v>40.3313766138714</c:v>
                </c:pt>
                <c:pt idx="46">
                  <c:v>40.4742143956067</c:v>
                </c:pt>
                <c:pt idx="47">
                  <c:v>40.6361340693937</c:v>
                </c:pt>
                <c:pt idx="48">
                  <c:v>40.6392903454311</c:v>
                </c:pt>
                <c:pt idx="49">
                  <c:v>40.7047343386138</c:v>
                </c:pt>
                <c:pt idx="50">
                  <c:v>40.7982884628546</c:v>
                </c:pt>
                <c:pt idx="51">
                  <c:v>40.8814288568357</c:v>
                </c:pt>
                <c:pt idx="52">
                  <c:v>40.8944467488381</c:v>
                </c:pt>
                <c:pt idx="53">
                  <c:v>40.9663592424935</c:v>
                </c:pt>
                <c:pt idx="54">
                  <c:v>41.3145887528033</c:v>
                </c:pt>
                <c:pt idx="55">
                  <c:v>41.3481466321388</c:v>
                </c:pt>
                <c:pt idx="56">
                  <c:v>41.4976509365978</c:v>
                </c:pt>
                <c:pt idx="57">
                  <c:v>41.5049676321541</c:v>
                </c:pt>
                <c:pt idx="58">
                  <c:v>41.7418850779661</c:v>
                </c:pt>
                <c:pt idx="59">
                  <c:v>42.0005495550264</c:v>
                </c:pt>
                <c:pt idx="60">
                  <c:v>42.0009599597922</c:v>
                </c:pt>
                <c:pt idx="61">
                  <c:v>42.0116602767752</c:v>
                </c:pt>
                <c:pt idx="62">
                  <c:v>42.3046830373188</c:v>
                </c:pt>
                <c:pt idx="63">
                  <c:v>42.3476658905482</c:v>
                </c:pt>
                <c:pt idx="64">
                  <c:v>42.5019749448546</c:v>
                </c:pt>
                <c:pt idx="65">
                  <c:v>42.5472897395137</c:v>
                </c:pt>
                <c:pt idx="66">
                  <c:v>42.6715241905773</c:v>
                </c:pt>
                <c:pt idx="67">
                  <c:v>42.6945912264477</c:v>
                </c:pt>
                <c:pt idx="68">
                  <c:v>43.34711178008</c:v>
                </c:pt>
                <c:pt idx="69">
                  <c:v>43.6712443365698</c:v>
                </c:pt>
                <c:pt idx="70">
                  <c:v>43.6796498782903</c:v>
                </c:pt>
                <c:pt idx="71">
                  <c:v>43.7806980617313</c:v>
                </c:pt>
                <c:pt idx="72">
                  <c:v>43.8044238474895</c:v>
                </c:pt>
                <c:pt idx="73">
                  <c:v>43.8713256301988</c:v>
                </c:pt>
                <c:pt idx="74">
                  <c:v>44.0168481276194</c:v>
                </c:pt>
                <c:pt idx="75">
                  <c:v>44.2661047248699</c:v>
                </c:pt>
                <c:pt idx="76">
                  <c:v>44.3443380018931</c:v>
                </c:pt>
                <c:pt idx="77">
                  <c:v>44.5058797569155</c:v>
                </c:pt>
                <c:pt idx="78">
                  <c:v>44.6768845023195</c:v>
                </c:pt>
                <c:pt idx="79">
                  <c:v>44.9114358229919</c:v>
                </c:pt>
                <c:pt idx="80">
                  <c:v>45.2369195096383</c:v>
                </c:pt>
                <c:pt idx="81">
                  <c:v>45.5838410383991</c:v>
                </c:pt>
                <c:pt idx="82">
                  <c:v>45.708074664563</c:v>
                </c:pt>
                <c:pt idx="83">
                  <c:v>45.738580743626</c:v>
                </c:pt>
                <c:pt idx="84">
                  <c:v>45.7404145649106</c:v>
                </c:pt>
                <c:pt idx="85">
                  <c:v>45.9762813701939</c:v>
                </c:pt>
                <c:pt idx="86">
                  <c:v>46.0159221288835</c:v>
                </c:pt>
                <c:pt idx="87">
                  <c:v>46.0753434985935</c:v>
                </c:pt>
                <c:pt idx="88">
                  <c:v>46.1409354393799</c:v>
                </c:pt>
                <c:pt idx="89">
                  <c:v>46.1433802915694</c:v>
                </c:pt>
                <c:pt idx="90">
                  <c:v>46.2350344042152</c:v>
                </c:pt>
                <c:pt idx="91">
                  <c:v>46.3185460994475</c:v>
                </c:pt>
                <c:pt idx="92">
                  <c:v>46.3724086444076</c:v>
                </c:pt>
                <c:pt idx="93">
                  <c:v>46.4404454373835</c:v>
                </c:pt>
                <c:pt idx="94">
                  <c:v>46.5789647694993</c:v>
                </c:pt>
                <c:pt idx="95">
                  <c:v>46.7200195299795</c:v>
                </c:pt>
                <c:pt idx="96">
                  <c:v>46.7832316567449</c:v>
                </c:pt>
                <c:pt idx="97">
                  <c:v>46.8042510381585</c:v>
                </c:pt>
                <c:pt idx="98">
                  <c:v>46.8339228323785</c:v>
                </c:pt>
                <c:pt idx="99">
                  <c:v>46.8907524292182</c:v>
                </c:pt>
                <c:pt idx="100">
                  <c:v>46.9645866517611</c:v>
                </c:pt>
                <c:pt idx="101">
                  <c:v>47.0389158352829</c:v>
                </c:pt>
                <c:pt idx="102">
                  <c:v>47.1562324321621</c:v>
                </c:pt>
                <c:pt idx="103">
                  <c:v>47.3484270798172</c:v>
                </c:pt>
                <c:pt idx="104">
                  <c:v>47.41110174796</c:v>
                </c:pt>
                <c:pt idx="105">
                  <c:v>47.4640070195229</c:v>
                </c:pt>
                <c:pt idx="106">
                  <c:v>47.5361576777485</c:v>
                </c:pt>
                <c:pt idx="107">
                  <c:v>47.5668971084783</c:v>
                </c:pt>
                <c:pt idx="108">
                  <c:v>47.57520049119</c:v>
                </c:pt>
                <c:pt idx="109">
                  <c:v>47.5786996259135</c:v>
                </c:pt>
                <c:pt idx="110">
                  <c:v>47.6828072990086</c:v>
                </c:pt>
                <c:pt idx="111">
                  <c:v>47.7638140018596</c:v>
                </c:pt>
                <c:pt idx="112">
                  <c:v>47.8358513665042</c:v>
                </c:pt>
                <c:pt idx="113">
                  <c:v>48.0416305603426</c:v>
                </c:pt>
                <c:pt idx="114">
                  <c:v>48.0824281811268</c:v>
                </c:pt>
                <c:pt idx="115">
                  <c:v>48.1568055648159</c:v>
                </c:pt>
                <c:pt idx="116">
                  <c:v>48.1676035012035</c:v>
                </c:pt>
                <c:pt idx="117">
                  <c:v>48.4105600137359</c:v>
                </c:pt>
                <c:pt idx="118">
                  <c:v>48.4636246910661</c:v>
                </c:pt>
                <c:pt idx="119">
                  <c:v>48.4738343840793</c:v>
                </c:pt>
                <c:pt idx="120">
                  <c:v>48.547479453593</c:v>
                </c:pt>
                <c:pt idx="121">
                  <c:v>48.6985782277922</c:v>
                </c:pt>
                <c:pt idx="122">
                  <c:v>48.7096444139784</c:v>
                </c:pt>
                <c:pt idx="123">
                  <c:v>48.7423121484353</c:v>
                </c:pt>
                <c:pt idx="124">
                  <c:v>48.7575208884009</c:v>
                </c:pt>
                <c:pt idx="125">
                  <c:v>49.1258527123209</c:v>
                </c:pt>
                <c:pt idx="126">
                  <c:v>49.1683374766215</c:v>
                </c:pt>
                <c:pt idx="127">
                  <c:v>49.1922556575502</c:v>
                </c:pt>
                <c:pt idx="128">
                  <c:v>49.2425071095854</c:v>
                </c:pt>
                <c:pt idx="129">
                  <c:v>49.2671701291796</c:v>
                </c:pt>
                <c:pt idx="130">
                  <c:v>49.2937358132898</c:v>
                </c:pt>
                <c:pt idx="131">
                  <c:v>49.3863270607638</c:v>
                </c:pt>
                <c:pt idx="132">
                  <c:v>49.5386066530139</c:v>
                </c:pt>
                <c:pt idx="133">
                  <c:v>49.5461856593244</c:v>
                </c:pt>
                <c:pt idx="134">
                  <c:v>49.6201479508443</c:v>
                </c:pt>
                <c:pt idx="135">
                  <c:v>49.6818698935096</c:v>
                </c:pt>
                <c:pt idx="136">
                  <c:v>49.7092956240699</c:v>
                </c:pt>
                <c:pt idx="137">
                  <c:v>49.7317802388094</c:v>
                </c:pt>
                <c:pt idx="138">
                  <c:v>49.8517361475863</c:v>
                </c:pt>
                <c:pt idx="139">
                  <c:v>49.8644502121491</c:v>
                </c:pt>
                <c:pt idx="140">
                  <c:v>49.8757972688099</c:v>
                </c:pt>
                <c:pt idx="141">
                  <c:v>49.9113105340918</c:v>
                </c:pt>
                <c:pt idx="142">
                  <c:v>50.0915518549011</c:v>
                </c:pt>
                <c:pt idx="143">
                  <c:v>50.4468115191921</c:v>
                </c:pt>
                <c:pt idx="144">
                  <c:v>50.8079551747411</c:v>
                </c:pt>
                <c:pt idx="145">
                  <c:v>50.9298199756645</c:v>
                </c:pt>
                <c:pt idx="146">
                  <c:v>50.9982479043942</c:v>
                </c:pt>
                <c:pt idx="147">
                  <c:v>51.1363522540956</c:v>
                </c:pt>
                <c:pt idx="148">
                  <c:v>51.1517369347884</c:v>
                </c:pt>
                <c:pt idx="149">
                  <c:v>51.2178543259653</c:v>
                </c:pt>
                <c:pt idx="150">
                  <c:v>51.2451402927507</c:v>
                </c:pt>
                <c:pt idx="151">
                  <c:v>51.2868779627783</c:v>
                </c:pt>
                <c:pt idx="152">
                  <c:v>51.3122456910848</c:v>
                </c:pt>
                <c:pt idx="153">
                  <c:v>51.3660177320299</c:v>
                </c:pt>
                <c:pt idx="154">
                  <c:v>51.4153878905237</c:v>
                </c:pt>
                <c:pt idx="155">
                  <c:v>51.4280010146346</c:v>
                </c:pt>
                <c:pt idx="156">
                  <c:v>51.4317016810783</c:v>
                </c:pt>
                <c:pt idx="157">
                  <c:v>51.4523475412087</c:v>
                </c:pt>
                <c:pt idx="158">
                  <c:v>51.4902822558698</c:v>
                </c:pt>
                <c:pt idx="159">
                  <c:v>51.6616985879807</c:v>
                </c:pt>
                <c:pt idx="160">
                  <c:v>51.6631668975571</c:v>
                </c:pt>
                <c:pt idx="161">
                  <c:v>51.6639175535936</c:v>
                </c:pt>
                <c:pt idx="162">
                  <c:v>51.6763631938643</c:v>
                </c:pt>
                <c:pt idx="163">
                  <c:v>51.9123193649795</c:v>
                </c:pt>
                <c:pt idx="164">
                  <c:v>52.0208529923505</c:v>
                </c:pt>
                <c:pt idx="165">
                  <c:v>52.1481861702628</c:v>
                </c:pt>
                <c:pt idx="166">
                  <c:v>52.1791694675546</c:v>
                </c:pt>
                <c:pt idx="167">
                  <c:v>52.2064012645552</c:v>
                </c:pt>
                <c:pt idx="168">
                  <c:v>52.2112349073672</c:v>
                </c:pt>
                <c:pt idx="169">
                  <c:v>52.2882209093253</c:v>
                </c:pt>
                <c:pt idx="170">
                  <c:v>52.3539972667098</c:v>
                </c:pt>
                <c:pt idx="171">
                  <c:v>52.5087349062711</c:v>
                </c:pt>
                <c:pt idx="172">
                  <c:v>52.5134065491495</c:v>
                </c:pt>
                <c:pt idx="173">
                  <c:v>52.6260286748844</c:v>
                </c:pt>
                <c:pt idx="174">
                  <c:v>52.6437623878738</c:v>
                </c:pt>
                <c:pt idx="175">
                  <c:v>52.703751265972</c:v>
                </c:pt>
                <c:pt idx="176">
                  <c:v>52.7646324238078</c:v>
                </c:pt>
                <c:pt idx="177">
                  <c:v>52.7772645477395</c:v>
                </c:pt>
                <c:pt idx="178">
                  <c:v>52.8244706285432</c:v>
                </c:pt>
                <c:pt idx="179">
                  <c:v>52.9763433457973</c:v>
                </c:pt>
                <c:pt idx="180">
                  <c:v>53.0077796006144</c:v>
                </c:pt>
                <c:pt idx="181">
                  <c:v>53.1192229681993</c:v>
                </c:pt>
                <c:pt idx="182">
                  <c:v>53.1974304790989</c:v>
                </c:pt>
                <c:pt idx="183">
                  <c:v>53.2042246507951</c:v>
                </c:pt>
                <c:pt idx="184">
                  <c:v>53.3253985978269</c:v>
                </c:pt>
                <c:pt idx="185">
                  <c:v>53.4285131129657</c:v>
                </c:pt>
                <c:pt idx="186">
                  <c:v>53.4748346392193</c:v>
                </c:pt>
                <c:pt idx="187">
                  <c:v>53.5064371016323</c:v>
                </c:pt>
                <c:pt idx="188">
                  <c:v>53.5288994854414</c:v>
                </c:pt>
                <c:pt idx="189">
                  <c:v>53.5559151839978</c:v>
                </c:pt>
                <c:pt idx="190">
                  <c:v>53.5718800553362</c:v>
                </c:pt>
                <c:pt idx="191">
                  <c:v>53.7017927984</c:v>
                </c:pt>
                <c:pt idx="192">
                  <c:v>53.8302925040605</c:v>
                </c:pt>
                <c:pt idx="193">
                  <c:v>53.8777290240937</c:v>
                </c:pt>
                <c:pt idx="194">
                  <c:v>53.9041067400462</c:v>
                </c:pt>
                <c:pt idx="195">
                  <c:v>53.9178499419446</c:v>
                </c:pt>
                <c:pt idx="196">
                  <c:v>54.0149807126289</c:v>
                </c:pt>
                <c:pt idx="197">
                  <c:v>54.039146473337</c:v>
                </c:pt>
                <c:pt idx="198">
                  <c:v>54.1158015847412</c:v>
                </c:pt>
                <c:pt idx="199">
                  <c:v>54.2606304448467</c:v>
                </c:pt>
                <c:pt idx="200">
                  <c:v>54.3389744665655</c:v>
                </c:pt>
                <c:pt idx="201">
                  <c:v>54.3414193187549</c:v>
                </c:pt>
                <c:pt idx="202">
                  <c:v>54.3936163234679</c:v>
                </c:pt>
                <c:pt idx="203">
                  <c:v>54.400208775317</c:v>
                </c:pt>
                <c:pt idx="204">
                  <c:v>54.5791389884629</c:v>
                </c:pt>
                <c:pt idx="205">
                  <c:v>54.5949346361942</c:v>
                </c:pt>
                <c:pt idx="206">
                  <c:v>54.7895921865706</c:v>
                </c:pt>
                <c:pt idx="207">
                  <c:v>54.8024674989421</c:v>
                </c:pt>
                <c:pt idx="208">
                  <c:v>54.9608230940908</c:v>
                </c:pt>
                <c:pt idx="209">
                  <c:v>55.098164629884</c:v>
                </c:pt>
                <c:pt idx="210">
                  <c:v>55.2741176295776</c:v>
                </c:pt>
                <c:pt idx="211">
                  <c:v>55.3283230070511</c:v>
                </c:pt>
                <c:pt idx="212">
                  <c:v>55.4193036518433</c:v>
                </c:pt>
                <c:pt idx="213">
                  <c:v>55.4759250817282</c:v>
                </c:pt>
                <c:pt idx="214">
                  <c:v>55.5344222782721</c:v>
                </c:pt>
                <c:pt idx="215">
                  <c:v>55.6551704571266</c:v>
                </c:pt>
                <c:pt idx="216">
                  <c:v>55.8547998298571</c:v>
                </c:pt>
                <c:pt idx="217">
                  <c:v>56.2603843639813</c:v>
                </c:pt>
                <c:pt idx="218">
                  <c:v>56.4693056631301</c:v>
                </c:pt>
                <c:pt idx="219">
                  <c:v>56.4704374082521</c:v>
                </c:pt>
                <c:pt idx="220">
                  <c:v>56.5123684661418</c:v>
                </c:pt>
                <c:pt idx="221">
                  <c:v>56.6747495329356</c:v>
                </c:pt>
                <c:pt idx="222">
                  <c:v>56.6838568056657</c:v>
                </c:pt>
                <c:pt idx="223">
                  <c:v>56.7472619418505</c:v>
                </c:pt>
                <c:pt idx="224">
                  <c:v>56.7590373518192</c:v>
                </c:pt>
                <c:pt idx="225">
                  <c:v>56.797591293441</c:v>
                </c:pt>
                <c:pt idx="226">
                  <c:v>56.8048371985415</c:v>
                </c:pt>
                <c:pt idx="227">
                  <c:v>56.85486941804</c:v>
                </c:pt>
                <c:pt idx="228">
                  <c:v>56.8907177050393</c:v>
                </c:pt>
                <c:pt idx="229">
                  <c:v>57.005740680756</c:v>
                </c:pt>
                <c:pt idx="230">
                  <c:v>57.0788343589508</c:v>
                </c:pt>
                <c:pt idx="231">
                  <c:v>57.295809040462</c:v>
                </c:pt>
                <c:pt idx="232">
                  <c:v>57.3936163234679</c:v>
                </c:pt>
                <c:pt idx="233">
                  <c:v>57.4157290270235</c:v>
                </c:pt>
                <c:pt idx="234">
                  <c:v>57.6510025853235</c:v>
                </c:pt>
                <c:pt idx="235">
                  <c:v>57.6637516810565</c:v>
                </c:pt>
                <c:pt idx="236">
                  <c:v>57.6987347338203</c:v>
                </c:pt>
                <c:pt idx="237">
                  <c:v>57.723701140021</c:v>
                </c:pt>
                <c:pt idx="238">
                  <c:v>57.822144595122</c:v>
                </c:pt>
                <c:pt idx="239">
                  <c:v>57.8275649252333</c:v>
                </c:pt>
                <c:pt idx="240">
                  <c:v>57.9924676080693</c:v>
                </c:pt>
                <c:pt idx="241">
                  <c:v>58.0138664646896</c:v>
                </c:pt>
                <c:pt idx="242">
                  <c:v>58.0684318120619</c:v>
                </c:pt>
                <c:pt idx="243">
                  <c:v>58.1929438939576</c:v>
                </c:pt>
                <c:pt idx="244">
                  <c:v>58.3246493962709</c:v>
                </c:pt>
                <c:pt idx="245">
                  <c:v>58.5922066589462</c:v>
                </c:pt>
                <c:pt idx="246">
                  <c:v>58.6034576284359</c:v>
                </c:pt>
                <c:pt idx="247">
                  <c:v>58.6779244900834</c:v>
                </c:pt>
                <c:pt idx="248">
                  <c:v>58.7309185284047</c:v>
                </c:pt>
                <c:pt idx="249">
                  <c:v>58.7627433088015</c:v>
                </c:pt>
                <c:pt idx="250">
                  <c:v>58.7636272129993</c:v>
                </c:pt>
                <c:pt idx="251">
                  <c:v>58.8332647252089</c:v>
                </c:pt>
                <c:pt idx="252">
                  <c:v>58.9414416181297</c:v>
                </c:pt>
                <c:pt idx="253">
                  <c:v>58.9889177538101</c:v>
                </c:pt>
                <c:pt idx="254">
                  <c:v>59.098000683366</c:v>
                </c:pt>
                <c:pt idx="255">
                  <c:v>59.1062792181617</c:v>
                </c:pt>
                <c:pt idx="256">
                  <c:v>59.1922132217794</c:v>
                </c:pt>
                <c:pt idx="257">
                  <c:v>59.3147129200198</c:v>
                </c:pt>
                <c:pt idx="258">
                  <c:v>59.350482294212</c:v>
                </c:pt>
                <c:pt idx="259">
                  <c:v>59.4481134723855</c:v>
                </c:pt>
                <c:pt idx="260">
                  <c:v>59.4576784591487</c:v>
                </c:pt>
                <c:pt idx="261">
                  <c:v>59.4631923408915</c:v>
                </c:pt>
                <c:pt idx="262">
                  <c:v>59.504144787563</c:v>
                </c:pt>
                <c:pt idx="263">
                  <c:v>59.7358860292369</c:v>
                </c:pt>
                <c:pt idx="264">
                  <c:v>59.779401120532</c:v>
                </c:pt>
                <c:pt idx="265">
                  <c:v>59.8294015095309</c:v>
                </c:pt>
                <c:pt idx="266">
                  <c:v>59.8402946696508</c:v>
                </c:pt>
                <c:pt idx="267">
                  <c:v>59.9538853577423</c:v>
                </c:pt>
                <c:pt idx="268">
                  <c:v>60.0210690356848</c:v>
                </c:pt>
                <c:pt idx="269">
                  <c:v>60.073417203252</c:v>
                </c:pt>
                <c:pt idx="270">
                  <c:v>60.3314521758467</c:v>
                </c:pt>
                <c:pt idx="271">
                  <c:v>60.3730781311329</c:v>
                </c:pt>
                <c:pt idx="272">
                  <c:v>60.4121672148653</c:v>
                </c:pt>
                <c:pt idx="273">
                  <c:v>60.538484246347</c:v>
                </c:pt>
                <c:pt idx="274">
                  <c:v>60.9674707399542</c:v>
                </c:pt>
                <c:pt idx="275">
                  <c:v>61.1628434739637</c:v>
                </c:pt>
                <c:pt idx="276">
                  <c:v>61.2009118382113</c:v>
                </c:pt>
                <c:pt idx="277">
                  <c:v>61.2427671197912</c:v>
                </c:pt>
                <c:pt idx="278">
                  <c:v>61.2742558835426</c:v>
                </c:pt>
                <c:pt idx="279">
                  <c:v>61.4293234739175</c:v>
                </c:pt>
                <c:pt idx="280">
                  <c:v>61.4646841353334</c:v>
                </c:pt>
                <c:pt idx="281">
                  <c:v>61.5926446113662</c:v>
                </c:pt>
                <c:pt idx="282">
                  <c:v>61.6965635082234</c:v>
                </c:pt>
                <c:pt idx="283">
                  <c:v>61.950694653462</c:v>
                </c:pt>
                <c:pt idx="284">
                  <c:v>62.0577322797826</c:v>
                </c:pt>
                <c:pt idx="285">
                  <c:v>62.3270784020405</c:v>
                </c:pt>
                <c:pt idx="286">
                  <c:v>62.3817299531126</c:v>
                </c:pt>
                <c:pt idx="287">
                  <c:v>62.6013467153236</c:v>
                </c:pt>
                <c:pt idx="288">
                  <c:v>62.77127846571</c:v>
                </c:pt>
                <c:pt idx="289">
                  <c:v>62.832921147935</c:v>
                </c:pt>
                <c:pt idx="290">
                  <c:v>62.885641853532</c:v>
                </c:pt>
                <c:pt idx="291">
                  <c:v>62.9220221739642</c:v>
                </c:pt>
                <c:pt idx="292">
                  <c:v>63.0064690241713</c:v>
                </c:pt>
                <c:pt idx="293">
                  <c:v>63.0401052414589</c:v>
                </c:pt>
                <c:pt idx="294">
                  <c:v>63.1429334088509</c:v>
                </c:pt>
                <c:pt idx="295">
                  <c:v>63.1575116698899</c:v>
                </c:pt>
                <c:pt idx="296">
                  <c:v>63.7209137980866</c:v>
                </c:pt>
                <c:pt idx="297">
                  <c:v>63.821978832494</c:v>
                </c:pt>
                <c:pt idx="298">
                  <c:v>63.9266449885718</c:v>
                </c:pt>
                <c:pt idx="299">
                  <c:v>63.9797605201257</c:v>
                </c:pt>
                <c:pt idx="300">
                  <c:v>64.0381622597654</c:v>
                </c:pt>
                <c:pt idx="301">
                  <c:v>64.3999160796012</c:v>
                </c:pt>
                <c:pt idx="302">
                  <c:v>64.5273897709555</c:v>
                </c:pt>
                <c:pt idx="303">
                  <c:v>64.7094687553494</c:v>
                </c:pt>
                <c:pt idx="304">
                  <c:v>64.8199338976543</c:v>
                </c:pt>
                <c:pt idx="305">
                  <c:v>64.8455058390997</c:v>
                </c:pt>
                <c:pt idx="306">
                  <c:v>64.8631768403544</c:v>
                </c:pt>
                <c:pt idx="307">
                  <c:v>64.9551172471671</c:v>
                </c:pt>
                <c:pt idx="308">
                  <c:v>65.0274405367165</c:v>
                </c:pt>
                <c:pt idx="309">
                  <c:v>65.183477481787</c:v>
                </c:pt>
                <c:pt idx="310">
                  <c:v>65.3016791432155</c:v>
                </c:pt>
                <c:pt idx="311">
                  <c:v>65.3904855923467</c:v>
                </c:pt>
                <c:pt idx="312">
                  <c:v>65.4639276415536</c:v>
                </c:pt>
                <c:pt idx="313">
                  <c:v>65.4859349986503</c:v>
                </c:pt>
                <c:pt idx="314">
                  <c:v>65.5328902013045</c:v>
                </c:pt>
                <c:pt idx="315">
                  <c:v>65.5467318559308</c:v>
                </c:pt>
                <c:pt idx="316">
                  <c:v>65.6241092384289</c:v>
                </c:pt>
                <c:pt idx="317">
                  <c:v>65.6970630260844</c:v>
                </c:pt>
                <c:pt idx="318">
                  <c:v>65.777890505744</c:v>
                </c:pt>
                <c:pt idx="319">
                  <c:v>65.8740645820181</c:v>
                </c:pt>
                <c:pt idx="320">
                  <c:v>65.9094628613914</c:v>
                </c:pt>
                <c:pt idx="321">
                  <c:v>66.1743813916829</c:v>
                </c:pt>
                <c:pt idx="322">
                  <c:v>66.4632526090256</c:v>
                </c:pt>
                <c:pt idx="323">
                  <c:v>66.4955413093011</c:v>
                </c:pt>
                <c:pt idx="324">
                  <c:v>66.5571141381018</c:v>
                </c:pt>
                <c:pt idx="325">
                  <c:v>66.5627428294178</c:v>
                </c:pt>
                <c:pt idx="326">
                  <c:v>66.6805978085511</c:v>
                </c:pt>
                <c:pt idx="327">
                  <c:v>66.7913897889629</c:v>
                </c:pt>
                <c:pt idx="328">
                  <c:v>66.8194850845363</c:v>
                </c:pt>
                <c:pt idx="329">
                  <c:v>66.8684402250122</c:v>
                </c:pt>
                <c:pt idx="330">
                  <c:v>66.8929403901941</c:v>
                </c:pt>
                <c:pt idx="331">
                  <c:v>67.1212258074987</c:v>
                </c:pt>
                <c:pt idx="332">
                  <c:v>67.1932571998588</c:v>
                </c:pt>
                <c:pt idx="333">
                  <c:v>67.2307436311702</c:v>
                </c:pt>
                <c:pt idx="334">
                  <c:v>67.2560192967138</c:v>
                </c:pt>
                <c:pt idx="335">
                  <c:v>67.3531209563219</c:v>
                </c:pt>
                <c:pt idx="336">
                  <c:v>67.4596302972643</c:v>
                </c:pt>
                <c:pt idx="337">
                  <c:v>67.5248492829448</c:v>
                </c:pt>
                <c:pt idx="338">
                  <c:v>67.5486215997963</c:v>
                </c:pt>
                <c:pt idx="339">
                  <c:v>67.5741227136613</c:v>
                </c:pt>
                <c:pt idx="340">
                  <c:v>67.6781400312596</c:v>
                </c:pt>
                <c:pt idx="341">
                  <c:v>67.8105984725783</c:v>
                </c:pt>
                <c:pt idx="342">
                  <c:v>67.8538240083324</c:v>
                </c:pt>
                <c:pt idx="343">
                  <c:v>68.0037609788632</c:v>
                </c:pt>
                <c:pt idx="344">
                  <c:v>68.1287577512647</c:v>
                </c:pt>
                <c:pt idx="345">
                  <c:v>68.338599867134</c:v>
                </c:pt>
                <c:pt idx="346">
                  <c:v>68.5139527457559</c:v>
                </c:pt>
                <c:pt idx="347">
                  <c:v>68.5819592345852</c:v>
                </c:pt>
                <c:pt idx="348">
                  <c:v>68.6479252461502</c:v>
                </c:pt>
                <c:pt idx="349">
                  <c:v>68.8924036729393</c:v>
                </c:pt>
                <c:pt idx="350">
                  <c:v>69.2517037750351</c:v>
                </c:pt>
                <c:pt idx="351">
                  <c:v>69.7680887666</c:v>
                </c:pt>
                <c:pt idx="352">
                  <c:v>70.0189939377833</c:v>
                </c:pt>
                <c:pt idx="353">
                  <c:v>70.0663496092923</c:v>
                </c:pt>
                <c:pt idx="354">
                  <c:v>70.1605916617856</c:v>
                </c:pt>
                <c:pt idx="355">
                  <c:v>70.1918540036196</c:v>
                </c:pt>
                <c:pt idx="356">
                  <c:v>70.3051507973091</c:v>
                </c:pt>
                <c:pt idx="357">
                  <c:v>70.3251925155827</c:v>
                </c:pt>
                <c:pt idx="358">
                  <c:v>70.3631263579856</c:v>
                </c:pt>
                <c:pt idx="359">
                  <c:v>70.4232938253766</c:v>
                </c:pt>
                <c:pt idx="360">
                  <c:v>70.4390574548608</c:v>
                </c:pt>
                <c:pt idx="361">
                  <c:v>70.5839830082658</c:v>
                </c:pt>
                <c:pt idx="362">
                  <c:v>70.6160590107945</c:v>
                </c:pt>
                <c:pt idx="363">
                  <c:v>70.6539036664262</c:v>
                </c:pt>
                <c:pt idx="364">
                  <c:v>70.7821675312095</c:v>
                </c:pt>
                <c:pt idx="365">
                  <c:v>70.836676190872</c:v>
                </c:pt>
                <c:pt idx="366">
                  <c:v>70.855147464744</c:v>
                </c:pt>
                <c:pt idx="367">
                  <c:v>70.9176187026097</c:v>
                </c:pt>
                <c:pt idx="368">
                  <c:v>70.9859950978743</c:v>
                </c:pt>
                <c:pt idx="369">
                  <c:v>71.2172467610352</c:v>
                </c:pt>
                <c:pt idx="370">
                  <c:v>71.596587175669</c:v>
                </c:pt>
                <c:pt idx="371">
                  <c:v>71.6938868233423</c:v>
                </c:pt>
                <c:pt idx="372">
                  <c:v>72.0083407670493</c:v>
                </c:pt>
                <c:pt idx="373">
                  <c:v>72.0216391604143</c:v>
                </c:pt>
                <c:pt idx="374">
                  <c:v>72.0563995444785</c:v>
                </c:pt>
                <c:pt idx="375">
                  <c:v>72.0784227503718</c:v>
                </c:pt>
                <c:pt idx="376">
                  <c:v>72.2237858829066</c:v>
                </c:pt>
                <c:pt idx="377">
                  <c:v>72.2294145742226</c:v>
                </c:pt>
                <c:pt idx="378">
                  <c:v>72.2623438519954</c:v>
                </c:pt>
                <c:pt idx="379">
                  <c:v>72.4532770826148</c:v>
                </c:pt>
                <c:pt idx="380">
                  <c:v>72.481672847277</c:v>
                </c:pt>
                <c:pt idx="381">
                  <c:v>72.4959564769654</c:v>
                </c:pt>
                <c:pt idx="382">
                  <c:v>72.5011922992108</c:v>
                </c:pt>
                <c:pt idx="383">
                  <c:v>72.7410644967541</c:v>
                </c:pt>
                <c:pt idx="384">
                  <c:v>72.7845527195253</c:v>
                </c:pt>
                <c:pt idx="385">
                  <c:v>72.8823387989766</c:v>
                </c:pt>
                <c:pt idx="386">
                  <c:v>72.8934361292058</c:v>
                </c:pt>
                <c:pt idx="387">
                  <c:v>72.9032633507253</c:v>
                </c:pt>
                <c:pt idx="388">
                  <c:v>72.9882035855279</c:v>
                </c:pt>
                <c:pt idx="389">
                  <c:v>73.0453322196031</c:v>
                </c:pt>
                <c:pt idx="390">
                  <c:v>73.0873458372292</c:v>
                </c:pt>
                <c:pt idx="391">
                  <c:v>73.2362763859972</c:v>
                </c:pt>
                <c:pt idx="392">
                  <c:v>73.3561624093733</c:v>
                </c:pt>
                <c:pt idx="393">
                  <c:v>73.4975527031768</c:v>
                </c:pt>
                <c:pt idx="394">
                  <c:v>73.5305339579884</c:v>
                </c:pt>
                <c:pt idx="395">
                  <c:v>73.5797015155197</c:v>
                </c:pt>
                <c:pt idx="396">
                  <c:v>73.6155900870093</c:v>
                </c:pt>
                <c:pt idx="397">
                  <c:v>73.7241425157617</c:v>
                </c:pt>
                <c:pt idx="398">
                  <c:v>73.8317902860499</c:v>
                </c:pt>
                <c:pt idx="399">
                  <c:v>73.865101064098</c:v>
                </c:pt>
                <c:pt idx="400">
                  <c:v>74.0650129008528</c:v>
                </c:pt>
                <c:pt idx="401">
                  <c:v>74.117547650158</c:v>
                </c:pt>
                <c:pt idx="402">
                  <c:v>74.206485379986</c:v>
                </c:pt>
                <c:pt idx="403">
                  <c:v>74.2144336785175</c:v>
                </c:pt>
                <c:pt idx="404">
                  <c:v>74.2357093844739</c:v>
                </c:pt>
                <c:pt idx="405">
                  <c:v>74.2691455868505</c:v>
                </c:pt>
                <c:pt idx="406">
                  <c:v>74.5441828103978</c:v>
                </c:pt>
                <c:pt idx="407">
                  <c:v>74.6483523119462</c:v>
                </c:pt>
                <c:pt idx="408">
                  <c:v>74.8705299432041</c:v>
                </c:pt>
                <c:pt idx="409">
                  <c:v>74.8784496659779</c:v>
                </c:pt>
                <c:pt idx="410">
                  <c:v>74.9114373734352</c:v>
                </c:pt>
                <c:pt idx="411">
                  <c:v>74.9216858039355</c:v>
                </c:pt>
                <c:pt idx="412">
                  <c:v>74.9309974414031</c:v>
                </c:pt>
                <c:pt idx="413">
                  <c:v>74.9604426578704</c:v>
                </c:pt>
                <c:pt idx="414">
                  <c:v>75.071919796185</c:v>
                </c:pt>
                <c:pt idx="415">
                  <c:v>75.1388552504631</c:v>
                </c:pt>
                <c:pt idx="416">
                  <c:v>75.2681643642747</c:v>
                </c:pt>
                <c:pt idx="417">
                  <c:v>75.3464864403524</c:v>
                </c:pt>
                <c:pt idx="418">
                  <c:v>75.3521459544199</c:v>
                </c:pt>
                <c:pt idx="419">
                  <c:v>75.59278298572</c:v>
                </c:pt>
                <c:pt idx="420">
                  <c:v>75.7121901414625</c:v>
                </c:pt>
                <c:pt idx="421">
                  <c:v>75.7221320851073</c:v>
                </c:pt>
                <c:pt idx="422">
                  <c:v>75.7720623010792</c:v>
                </c:pt>
                <c:pt idx="423">
                  <c:v>75.8000729712317</c:v>
                </c:pt>
                <c:pt idx="424">
                  <c:v>76.1489997177167</c:v>
                </c:pt>
                <c:pt idx="425">
                  <c:v>76.1756808711987</c:v>
                </c:pt>
                <c:pt idx="426">
                  <c:v>76.2512653663329</c:v>
                </c:pt>
                <c:pt idx="427">
                  <c:v>76.3233832991985</c:v>
                </c:pt>
                <c:pt idx="428">
                  <c:v>76.3363986735245</c:v>
                </c:pt>
                <c:pt idx="429">
                  <c:v>76.3948246839652</c:v>
                </c:pt>
                <c:pt idx="430">
                  <c:v>76.6419481928562</c:v>
                </c:pt>
                <c:pt idx="431">
                  <c:v>76.6740276931608</c:v>
                </c:pt>
                <c:pt idx="432">
                  <c:v>76.6790843221454</c:v>
                </c:pt>
                <c:pt idx="433">
                  <c:v>76.7571081122275</c:v>
                </c:pt>
                <c:pt idx="434">
                  <c:v>76.7815996620106</c:v>
                </c:pt>
                <c:pt idx="435">
                  <c:v>76.8459642733358</c:v>
                </c:pt>
                <c:pt idx="436">
                  <c:v>76.8679562111452</c:v>
                </c:pt>
                <c:pt idx="437">
                  <c:v>76.9304785343535</c:v>
                </c:pt>
                <c:pt idx="438">
                  <c:v>76.9598692524783</c:v>
                </c:pt>
                <c:pt idx="439">
                  <c:v>77.0064716213357</c:v>
                </c:pt>
                <c:pt idx="440">
                  <c:v>77.0610614304963</c:v>
                </c:pt>
                <c:pt idx="441">
                  <c:v>77.0683846855843</c:v>
                </c:pt>
                <c:pt idx="442">
                  <c:v>77.2496610571719</c:v>
                </c:pt>
                <c:pt idx="443">
                  <c:v>77.3867228789976</c:v>
                </c:pt>
                <c:pt idx="444">
                  <c:v>77.4159060264143</c:v>
                </c:pt>
                <c:pt idx="445">
                  <c:v>77.5558268952194</c:v>
                </c:pt>
                <c:pt idx="446">
                  <c:v>77.7330344238844</c:v>
                </c:pt>
                <c:pt idx="447">
                  <c:v>77.8002366855954</c:v>
                </c:pt>
                <c:pt idx="448">
                  <c:v>77.8470088240632</c:v>
                </c:pt>
                <c:pt idx="449">
                  <c:v>77.8967607761579</c:v>
                </c:pt>
                <c:pt idx="450">
                  <c:v>78.0886339208209</c:v>
                </c:pt>
                <c:pt idx="451">
                  <c:v>78.1227759900828</c:v>
                </c:pt>
                <c:pt idx="452">
                  <c:v>78.2171360729923</c:v>
                </c:pt>
                <c:pt idx="453">
                  <c:v>78.2547423166347</c:v>
                </c:pt>
                <c:pt idx="454">
                  <c:v>78.2815210587523</c:v>
                </c:pt>
                <c:pt idx="455">
                  <c:v>78.8216340955129</c:v>
                </c:pt>
                <c:pt idx="456">
                  <c:v>78.9797807346418</c:v>
                </c:pt>
                <c:pt idx="457">
                  <c:v>79.02317112038</c:v>
                </c:pt>
                <c:pt idx="458">
                  <c:v>79.0966165688769</c:v>
                </c:pt>
                <c:pt idx="459">
                  <c:v>79.2379736013318</c:v>
                </c:pt>
                <c:pt idx="460">
                  <c:v>79.39124263907</c:v>
                </c:pt>
                <c:pt idx="461">
                  <c:v>79.4266120497348</c:v>
                </c:pt>
                <c:pt idx="462">
                  <c:v>79.5286608345919</c:v>
                </c:pt>
                <c:pt idx="463">
                  <c:v>79.6676560131291</c:v>
                </c:pt>
                <c:pt idx="464">
                  <c:v>79.700749426119</c:v>
                </c:pt>
                <c:pt idx="465">
                  <c:v>79.7808965807033</c:v>
                </c:pt>
                <c:pt idx="466">
                  <c:v>79.86853213596</c:v>
                </c:pt>
                <c:pt idx="467">
                  <c:v>79.9286823926415</c:v>
                </c:pt>
                <c:pt idx="468">
                  <c:v>79.9620264903215</c:v>
                </c:pt>
                <c:pt idx="469">
                  <c:v>80.0242458793434</c:v>
                </c:pt>
                <c:pt idx="470">
                  <c:v>80.0399852810278</c:v>
                </c:pt>
                <c:pt idx="471">
                  <c:v>80.0704663393868</c:v>
                </c:pt>
                <c:pt idx="472">
                  <c:v>80.1578204356434</c:v>
                </c:pt>
                <c:pt idx="473">
                  <c:v>80.3827741257927</c:v>
                </c:pt>
                <c:pt idx="474">
                  <c:v>80.3918474575397</c:v>
                </c:pt>
                <c:pt idx="475">
                  <c:v>80.6537020061678</c:v>
                </c:pt>
                <c:pt idx="476">
                  <c:v>80.8331810737256</c:v>
                </c:pt>
                <c:pt idx="477">
                  <c:v>80.8502997021229</c:v>
                </c:pt>
                <c:pt idx="478">
                  <c:v>80.9643949992902</c:v>
                </c:pt>
                <c:pt idx="479">
                  <c:v>81.0570207139638</c:v>
                </c:pt>
                <c:pt idx="480">
                  <c:v>81.2229088965766</c:v>
                </c:pt>
                <c:pt idx="481">
                  <c:v>81.3060366883588</c:v>
                </c:pt>
                <c:pt idx="482">
                  <c:v>81.545566787545</c:v>
                </c:pt>
                <c:pt idx="483">
                  <c:v>81.5457434801542</c:v>
                </c:pt>
                <c:pt idx="484">
                  <c:v>81.5663954661491</c:v>
                </c:pt>
                <c:pt idx="485">
                  <c:v>81.676550569444</c:v>
                </c:pt>
                <c:pt idx="486">
                  <c:v>81.6769250476985</c:v>
                </c:pt>
                <c:pt idx="487">
                  <c:v>81.6968328466457</c:v>
                </c:pt>
                <c:pt idx="488">
                  <c:v>81.700627360557</c:v>
                </c:pt>
                <c:pt idx="489">
                  <c:v>81.7016040681323</c:v>
                </c:pt>
                <c:pt idx="490">
                  <c:v>81.8321077124823</c:v>
                </c:pt>
                <c:pt idx="491">
                  <c:v>81.8523548492705</c:v>
                </c:pt>
                <c:pt idx="492">
                  <c:v>81.9242520579066</c:v>
                </c:pt>
                <c:pt idx="493">
                  <c:v>82.0650058393503</c:v>
                </c:pt>
                <c:pt idx="494">
                  <c:v>82.1457783879629</c:v>
                </c:pt>
                <c:pt idx="495">
                  <c:v>82.2165090392089</c:v>
                </c:pt>
                <c:pt idx="496">
                  <c:v>82.3403380887262</c:v>
                </c:pt>
                <c:pt idx="497">
                  <c:v>82.4938900637232</c:v>
                </c:pt>
                <c:pt idx="498">
                  <c:v>82.5249713801731</c:v>
                </c:pt>
                <c:pt idx="499">
                  <c:v>82.7439381805138</c:v>
                </c:pt>
                <c:pt idx="500">
                  <c:v>82.7835663336345</c:v>
                </c:pt>
                <c:pt idx="501">
                  <c:v>82.9742300049087</c:v>
                </c:pt>
                <c:pt idx="502">
                  <c:v>83.1200495488229</c:v>
                </c:pt>
                <c:pt idx="503">
                  <c:v>83.4190334102357</c:v>
                </c:pt>
                <c:pt idx="504">
                  <c:v>83.4589307736934</c:v>
                </c:pt>
                <c:pt idx="505">
                  <c:v>83.5893879592522</c:v>
                </c:pt>
                <c:pt idx="506">
                  <c:v>83.6277433829385</c:v>
                </c:pt>
                <c:pt idx="507">
                  <c:v>83.6918289005614</c:v>
                </c:pt>
                <c:pt idx="508">
                  <c:v>83.7896095894145</c:v>
                </c:pt>
                <c:pt idx="509">
                  <c:v>83.9080945211035</c:v>
                </c:pt>
                <c:pt idx="510">
                  <c:v>84.2611484115203</c:v>
                </c:pt>
                <c:pt idx="511">
                  <c:v>84.2659834082887</c:v>
                </c:pt>
                <c:pt idx="512">
                  <c:v>84.297486133664</c:v>
                </c:pt>
                <c:pt idx="513">
                  <c:v>84.3332955610536</c:v>
                </c:pt>
                <c:pt idx="514">
                  <c:v>84.3509306521052</c:v>
                </c:pt>
                <c:pt idx="515">
                  <c:v>84.3968318235888</c:v>
                </c:pt>
                <c:pt idx="516">
                  <c:v>84.5762762937126</c:v>
                </c:pt>
                <c:pt idx="517">
                  <c:v>84.6061535119166</c:v>
                </c:pt>
                <c:pt idx="518">
                  <c:v>84.954814163543</c:v>
                </c:pt>
                <c:pt idx="519">
                  <c:v>85.0193016365874</c:v>
                </c:pt>
                <c:pt idx="520">
                  <c:v>85.1133139415921</c:v>
                </c:pt>
                <c:pt idx="521">
                  <c:v>85.1899298493116</c:v>
                </c:pt>
                <c:pt idx="522">
                  <c:v>85.2387675838497</c:v>
                </c:pt>
                <c:pt idx="523">
                  <c:v>85.2973892003136</c:v>
                </c:pt>
                <c:pt idx="524">
                  <c:v>85.3529049761027</c:v>
                </c:pt>
                <c:pt idx="525">
                  <c:v>85.6092973524423</c:v>
                </c:pt>
                <c:pt idx="526">
                  <c:v>85.6704161250886</c:v>
                </c:pt>
                <c:pt idx="527">
                  <c:v>85.8529250915943</c:v>
                </c:pt>
                <c:pt idx="528">
                  <c:v>86.0684032225974</c:v>
                </c:pt>
                <c:pt idx="529">
                  <c:v>86.0845869100978</c:v>
                </c:pt>
                <c:pt idx="530">
                  <c:v>86.1330629187394</c:v>
                </c:pt>
                <c:pt idx="531">
                  <c:v>86.2735780255062</c:v>
                </c:pt>
                <c:pt idx="532">
                  <c:v>86.2777773382562</c:v>
                </c:pt>
                <c:pt idx="533">
                  <c:v>86.3372754113933</c:v>
                </c:pt>
                <c:pt idx="534">
                  <c:v>86.3990863847987</c:v>
                </c:pt>
                <c:pt idx="535">
                  <c:v>86.4260155267007</c:v>
                </c:pt>
                <c:pt idx="536">
                  <c:v>86.5926561481734</c:v>
                </c:pt>
                <c:pt idx="537">
                  <c:v>86.5996630131466</c:v>
                </c:pt>
                <c:pt idx="538">
                  <c:v>86.7557612418217</c:v>
                </c:pt>
                <c:pt idx="539">
                  <c:v>86.7642289309204</c:v>
                </c:pt>
                <c:pt idx="540">
                  <c:v>87.0430679788227</c:v>
                </c:pt>
                <c:pt idx="541">
                  <c:v>87.089493256979</c:v>
                </c:pt>
                <c:pt idx="542">
                  <c:v>87.1068515421207</c:v>
                </c:pt>
                <c:pt idx="543">
                  <c:v>87.3834476411012</c:v>
                </c:pt>
                <c:pt idx="544">
                  <c:v>87.5993472876284</c:v>
                </c:pt>
                <c:pt idx="545">
                  <c:v>87.8254081787025</c:v>
                </c:pt>
                <c:pt idx="546">
                  <c:v>87.8969463109169</c:v>
                </c:pt>
                <c:pt idx="547">
                  <c:v>87.9815905161366</c:v>
                </c:pt>
                <c:pt idx="548">
                  <c:v>88.0954213019651</c:v>
                </c:pt>
                <c:pt idx="549">
                  <c:v>88.1371078509638</c:v>
                </c:pt>
                <c:pt idx="550">
                  <c:v>88.2676184564574</c:v>
                </c:pt>
                <c:pt idx="551">
                  <c:v>88.3745061578872</c:v>
                </c:pt>
                <c:pt idx="552">
                  <c:v>88.6640762357164</c:v>
                </c:pt>
                <c:pt idx="553">
                  <c:v>88.6938187261087</c:v>
                </c:pt>
                <c:pt idx="554">
                  <c:v>88.6977390839855</c:v>
                </c:pt>
                <c:pt idx="555">
                  <c:v>88.7557598841764</c:v>
                </c:pt>
                <c:pt idx="556">
                  <c:v>88.8804722515804</c:v>
                </c:pt>
                <c:pt idx="557">
                  <c:v>89.0433339029416</c:v>
                </c:pt>
                <c:pt idx="558">
                  <c:v>89.1693749089749</c:v>
                </c:pt>
                <c:pt idx="559">
                  <c:v>89.1882928575167</c:v>
                </c:pt>
                <c:pt idx="560">
                  <c:v>89.5435522319755</c:v>
                </c:pt>
                <c:pt idx="561">
                  <c:v>89.5844724409443</c:v>
                </c:pt>
                <c:pt idx="562">
                  <c:v>89.7483025114784</c:v>
                </c:pt>
                <c:pt idx="563">
                  <c:v>90.0795101165592</c:v>
                </c:pt>
                <c:pt idx="564">
                  <c:v>90.0936559043538</c:v>
                </c:pt>
                <c:pt idx="565">
                  <c:v>90.14412867559</c:v>
                </c:pt>
                <c:pt idx="566">
                  <c:v>90.2812490096282</c:v>
                </c:pt>
                <c:pt idx="567">
                  <c:v>90.3542807674577</c:v>
                </c:pt>
                <c:pt idx="568">
                  <c:v>90.5019335553072</c:v>
                </c:pt>
                <c:pt idx="569">
                  <c:v>90.608826248233</c:v>
                </c:pt>
                <c:pt idx="570">
                  <c:v>90.6455428005077</c:v>
                </c:pt>
                <c:pt idx="571">
                  <c:v>90.6768327370623</c:v>
                </c:pt>
                <c:pt idx="572">
                  <c:v>90.7294015339102</c:v>
                </c:pt>
                <c:pt idx="573">
                  <c:v>90.8507984747681</c:v>
                </c:pt>
                <c:pt idx="574">
                  <c:v>90.8848858279025</c:v>
                </c:pt>
                <c:pt idx="575">
                  <c:v>91.0240559614128</c:v>
                </c:pt>
                <c:pt idx="576">
                  <c:v>91.0660708975314</c:v>
                </c:pt>
                <c:pt idx="577">
                  <c:v>91.0684096709689</c:v>
                </c:pt>
                <c:pt idx="578">
                  <c:v>91.2628852446182</c:v>
                </c:pt>
                <c:pt idx="579">
                  <c:v>91.3089067360581</c:v>
                </c:pt>
                <c:pt idx="580">
                  <c:v>91.3290345340727</c:v>
                </c:pt>
                <c:pt idx="581">
                  <c:v>91.3468248510249</c:v>
                </c:pt>
                <c:pt idx="582">
                  <c:v>91.4254067604397</c:v>
                </c:pt>
                <c:pt idx="583">
                  <c:v>91.4823897293304</c:v>
                </c:pt>
                <c:pt idx="584">
                  <c:v>91.570167864557</c:v>
                </c:pt>
                <c:pt idx="585">
                  <c:v>91.6035522139067</c:v>
                </c:pt>
                <c:pt idx="586">
                  <c:v>91.6134879646169</c:v>
                </c:pt>
                <c:pt idx="587">
                  <c:v>91.617681192946</c:v>
                </c:pt>
                <c:pt idx="588">
                  <c:v>91.6515865036774</c:v>
                </c:pt>
                <c:pt idx="589">
                  <c:v>91.7120107038809</c:v>
                </c:pt>
                <c:pt idx="590">
                  <c:v>91.7667929211402</c:v>
                </c:pt>
                <c:pt idx="591">
                  <c:v>91.8077816821588</c:v>
                </c:pt>
                <c:pt idx="592">
                  <c:v>91.8226224951167</c:v>
                </c:pt>
                <c:pt idx="593">
                  <c:v>92.0019711354117</c:v>
                </c:pt>
                <c:pt idx="594">
                  <c:v>92.0259746140214</c:v>
                </c:pt>
                <c:pt idx="595">
                  <c:v>92.1240697706715</c:v>
                </c:pt>
                <c:pt idx="596">
                  <c:v>92.1345990362055</c:v>
                </c:pt>
                <c:pt idx="597">
                  <c:v>92.2268983113683</c:v>
                </c:pt>
                <c:pt idx="598">
                  <c:v>92.2841824347139</c:v>
                </c:pt>
                <c:pt idx="599">
                  <c:v>92.3361094878993</c:v>
                </c:pt>
                <c:pt idx="600">
                  <c:v>92.4270043730464</c:v>
                </c:pt>
                <c:pt idx="601">
                  <c:v>92.4789490135707</c:v>
                </c:pt>
                <c:pt idx="602">
                  <c:v>92.5099107650419</c:v>
                </c:pt>
                <c:pt idx="603">
                  <c:v>92.8380843408285</c:v>
                </c:pt>
                <c:pt idx="604">
                  <c:v>92.9001025578258</c:v>
                </c:pt>
                <c:pt idx="605">
                  <c:v>92.9453594399418</c:v>
                </c:pt>
                <c:pt idx="606">
                  <c:v>93.0232806995866</c:v>
                </c:pt>
                <c:pt idx="607">
                  <c:v>93.084439488131</c:v>
                </c:pt>
                <c:pt idx="608">
                  <c:v>93.0900738594586</c:v>
                </c:pt>
                <c:pt idx="609">
                  <c:v>93.1349122593671</c:v>
                </c:pt>
                <c:pt idx="610">
                  <c:v>93.1624486522856</c:v>
                </c:pt>
                <c:pt idx="611">
                  <c:v>93.2148847235368</c:v>
                </c:pt>
                <c:pt idx="612">
                  <c:v>93.3755782073965</c:v>
                </c:pt>
                <c:pt idx="613">
                  <c:v>93.3924233719648</c:v>
                </c:pt>
                <c:pt idx="614">
                  <c:v>93.4323448655387</c:v>
                </c:pt>
                <c:pt idx="615">
                  <c:v>93.5764721819084</c:v>
                </c:pt>
                <c:pt idx="616">
                  <c:v>93.5935439264777</c:v>
                </c:pt>
                <c:pt idx="617">
                  <c:v>93.7284481094051</c:v>
                </c:pt>
                <c:pt idx="618">
                  <c:v>93.8213046165632</c:v>
                </c:pt>
                <c:pt idx="619">
                  <c:v>94.0028939322159</c:v>
                </c:pt>
                <c:pt idx="620">
                  <c:v>94.0267962199168</c:v>
                </c:pt>
                <c:pt idx="621">
                  <c:v>94.0439557571269</c:v>
                </c:pt>
                <c:pt idx="622">
                  <c:v>94.0440317642111</c:v>
                </c:pt>
                <c:pt idx="623">
                  <c:v>94.1480409672873</c:v>
                </c:pt>
                <c:pt idx="624">
                  <c:v>94.1807380696607</c:v>
                </c:pt>
                <c:pt idx="625">
                  <c:v>94.2208434296732</c:v>
                </c:pt>
                <c:pt idx="626">
                  <c:v>94.331269481404</c:v>
                </c:pt>
                <c:pt idx="627">
                  <c:v>94.3663609048904</c:v>
                </c:pt>
                <c:pt idx="628">
                  <c:v>94.4962484490314</c:v>
                </c:pt>
                <c:pt idx="629">
                  <c:v>94.5754084370895</c:v>
                </c:pt>
                <c:pt idx="630">
                  <c:v>94.6730926597271</c:v>
                </c:pt>
                <c:pt idx="631">
                  <c:v>94.7538788271477</c:v>
                </c:pt>
                <c:pt idx="632">
                  <c:v>94.828715279483</c:v>
                </c:pt>
                <c:pt idx="633">
                  <c:v>95.1545796852624</c:v>
                </c:pt>
                <c:pt idx="634">
                  <c:v>95.2282205454193</c:v>
                </c:pt>
                <c:pt idx="635">
                  <c:v>95.3873764699721</c:v>
                </c:pt>
                <c:pt idx="636">
                  <c:v>95.5755696884401</c:v>
                </c:pt>
                <c:pt idx="637">
                  <c:v>95.5785127281289</c:v>
                </c:pt>
                <c:pt idx="638">
                  <c:v>95.907873971619</c:v>
                </c:pt>
                <c:pt idx="639">
                  <c:v>95.9806927591705</c:v>
                </c:pt>
                <c:pt idx="640">
                  <c:v>96.2112757492831</c:v>
                </c:pt>
                <c:pt idx="641">
                  <c:v>96.3597513691158</c:v>
                </c:pt>
                <c:pt idx="642">
                  <c:v>96.5022551232405</c:v>
                </c:pt>
                <c:pt idx="643">
                  <c:v>96.5456213816989</c:v>
                </c:pt>
                <c:pt idx="644">
                  <c:v>96.5789239670489</c:v>
                </c:pt>
                <c:pt idx="645">
                  <c:v>96.5835607860579</c:v>
                </c:pt>
                <c:pt idx="646">
                  <c:v>96.7627633370461</c:v>
                </c:pt>
                <c:pt idx="647">
                  <c:v>96.7865882414939</c:v>
                </c:pt>
                <c:pt idx="648">
                  <c:v>96.8900947768563</c:v>
                </c:pt>
                <c:pt idx="649">
                  <c:v>96.9222551199023</c:v>
                </c:pt>
                <c:pt idx="650">
                  <c:v>97.3154306261932</c:v>
                </c:pt>
                <c:pt idx="651">
                  <c:v>97.644748812471</c:v>
                </c:pt>
                <c:pt idx="652">
                  <c:v>97.6453093749002</c:v>
                </c:pt>
                <c:pt idx="653">
                  <c:v>97.7667141689408</c:v>
                </c:pt>
                <c:pt idx="654">
                  <c:v>97.7847291992341</c:v>
                </c:pt>
                <c:pt idx="655">
                  <c:v>97.7853767869622</c:v>
                </c:pt>
                <c:pt idx="656">
                  <c:v>97.8006175923684</c:v>
                </c:pt>
                <c:pt idx="657">
                  <c:v>97.8594718323387</c:v>
                </c:pt>
                <c:pt idx="658">
                  <c:v>97.8896985618001</c:v>
                </c:pt>
                <c:pt idx="659">
                  <c:v>97.9608555910796</c:v>
                </c:pt>
                <c:pt idx="660">
                  <c:v>98.1274349464151</c:v>
                </c:pt>
                <c:pt idx="661">
                  <c:v>98.1364873491004</c:v>
                </c:pt>
                <c:pt idx="662">
                  <c:v>98.1667397054769</c:v>
                </c:pt>
                <c:pt idx="663">
                  <c:v>98.2077413425102</c:v>
                </c:pt>
                <c:pt idx="664">
                  <c:v>98.3013813621625</c:v>
                </c:pt>
                <c:pt idx="665">
                  <c:v>98.3020799428443</c:v>
                </c:pt>
                <c:pt idx="666">
                  <c:v>98.4467162487574</c:v>
                </c:pt>
                <c:pt idx="667">
                  <c:v>98.4954711513878</c:v>
                </c:pt>
                <c:pt idx="668">
                  <c:v>98.6495815655891</c:v>
                </c:pt>
                <c:pt idx="669">
                  <c:v>98.9160172741226</c:v>
                </c:pt>
                <c:pt idx="670">
                  <c:v>99.0005674676531</c:v>
                </c:pt>
                <c:pt idx="671">
                  <c:v>99.0028199352636</c:v>
                </c:pt>
                <c:pt idx="672">
                  <c:v>99.0209310225961</c:v>
                </c:pt>
                <c:pt idx="673">
                  <c:v>99.0283449791931</c:v>
                </c:pt>
                <c:pt idx="674">
                  <c:v>99.0480783330609</c:v>
                </c:pt>
                <c:pt idx="675">
                  <c:v>99.1618224878187</c:v>
                </c:pt>
                <c:pt idx="676">
                  <c:v>99.2029815328752</c:v>
                </c:pt>
                <c:pt idx="677">
                  <c:v>99.2173710735724</c:v>
                </c:pt>
                <c:pt idx="678">
                  <c:v>99.4694760130656</c:v>
                </c:pt>
                <c:pt idx="679">
                  <c:v>99.6180667607007</c:v>
                </c:pt>
                <c:pt idx="680">
                  <c:v>99.6419061000133</c:v>
                </c:pt>
                <c:pt idx="681">
                  <c:v>99.6594455960868</c:v>
                </c:pt>
                <c:pt idx="682">
                  <c:v>99.7349006461908</c:v>
                </c:pt>
                <c:pt idx="683">
                  <c:v>99.7591812921509</c:v>
                </c:pt>
                <c:pt idx="684">
                  <c:v>99.8168822501541</c:v>
                </c:pt>
                <c:pt idx="685">
                  <c:v>99.8383685822705</c:v>
                </c:pt>
                <c:pt idx="686">
                  <c:v>99.84332541233</c:v>
                </c:pt>
                <c:pt idx="687">
                  <c:v>99.9515609164955</c:v>
                </c:pt>
                <c:pt idx="688">
                  <c:v>99.9970361763965</c:v>
                </c:pt>
                <c:pt idx="689">
                  <c:v>100.012888950419</c:v>
                </c:pt>
                <c:pt idx="690">
                  <c:v>100.322453366909</c:v>
                </c:pt>
                <c:pt idx="691">
                  <c:v>100.348898352908</c:v>
                </c:pt>
                <c:pt idx="692">
                  <c:v>100.412871496446</c:v>
                </c:pt>
                <c:pt idx="693">
                  <c:v>100.421568932601</c:v>
                </c:pt>
                <c:pt idx="694">
                  <c:v>100.436950643863</c:v>
                </c:pt>
                <c:pt idx="695">
                  <c:v>100.476794822365</c:v>
                </c:pt>
                <c:pt idx="696">
                  <c:v>100.50157524051</c:v>
                </c:pt>
                <c:pt idx="697">
                  <c:v>100.557585915963</c:v>
                </c:pt>
                <c:pt idx="698">
                  <c:v>100.792866247078</c:v>
                </c:pt>
                <c:pt idx="699">
                  <c:v>100.890159322728</c:v>
                </c:pt>
                <c:pt idx="700">
                  <c:v>101.1085519451</c:v>
                </c:pt>
                <c:pt idx="701">
                  <c:v>101.143529437579</c:v>
                </c:pt>
                <c:pt idx="702">
                  <c:v>101.324482398796</c:v>
                </c:pt>
                <c:pt idx="703">
                  <c:v>101.518389401158</c:v>
                </c:pt>
                <c:pt idx="704">
                  <c:v>101.535250042457</c:v>
                </c:pt>
                <c:pt idx="705">
                  <c:v>101.597937441284</c:v>
                </c:pt>
                <c:pt idx="706">
                  <c:v>101.618240889265</c:v>
                </c:pt>
                <c:pt idx="707">
                  <c:v>101.880976149975</c:v>
                </c:pt>
                <c:pt idx="708">
                  <c:v>101.943313512512</c:v>
                </c:pt>
                <c:pt idx="709">
                  <c:v>101.970040825088</c:v>
                </c:pt>
                <c:pt idx="710">
                  <c:v>101.982255780688</c:v>
                </c:pt>
                <c:pt idx="711">
                  <c:v>102.099418327393</c:v>
                </c:pt>
                <c:pt idx="712">
                  <c:v>102.178936938831</c:v>
                </c:pt>
                <c:pt idx="713">
                  <c:v>102.179630267689</c:v>
                </c:pt>
                <c:pt idx="714">
                  <c:v>102.206104350715</c:v>
                </c:pt>
                <c:pt idx="715">
                  <c:v>102.274505675121</c:v>
                </c:pt>
                <c:pt idx="716">
                  <c:v>102.300365008039</c:v>
                </c:pt>
                <c:pt idx="717">
                  <c:v>102.366030058118</c:v>
                </c:pt>
                <c:pt idx="718">
                  <c:v>102.455504873065</c:v>
                </c:pt>
                <c:pt idx="719">
                  <c:v>102.519375291294</c:v>
                </c:pt>
                <c:pt idx="720">
                  <c:v>102.861806113917</c:v>
                </c:pt>
                <c:pt idx="721">
                  <c:v>102.982579413109</c:v>
                </c:pt>
                <c:pt idx="722">
                  <c:v>103.012919536431</c:v>
                </c:pt>
                <c:pt idx="723">
                  <c:v>103.022993102811</c:v>
                </c:pt>
                <c:pt idx="724">
                  <c:v>103.063093501389</c:v>
                </c:pt>
                <c:pt idx="725">
                  <c:v>103.180719471259</c:v>
                </c:pt>
                <c:pt idx="726">
                  <c:v>103.251463493647</c:v>
                </c:pt>
                <c:pt idx="727">
                  <c:v>103.394912152432</c:v>
                </c:pt>
                <c:pt idx="728">
                  <c:v>103.414968731758</c:v>
                </c:pt>
                <c:pt idx="729">
                  <c:v>103.47729594038</c:v>
                </c:pt>
                <c:pt idx="730">
                  <c:v>103.647360771337</c:v>
                </c:pt>
                <c:pt idx="731">
                  <c:v>103.744750917907</c:v>
                </c:pt>
                <c:pt idx="732">
                  <c:v>103.781370157002</c:v>
                </c:pt>
                <c:pt idx="733">
                  <c:v>103.79488807392</c:v>
                </c:pt>
                <c:pt idx="734">
                  <c:v>103.85262648107</c:v>
                </c:pt>
                <c:pt idx="735">
                  <c:v>103.944195663851</c:v>
                </c:pt>
                <c:pt idx="736">
                  <c:v>103.959408342369</c:v>
                </c:pt>
                <c:pt idx="737">
                  <c:v>104.012202152681</c:v>
                </c:pt>
                <c:pt idx="738">
                  <c:v>104.312279633229</c:v>
                </c:pt>
                <c:pt idx="739">
                  <c:v>104.501599567178</c:v>
                </c:pt>
                <c:pt idx="740">
                  <c:v>104.50853444861</c:v>
                </c:pt>
                <c:pt idx="741">
                  <c:v>104.52516226113</c:v>
                </c:pt>
                <c:pt idx="742">
                  <c:v>104.557966867704</c:v>
                </c:pt>
                <c:pt idx="743">
                  <c:v>104.614855355797</c:v>
                </c:pt>
                <c:pt idx="744">
                  <c:v>104.700070923604</c:v>
                </c:pt>
                <c:pt idx="745">
                  <c:v>104.721274026364</c:v>
                </c:pt>
                <c:pt idx="746">
                  <c:v>104.727452153947</c:v>
                </c:pt>
                <c:pt idx="747">
                  <c:v>105.071775537754</c:v>
                </c:pt>
                <c:pt idx="748">
                  <c:v>105.095478138265</c:v>
                </c:pt>
                <c:pt idx="749">
                  <c:v>105.239165754271</c:v>
                </c:pt>
                <c:pt idx="750">
                  <c:v>105.281720875604</c:v>
                </c:pt>
                <c:pt idx="751">
                  <c:v>105.592327833847</c:v>
                </c:pt>
                <c:pt idx="752">
                  <c:v>105.665179012449</c:v>
                </c:pt>
                <c:pt idx="753">
                  <c:v>105.709598443648</c:v>
                </c:pt>
                <c:pt idx="754">
                  <c:v>105.764253558784</c:v>
                </c:pt>
                <c:pt idx="755">
                  <c:v>105.799968790643</c:v>
                </c:pt>
                <c:pt idx="756">
                  <c:v>105.892562666773</c:v>
                </c:pt>
                <c:pt idx="757">
                  <c:v>105.92799105043</c:v>
                </c:pt>
                <c:pt idx="758">
                  <c:v>105.938047928184</c:v>
                </c:pt>
                <c:pt idx="759">
                  <c:v>106.132850811252</c:v>
                </c:pt>
                <c:pt idx="760">
                  <c:v>106.377650063174</c:v>
                </c:pt>
                <c:pt idx="761">
                  <c:v>106.414407613912</c:v>
                </c:pt>
                <c:pt idx="762">
                  <c:v>106.50666744885</c:v>
                </c:pt>
                <c:pt idx="763">
                  <c:v>106.521935645382</c:v>
                </c:pt>
                <c:pt idx="764">
                  <c:v>106.531892432618</c:v>
                </c:pt>
                <c:pt idx="765">
                  <c:v>106.566379440259</c:v>
                </c:pt>
                <c:pt idx="766">
                  <c:v>106.566898335053</c:v>
                </c:pt>
                <c:pt idx="767">
                  <c:v>106.598249461416</c:v>
                </c:pt>
                <c:pt idx="768">
                  <c:v>106.6180165571</c:v>
                </c:pt>
                <c:pt idx="769">
                  <c:v>106.700379526574</c:v>
                </c:pt>
                <c:pt idx="770">
                  <c:v>106.721863734251</c:v>
                </c:pt>
                <c:pt idx="771">
                  <c:v>106.767359255233</c:v>
                </c:pt>
                <c:pt idx="772">
                  <c:v>106.958671479396</c:v>
                </c:pt>
                <c:pt idx="773">
                  <c:v>107.258778768493</c:v>
                </c:pt>
                <c:pt idx="774">
                  <c:v>107.302297340561</c:v>
                </c:pt>
                <c:pt idx="775">
                  <c:v>107.341566299804</c:v>
                </c:pt>
                <c:pt idx="776">
                  <c:v>107.577747541037</c:v>
                </c:pt>
                <c:pt idx="777">
                  <c:v>107.790204968465</c:v>
                </c:pt>
                <c:pt idx="778">
                  <c:v>107.943865983424</c:v>
                </c:pt>
                <c:pt idx="779">
                  <c:v>107.98465175093</c:v>
                </c:pt>
                <c:pt idx="780">
                  <c:v>108.075770861384</c:v>
                </c:pt>
                <c:pt idx="781">
                  <c:v>108.147212246151</c:v>
                </c:pt>
                <c:pt idx="782">
                  <c:v>108.298272362378</c:v>
                </c:pt>
                <c:pt idx="783">
                  <c:v>108.313490873497</c:v>
                </c:pt>
                <c:pt idx="784">
                  <c:v>108.351041947954</c:v>
                </c:pt>
                <c:pt idx="785">
                  <c:v>108.395151207197</c:v>
                </c:pt>
                <c:pt idx="786">
                  <c:v>108.841325916112</c:v>
                </c:pt>
                <c:pt idx="787">
                  <c:v>108.875397537266</c:v>
                </c:pt>
                <c:pt idx="788">
                  <c:v>108.887278052627</c:v>
                </c:pt>
                <c:pt idx="789">
                  <c:v>109.077463039683</c:v>
                </c:pt>
                <c:pt idx="790">
                  <c:v>109.147318310603</c:v>
                </c:pt>
                <c:pt idx="791">
                  <c:v>109.345474468188</c:v>
                </c:pt>
                <c:pt idx="792">
                  <c:v>109.35207398275</c:v>
                </c:pt>
                <c:pt idx="793">
                  <c:v>109.472314520102</c:v>
                </c:pt>
                <c:pt idx="794">
                  <c:v>109.588266320996</c:v>
                </c:pt>
                <c:pt idx="795">
                  <c:v>109.798390007167</c:v>
                </c:pt>
                <c:pt idx="796">
                  <c:v>109.934823197886</c:v>
                </c:pt>
                <c:pt idx="797">
                  <c:v>110.049981807397</c:v>
                </c:pt>
                <c:pt idx="798">
                  <c:v>110.103347188777</c:v>
                </c:pt>
                <c:pt idx="799">
                  <c:v>110.220169594366</c:v>
                </c:pt>
                <c:pt idx="800">
                  <c:v>110.224208365634</c:v>
                </c:pt>
                <c:pt idx="801">
                  <c:v>110.370175895383</c:v>
                </c:pt>
                <c:pt idx="802">
                  <c:v>110.533633260028</c:v>
                </c:pt>
                <c:pt idx="803">
                  <c:v>110.639005393926</c:v>
                </c:pt>
                <c:pt idx="804">
                  <c:v>110.782860758657</c:v>
                </c:pt>
                <c:pt idx="805">
                  <c:v>110.788109373073</c:v>
                </c:pt>
                <c:pt idx="806">
                  <c:v>111.081508257039</c:v>
                </c:pt>
                <c:pt idx="807">
                  <c:v>111.088025937304</c:v>
                </c:pt>
                <c:pt idx="808">
                  <c:v>111.221611149922</c:v>
                </c:pt>
                <c:pt idx="809">
                  <c:v>111.298870914069</c:v>
                </c:pt>
                <c:pt idx="810">
                  <c:v>111.381556671266</c:v>
                </c:pt>
                <c:pt idx="811">
                  <c:v>111.460058460197</c:v>
                </c:pt>
                <c:pt idx="812">
                  <c:v>111.525021389029</c:v>
                </c:pt>
                <c:pt idx="813">
                  <c:v>111.546906907204</c:v>
                </c:pt>
                <c:pt idx="814">
                  <c:v>111.578943413586</c:v>
                </c:pt>
                <c:pt idx="815">
                  <c:v>111.631379484837</c:v>
                </c:pt>
                <c:pt idx="816">
                  <c:v>111.734209344939</c:v>
                </c:pt>
                <c:pt idx="817">
                  <c:v>111.778755301395</c:v>
                </c:pt>
                <c:pt idx="818">
                  <c:v>112.080254420825</c:v>
                </c:pt>
                <c:pt idx="819">
                  <c:v>112.139738136316</c:v>
                </c:pt>
                <c:pt idx="820">
                  <c:v>112.154732500321</c:v>
                </c:pt>
                <c:pt idx="821">
                  <c:v>112.263541251602</c:v>
                </c:pt>
                <c:pt idx="822">
                  <c:v>112.501723066782</c:v>
                </c:pt>
                <c:pt idx="823">
                  <c:v>112.590149966965</c:v>
                </c:pt>
                <c:pt idx="824">
                  <c:v>112.777071761963</c:v>
                </c:pt>
                <c:pt idx="825">
                  <c:v>112.953361236603</c:v>
                </c:pt>
                <c:pt idx="826">
                  <c:v>113.050249769717</c:v>
                </c:pt>
                <c:pt idx="827">
                  <c:v>113.077647088411</c:v>
                </c:pt>
                <c:pt idx="828">
                  <c:v>113.122179440638</c:v>
                </c:pt>
                <c:pt idx="829">
                  <c:v>113.12566104702</c:v>
                </c:pt>
                <c:pt idx="830">
                  <c:v>113.187274134137</c:v>
                </c:pt>
                <c:pt idx="831">
                  <c:v>113.357505368273</c:v>
                </c:pt>
                <c:pt idx="832">
                  <c:v>113.387011815532</c:v>
                </c:pt>
                <c:pt idx="833">
                  <c:v>113.575992641053</c:v>
                </c:pt>
                <c:pt idx="834">
                  <c:v>113.595098468452</c:v>
                </c:pt>
                <c:pt idx="835">
                  <c:v>113.709732161357</c:v>
                </c:pt>
                <c:pt idx="836">
                  <c:v>114.287420734979</c:v>
                </c:pt>
                <c:pt idx="837">
                  <c:v>114.287835476831</c:v>
                </c:pt>
                <c:pt idx="838">
                  <c:v>114.675668065422</c:v>
                </c:pt>
                <c:pt idx="839">
                  <c:v>114.95553492166</c:v>
                </c:pt>
                <c:pt idx="840">
                  <c:v>114.997595680889</c:v>
                </c:pt>
                <c:pt idx="841">
                  <c:v>115.012061569096</c:v>
                </c:pt>
                <c:pt idx="842">
                  <c:v>115.035314261567</c:v>
                </c:pt>
                <c:pt idx="843">
                  <c:v>115.070259833154</c:v>
                </c:pt>
                <c:pt idx="844">
                  <c:v>115.157861753102</c:v>
                </c:pt>
                <c:pt idx="845">
                  <c:v>115.929264770665</c:v>
                </c:pt>
                <c:pt idx="846">
                  <c:v>116.183424888015</c:v>
                </c:pt>
                <c:pt idx="847">
                  <c:v>116.245314957112</c:v>
                </c:pt>
                <c:pt idx="848">
                  <c:v>116.603531082345</c:v>
                </c:pt>
                <c:pt idx="849">
                  <c:v>116.812578614544</c:v>
                </c:pt>
                <c:pt idx="850">
                  <c:v>116.985044814846</c:v>
                </c:pt>
                <c:pt idx="851">
                  <c:v>117.218736478582</c:v>
                </c:pt>
                <c:pt idx="852">
                  <c:v>117.619476294176</c:v>
                </c:pt>
                <c:pt idx="853">
                  <c:v>117.95134632373</c:v>
                </c:pt>
                <c:pt idx="854">
                  <c:v>119.933007001093</c:v>
                </c:pt>
                <c:pt idx="855">
                  <c:v>120.713137473503</c:v>
                </c:pt>
                <c:pt idx="856">
                  <c:v>120.956528167671</c:v>
                </c:pt>
                <c:pt idx="857">
                  <c:v>121.405640372921</c:v>
                </c:pt>
                <c:pt idx="858">
                  <c:v>122.624192623536</c:v>
                </c:pt>
                <c:pt idx="859">
                  <c:v>122.977259100814</c:v>
                </c:pt>
                <c:pt idx="860">
                  <c:v>123.000434693303</c:v>
                </c:pt>
                <c:pt idx="861">
                  <c:v>123.421548649814</c:v>
                </c:pt>
                <c:pt idx="862">
                  <c:v>123.436077779983</c:v>
                </c:pt>
                <c:pt idx="863">
                  <c:v>123.674707928345</c:v>
                </c:pt>
                <c:pt idx="864">
                  <c:v>123.818660960111</c:v>
                </c:pt>
                <c:pt idx="865">
                  <c:v>124.019928934921</c:v>
                </c:pt>
                <c:pt idx="866">
                  <c:v>124.160493842665</c:v>
                </c:pt>
                <c:pt idx="867">
                  <c:v>124.345292724621</c:v>
                </c:pt>
                <c:pt idx="868">
                  <c:v>125.146582820016</c:v>
                </c:pt>
                <c:pt idx="869">
                  <c:v>125.588133239393</c:v>
                </c:pt>
                <c:pt idx="870">
                  <c:v>125.806308941289</c:v>
                </c:pt>
                <c:pt idx="871">
                  <c:v>127.222912697323</c:v>
                </c:pt>
                <c:pt idx="872">
                  <c:v>127.438564653498</c:v>
                </c:pt>
                <c:pt idx="873">
                  <c:v>128.160986539382</c:v>
                </c:pt>
                <c:pt idx="874">
                  <c:v>128.51154691479</c:v>
                </c:pt>
                <c:pt idx="875">
                  <c:v>128.950611180329</c:v>
                </c:pt>
                <c:pt idx="876">
                  <c:v>129.702891274188</c:v>
                </c:pt>
                <c:pt idx="877">
                  <c:v>129.799802407638</c:v>
                </c:pt>
                <c:pt idx="878">
                  <c:v>129.947304939083</c:v>
                </c:pt>
                <c:pt idx="879">
                  <c:v>130.298178627546</c:v>
                </c:pt>
                <c:pt idx="880">
                  <c:v>130.470104543346</c:v>
                </c:pt>
                <c:pt idx="881">
                  <c:v>130.791449656944</c:v>
                </c:pt>
                <c:pt idx="882">
                  <c:v>131.351768743322</c:v>
                </c:pt>
                <c:pt idx="883">
                  <c:v>131.525941955343</c:v>
                </c:pt>
                <c:pt idx="884">
                  <c:v>131.581638646975</c:v>
                </c:pt>
                <c:pt idx="885">
                  <c:v>131.627943473617</c:v>
                </c:pt>
                <c:pt idx="886">
                  <c:v>132.206606775701</c:v>
                </c:pt>
                <c:pt idx="887">
                  <c:v>132.270719790104</c:v>
                </c:pt>
                <c:pt idx="888">
                  <c:v>132.411917864575</c:v>
                </c:pt>
                <c:pt idx="889">
                  <c:v>133.592068301902</c:v>
                </c:pt>
                <c:pt idx="890">
                  <c:v>133.895796177517</c:v>
                </c:pt>
                <c:pt idx="891">
                  <c:v>133.996387127033</c:v>
                </c:pt>
                <c:pt idx="892">
                  <c:v>134.176012142245</c:v>
                </c:pt>
                <c:pt idx="893">
                  <c:v>134.688647403919</c:v>
                </c:pt>
                <c:pt idx="894">
                  <c:v>134.76102861057</c:v>
                </c:pt>
                <c:pt idx="895">
                  <c:v>135.00291490589</c:v>
                </c:pt>
                <c:pt idx="896">
                  <c:v>135.962111067596</c:v>
                </c:pt>
                <c:pt idx="897">
                  <c:v>136.292830400149</c:v>
                </c:pt>
                <c:pt idx="898">
                  <c:v>136.833295576395</c:v>
                </c:pt>
                <c:pt idx="899">
                  <c:v>136.907144692943</c:v>
                </c:pt>
                <c:pt idx="900">
                  <c:v>137.35623834011</c:v>
                </c:pt>
                <c:pt idx="901">
                  <c:v>137.36715862178</c:v>
                </c:pt>
                <c:pt idx="902">
                  <c:v>137.639754538091</c:v>
                </c:pt>
                <c:pt idx="903">
                  <c:v>137.968278036509</c:v>
                </c:pt>
                <c:pt idx="904">
                  <c:v>138.548969482729</c:v>
                </c:pt>
                <c:pt idx="905">
                  <c:v>139.277195808806</c:v>
                </c:pt>
                <c:pt idx="906">
                  <c:v>139.302672324961</c:v>
                </c:pt>
                <c:pt idx="907">
                  <c:v>139.483612604089</c:v>
                </c:pt>
                <c:pt idx="908">
                  <c:v>139.967281740152</c:v>
                </c:pt>
                <c:pt idx="909">
                  <c:v>140.577779908404</c:v>
                </c:pt>
                <c:pt idx="910">
                  <c:v>140.635902293308</c:v>
                </c:pt>
                <c:pt idx="911">
                  <c:v>140.689464927555</c:v>
                </c:pt>
                <c:pt idx="912">
                  <c:v>141.064317341735</c:v>
                </c:pt>
                <c:pt idx="913">
                  <c:v>141.06696161784</c:v>
                </c:pt>
                <c:pt idx="914">
                  <c:v>141.461259685531</c:v>
                </c:pt>
                <c:pt idx="915">
                  <c:v>142.317302531462</c:v>
                </c:pt>
                <c:pt idx="916">
                  <c:v>142.928341971374</c:v>
                </c:pt>
                <c:pt idx="917">
                  <c:v>143.048775527181</c:v>
                </c:pt>
                <c:pt idx="918">
                  <c:v>143.084327405173</c:v>
                </c:pt>
                <c:pt idx="919">
                  <c:v>143.439341548912</c:v>
                </c:pt>
                <c:pt idx="920">
                  <c:v>143.823384346332</c:v>
                </c:pt>
                <c:pt idx="921">
                  <c:v>144.10184061108</c:v>
                </c:pt>
                <c:pt idx="922">
                  <c:v>144.246527729134</c:v>
                </c:pt>
                <c:pt idx="923">
                  <c:v>144.562395118066</c:v>
                </c:pt>
                <c:pt idx="924">
                  <c:v>145.564151688278</c:v>
                </c:pt>
                <c:pt idx="925">
                  <c:v>146.020465380755</c:v>
                </c:pt>
                <c:pt idx="926">
                  <c:v>146.361989094866</c:v>
                </c:pt>
                <c:pt idx="927">
                  <c:v>147.144503662758</c:v>
                </c:pt>
                <c:pt idx="928">
                  <c:v>147.403117070614</c:v>
                </c:pt>
                <c:pt idx="929">
                  <c:v>147.634945517748</c:v>
                </c:pt>
                <c:pt idx="930">
                  <c:v>149.059494855094</c:v>
                </c:pt>
                <c:pt idx="931">
                  <c:v>149.650367731366</c:v>
                </c:pt>
                <c:pt idx="932">
                  <c:v>149.73464730941</c:v>
                </c:pt>
                <c:pt idx="933">
                  <c:v>149.920970478088</c:v>
                </c:pt>
                <c:pt idx="934">
                  <c:v>150.261917607591</c:v>
                </c:pt>
                <c:pt idx="935">
                  <c:v>150.649375770004</c:v>
                </c:pt>
                <c:pt idx="936">
                  <c:v>150.98017629432</c:v>
                </c:pt>
                <c:pt idx="937">
                  <c:v>151.344112230582</c:v>
                </c:pt>
                <c:pt idx="938">
                  <c:v>151.674364098541</c:v>
                </c:pt>
                <c:pt idx="939">
                  <c:v>153.340915103285</c:v>
                </c:pt>
                <c:pt idx="940">
                  <c:v>153.444156053085</c:v>
                </c:pt>
                <c:pt idx="941">
                  <c:v>153.477484442891</c:v>
                </c:pt>
                <c:pt idx="942">
                  <c:v>154.05310408834</c:v>
                </c:pt>
                <c:pt idx="943">
                  <c:v>154.355909915353</c:v>
                </c:pt>
                <c:pt idx="944">
                  <c:v>154.953456416423</c:v>
                </c:pt>
                <c:pt idx="945">
                  <c:v>154.982732470971</c:v>
                </c:pt>
                <c:pt idx="946">
                  <c:v>155.069135091734</c:v>
                </c:pt>
                <c:pt idx="947">
                  <c:v>155.980653418771</c:v>
                </c:pt>
                <c:pt idx="948">
                  <c:v>156.617404540786</c:v>
                </c:pt>
                <c:pt idx="949">
                  <c:v>156.778934806477</c:v>
                </c:pt>
                <c:pt idx="950">
                  <c:v>156.885615558885</c:v>
                </c:pt>
                <c:pt idx="951">
                  <c:v>157.042357857826</c:v>
                </c:pt>
                <c:pt idx="952">
                  <c:v>157.059679187181</c:v>
                </c:pt>
                <c:pt idx="953">
                  <c:v>157.359905771716</c:v>
                </c:pt>
                <c:pt idx="954">
                  <c:v>159.205022056343</c:v>
                </c:pt>
                <c:pt idx="955">
                  <c:v>159.296782689589</c:v>
                </c:pt>
                <c:pt idx="956">
                  <c:v>159.622979841128</c:v>
                </c:pt>
                <c:pt idx="957">
                  <c:v>159.674809594511</c:v>
                </c:pt>
                <c:pt idx="958">
                  <c:v>160.198786102229</c:v>
                </c:pt>
                <c:pt idx="959">
                  <c:v>160.250461391121</c:v>
                </c:pt>
                <c:pt idx="960">
                  <c:v>160.565665852974</c:v>
                </c:pt>
                <c:pt idx="961">
                  <c:v>160.754962235127</c:v>
                </c:pt>
                <c:pt idx="962">
                  <c:v>161.921040503284</c:v>
                </c:pt>
                <c:pt idx="963">
                  <c:v>162.794324684934</c:v>
                </c:pt>
                <c:pt idx="964">
                  <c:v>163.056485342586</c:v>
                </c:pt>
                <c:pt idx="965">
                  <c:v>163.889968540168</c:v>
                </c:pt>
                <c:pt idx="966">
                  <c:v>164.381987926539</c:v>
                </c:pt>
                <c:pt idx="967">
                  <c:v>164.69134191744</c:v>
                </c:pt>
                <c:pt idx="968">
                  <c:v>164.767187321448</c:v>
                </c:pt>
                <c:pt idx="969">
                  <c:v>164.833533897011</c:v>
                </c:pt>
                <c:pt idx="970">
                  <c:v>165.461934003984</c:v>
                </c:pt>
                <c:pt idx="971">
                  <c:v>165.571030068364</c:v>
                </c:pt>
                <c:pt idx="972">
                  <c:v>165.973910968843</c:v>
                </c:pt>
                <c:pt idx="973">
                  <c:v>167.291465035813</c:v>
                </c:pt>
                <c:pt idx="974">
                  <c:v>167.398810921856</c:v>
                </c:pt>
                <c:pt idx="975">
                  <c:v>168.068461390309</c:v>
                </c:pt>
                <c:pt idx="976">
                  <c:v>168.49444374376</c:v>
                </c:pt>
                <c:pt idx="977">
                  <c:v>168.823340590848</c:v>
                </c:pt>
                <c:pt idx="978">
                  <c:v>169.32071414093</c:v>
                </c:pt>
                <c:pt idx="979">
                  <c:v>169.899441344029</c:v>
                </c:pt>
                <c:pt idx="980">
                  <c:v>170.910602781065</c:v>
                </c:pt>
                <c:pt idx="981">
                  <c:v>172.435517298419</c:v>
                </c:pt>
                <c:pt idx="982">
                  <c:v>175.143069404879</c:v>
                </c:pt>
                <c:pt idx="983">
                  <c:v>178.033625024285</c:v>
                </c:pt>
                <c:pt idx="984">
                  <c:v>184.00570085085</c:v>
                </c:pt>
                <c:pt idx="985">
                  <c:v>187.617877558422</c:v>
                </c:pt>
                <c:pt idx="986">
                  <c:v>193.566545659695</c:v>
                </c:pt>
                <c:pt idx="987">
                  <c:v>194.564747804202</c:v>
                </c:pt>
                <c:pt idx="988">
                  <c:v>(blank)</c:v>
                </c:pt>
              </c:strCache>
            </c:strRef>
          </c:cat>
          <c:val>
            <c:numRef>
              <c:f>random!$P$6:$P$995</c:f>
              <c:numCache>
                <c:formatCode>General</c:formatCode>
                <c:ptCount val="989"/>
                <c:pt idx="9">
                  <c:v>32.475655669531299</c:v>
                </c:pt>
                <c:pt idx="12">
                  <c:v>34.265979435969903</c:v>
                </c:pt>
                <c:pt idx="15">
                  <c:v>34.685463643955003</c:v>
                </c:pt>
                <c:pt idx="19">
                  <c:v>35.195561807966598</c:v>
                </c:pt>
                <c:pt idx="20">
                  <c:v>35.267839499222497</c:v>
                </c:pt>
                <c:pt idx="21">
                  <c:v>35.431629785466399</c:v>
                </c:pt>
                <c:pt idx="22">
                  <c:v>35.513716574521197</c:v>
                </c:pt>
                <c:pt idx="25">
                  <c:v>36.231094557321498</c:v>
                </c:pt>
                <c:pt idx="26">
                  <c:v>36.323894341093201</c:v>
                </c:pt>
                <c:pt idx="27">
                  <c:v>36.860534453140502</c:v>
                </c:pt>
                <c:pt idx="28">
                  <c:v>37.031354133281603</c:v>
                </c:pt>
                <c:pt idx="34">
                  <c:v>38.975734974735801</c:v>
                </c:pt>
                <c:pt idx="35">
                  <c:v>39.020598382677001</c:v>
                </c:pt>
                <c:pt idx="37">
                  <c:v>39.3688580812928</c:v>
                </c:pt>
                <c:pt idx="38">
                  <c:v>39.430555515303297</c:v>
                </c:pt>
                <c:pt idx="41">
                  <c:v>39.611991173461298</c:v>
                </c:pt>
                <c:pt idx="43">
                  <c:v>40.207823323007801</c:v>
                </c:pt>
                <c:pt idx="44">
                  <c:v>40.214926608925197</c:v>
                </c:pt>
                <c:pt idx="47">
                  <c:v>40.636134069393698</c:v>
                </c:pt>
                <c:pt idx="48">
                  <c:v>40.6392903454311</c:v>
                </c:pt>
                <c:pt idx="51">
                  <c:v>40.881428856835697</c:v>
                </c:pt>
                <c:pt idx="54">
                  <c:v>41.314588752803303</c:v>
                </c:pt>
                <c:pt idx="59">
                  <c:v>42.000549555026403</c:v>
                </c:pt>
                <c:pt idx="61">
                  <c:v>42.011660276775203</c:v>
                </c:pt>
                <c:pt idx="64">
                  <c:v>42.501974944854602</c:v>
                </c:pt>
                <c:pt idx="65">
                  <c:v>42.547289739513701</c:v>
                </c:pt>
                <c:pt idx="66">
                  <c:v>42.671524190577301</c:v>
                </c:pt>
                <c:pt idx="68">
                  <c:v>43.347111780079999</c:v>
                </c:pt>
                <c:pt idx="71">
                  <c:v>43.7806980617313</c:v>
                </c:pt>
                <c:pt idx="74">
                  <c:v>44.016848127619397</c:v>
                </c:pt>
                <c:pt idx="75">
                  <c:v>44.266104724869898</c:v>
                </c:pt>
                <c:pt idx="77">
                  <c:v>44.505879756915498</c:v>
                </c:pt>
                <c:pt idx="80">
                  <c:v>45.236919509638298</c:v>
                </c:pt>
                <c:pt idx="89">
                  <c:v>46.1433802915694</c:v>
                </c:pt>
                <c:pt idx="95">
                  <c:v>46.720019529979503</c:v>
                </c:pt>
                <c:pt idx="100">
                  <c:v>46.964586651761103</c:v>
                </c:pt>
                <c:pt idx="103">
                  <c:v>47.348427079817199</c:v>
                </c:pt>
                <c:pt idx="105">
                  <c:v>47.464007019522903</c:v>
                </c:pt>
                <c:pt idx="108">
                  <c:v>47.575200491190003</c:v>
                </c:pt>
                <c:pt idx="110">
                  <c:v>47.682807299008601</c:v>
                </c:pt>
                <c:pt idx="113">
                  <c:v>48.041630560342597</c:v>
                </c:pt>
                <c:pt idx="116">
                  <c:v>48.167603501203502</c:v>
                </c:pt>
                <c:pt idx="117">
                  <c:v>48.410560013735903</c:v>
                </c:pt>
                <c:pt idx="120">
                  <c:v>48.547479453592999</c:v>
                </c:pt>
                <c:pt idx="123">
                  <c:v>48.742312148435303</c:v>
                </c:pt>
                <c:pt idx="124">
                  <c:v>48.757520888400897</c:v>
                </c:pt>
                <c:pt idx="129">
                  <c:v>49.267170129179597</c:v>
                </c:pt>
                <c:pt idx="130">
                  <c:v>49.2937358132898</c:v>
                </c:pt>
                <c:pt idx="133">
                  <c:v>49.546185659324401</c:v>
                </c:pt>
                <c:pt idx="138">
                  <c:v>49.851736147586301</c:v>
                </c:pt>
                <c:pt idx="141">
                  <c:v>49.911310534091797</c:v>
                </c:pt>
                <c:pt idx="144">
                  <c:v>50.807955174741103</c:v>
                </c:pt>
                <c:pt idx="146">
                  <c:v>50.998247904394198</c:v>
                </c:pt>
                <c:pt idx="148">
                  <c:v>51.151736934788403</c:v>
                </c:pt>
                <c:pt idx="159">
                  <c:v>51.661698587980702</c:v>
                </c:pt>
                <c:pt idx="165">
                  <c:v>52.148186170262797</c:v>
                </c:pt>
                <c:pt idx="166">
                  <c:v>52.179169467554601</c:v>
                </c:pt>
                <c:pt idx="177">
                  <c:v>52.777264547739499</c:v>
                </c:pt>
                <c:pt idx="178">
                  <c:v>52.824470628543203</c:v>
                </c:pt>
                <c:pt idx="186">
                  <c:v>53.474834639219303</c:v>
                </c:pt>
                <c:pt idx="187">
                  <c:v>53.506437101632301</c:v>
                </c:pt>
                <c:pt idx="192">
                  <c:v>53.830292504060502</c:v>
                </c:pt>
                <c:pt idx="193">
                  <c:v>53.877729024093703</c:v>
                </c:pt>
                <c:pt idx="194">
                  <c:v>53.904106740046203</c:v>
                </c:pt>
                <c:pt idx="196">
                  <c:v>54.014980712628898</c:v>
                </c:pt>
                <c:pt idx="199">
                  <c:v>54.260630444846697</c:v>
                </c:pt>
                <c:pt idx="203">
                  <c:v>54.400208775316997</c:v>
                </c:pt>
                <c:pt idx="204">
                  <c:v>54.579138988462901</c:v>
                </c:pt>
                <c:pt idx="210">
                  <c:v>55.274117629577603</c:v>
                </c:pt>
                <c:pt idx="212">
                  <c:v>55.4193036518433</c:v>
                </c:pt>
                <c:pt idx="222">
                  <c:v>56.683856805665698</c:v>
                </c:pt>
                <c:pt idx="224">
                  <c:v>56.759037351819202</c:v>
                </c:pt>
                <c:pt idx="226">
                  <c:v>56.804837198541499</c:v>
                </c:pt>
                <c:pt idx="227">
                  <c:v>56.854869418040003</c:v>
                </c:pt>
                <c:pt idx="229">
                  <c:v>57.005740680755999</c:v>
                </c:pt>
                <c:pt idx="230">
                  <c:v>57.0788343589508</c:v>
                </c:pt>
                <c:pt idx="237">
                  <c:v>57.723701140020999</c:v>
                </c:pt>
                <c:pt idx="242">
                  <c:v>58.068431812061903</c:v>
                </c:pt>
                <c:pt idx="243">
                  <c:v>58.192943893957597</c:v>
                </c:pt>
                <c:pt idx="245">
                  <c:v>58.592206658946203</c:v>
                </c:pt>
                <c:pt idx="247">
                  <c:v>58.677924490083399</c:v>
                </c:pt>
                <c:pt idx="256">
                  <c:v>59.192213221779397</c:v>
                </c:pt>
                <c:pt idx="268">
                  <c:v>60.021069035684803</c:v>
                </c:pt>
                <c:pt idx="274">
                  <c:v>60.967470739954202</c:v>
                </c:pt>
                <c:pt idx="276">
                  <c:v>61.200911838211297</c:v>
                </c:pt>
                <c:pt idx="282">
                  <c:v>61.696563508223399</c:v>
                </c:pt>
                <c:pt idx="284">
                  <c:v>62.057732279782599</c:v>
                </c:pt>
                <c:pt idx="288">
                  <c:v>62.771278465709997</c:v>
                </c:pt>
                <c:pt idx="307">
                  <c:v>64.955117247167095</c:v>
                </c:pt>
                <c:pt idx="310">
                  <c:v>65.301679143215495</c:v>
                </c:pt>
                <c:pt idx="312">
                  <c:v>65.463927641553596</c:v>
                </c:pt>
                <c:pt idx="313">
                  <c:v>65.485934998650293</c:v>
                </c:pt>
                <c:pt idx="318">
                  <c:v>65.777890505743997</c:v>
                </c:pt>
                <c:pt idx="319">
                  <c:v>131.74812916403619</c:v>
                </c:pt>
                <c:pt idx="320">
                  <c:v>65.909462861391404</c:v>
                </c:pt>
                <c:pt idx="322">
                  <c:v>66.463252609025602</c:v>
                </c:pt>
                <c:pt idx="323">
                  <c:v>66.495541309301103</c:v>
                </c:pt>
                <c:pt idx="327">
                  <c:v>66.791389788962903</c:v>
                </c:pt>
                <c:pt idx="329">
                  <c:v>66.868440225012193</c:v>
                </c:pt>
                <c:pt idx="330">
                  <c:v>66.892940390194099</c:v>
                </c:pt>
                <c:pt idx="331">
                  <c:v>67.121225807498703</c:v>
                </c:pt>
                <c:pt idx="332">
                  <c:v>67.193257199858806</c:v>
                </c:pt>
                <c:pt idx="333">
                  <c:v>67.230743631170199</c:v>
                </c:pt>
                <c:pt idx="336">
                  <c:v>67.459630297264297</c:v>
                </c:pt>
                <c:pt idx="339">
                  <c:v>67.574122713661296</c:v>
                </c:pt>
                <c:pt idx="348">
                  <c:v>68.647925246150194</c:v>
                </c:pt>
                <c:pt idx="357">
                  <c:v>70.3251925155827</c:v>
                </c:pt>
                <c:pt idx="364">
                  <c:v>70.782167531209495</c:v>
                </c:pt>
                <c:pt idx="370">
                  <c:v>71.596587175669001</c:v>
                </c:pt>
                <c:pt idx="371">
                  <c:v>71.693886823342297</c:v>
                </c:pt>
                <c:pt idx="373">
                  <c:v>72.021639160414296</c:v>
                </c:pt>
                <c:pt idx="376">
                  <c:v>72.223785882906597</c:v>
                </c:pt>
                <c:pt idx="385">
                  <c:v>72.882338798976605</c:v>
                </c:pt>
                <c:pt idx="392">
                  <c:v>73.356162409373297</c:v>
                </c:pt>
                <c:pt idx="397">
                  <c:v>73.724142515761699</c:v>
                </c:pt>
                <c:pt idx="399">
                  <c:v>73.865101064097999</c:v>
                </c:pt>
                <c:pt idx="400">
                  <c:v>74.065012900852807</c:v>
                </c:pt>
                <c:pt idx="407">
                  <c:v>74.648352311946198</c:v>
                </c:pt>
                <c:pt idx="410">
                  <c:v>74.911437373435206</c:v>
                </c:pt>
                <c:pt idx="411">
                  <c:v>74.921685803935503</c:v>
                </c:pt>
                <c:pt idx="416">
                  <c:v>75.268164364274696</c:v>
                </c:pt>
                <c:pt idx="418">
                  <c:v>75.352145954419896</c:v>
                </c:pt>
                <c:pt idx="420">
                  <c:v>75.7121901414625</c:v>
                </c:pt>
                <c:pt idx="426">
                  <c:v>76.251265366332902</c:v>
                </c:pt>
                <c:pt idx="427">
                  <c:v>76.323383299198497</c:v>
                </c:pt>
                <c:pt idx="429">
                  <c:v>76.394824683965197</c:v>
                </c:pt>
                <c:pt idx="435">
                  <c:v>76.845964273335795</c:v>
                </c:pt>
                <c:pt idx="444">
                  <c:v>77.415906026414305</c:v>
                </c:pt>
                <c:pt idx="450">
                  <c:v>78.088633920820897</c:v>
                </c:pt>
                <c:pt idx="453">
                  <c:v>78.254742316634704</c:v>
                </c:pt>
                <c:pt idx="454">
                  <c:v>78.281521058752304</c:v>
                </c:pt>
                <c:pt idx="463">
                  <c:v>79.667656013129104</c:v>
                </c:pt>
                <c:pt idx="464">
                  <c:v>79.700749426119003</c:v>
                </c:pt>
                <c:pt idx="467">
                  <c:v>79.928682392641505</c:v>
                </c:pt>
                <c:pt idx="470">
                  <c:v>80.039985281027796</c:v>
                </c:pt>
                <c:pt idx="473">
                  <c:v>80.382774125792693</c:v>
                </c:pt>
                <c:pt idx="474">
                  <c:v>80.391847457539697</c:v>
                </c:pt>
                <c:pt idx="477">
                  <c:v>80.850299702122896</c:v>
                </c:pt>
                <c:pt idx="479">
                  <c:v>81.057020713963794</c:v>
                </c:pt>
                <c:pt idx="484">
                  <c:v>81.566395466149103</c:v>
                </c:pt>
                <c:pt idx="485">
                  <c:v>81.676550569444004</c:v>
                </c:pt>
                <c:pt idx="490">
                  <c:v>81.832107712482298</c:v>
                </c:pt>
                <c:pt idx="496">
                  <c:v>82.340338088726199</c:v>
                </c:pt>
                <c:pt idx="498">
                  <c:v>82.524971380173099</c:v>
                </c:pt>
                <c:pt idx="511">
                  <c:v>84.265983408288704</c:v>
                </c:pt>
                <c:pt idx="512">
                  <c:v>84.297486133663995</c:v>
                </c:pt>
                <c:pt idx="515">
                  <c:v>84.396831823588798</c:v>
                </c:pt>
                <c:pt idx="516">
                  <c:v>84.576276293712596</c:v>
                </c:pt>
                <c:pt idx="521">
                  <c:v>85.189929849311596</c:v>
                </c:pt>
                <c:pt idx="536">
                  <c:v>86.592656148173404</c:v>
                </c:pt>
                <c:pt idx="537">
                  <c:v>86.599663013146596</c:v>
                </c:pt>
                <c:pt idx="548">
                  <c:v>88.095421301965104</c:v>
                </c:pt>
                <c:pt idx="550">
                  <c:v>88.267618456457399</c:v>
                </c:pt>
                <c:pt idx="554">
                  <c:v>88.697739083985496</c:v>
                </c:pt>
                <c:pt idx="555">
                  <c:v>88.755759884176399</c:v>
                </c:pt>
                <c:pt idx="557">
                  <c:v>89.043333902941598</c:v>
                </c:pt>
                <c:pt idx="558">
                  <c:v>89.169374908974902</c:v>
                </c:pt>
                <c:pt idx="570">
                  <c:v>90.645542800507698</c:v>
                </c:pt>
                <c:pt idx="573">
                  <c:v>90.850798474768098</c:v>
                </c:pt>
                <c:pt idx="574">
                  <c:v>90.884885827902494</c:v>
                </c:pt>
                <c:pt idx="580">
                  <c:v>91.329034534072704</c:v>
                </c:pt>
                <c:pt idx="582">
                  <c:v>91.425406760439699</c:v>
                </c:pt>
                <c:pt idx="585">
                  <c:v>91.603552213906696</c:v>
                </c:pt>
                <c:pt idx="586">
                  <c:v>91.613487964616894</c:v>
                </c:pt>
                <c:pt idx="589">
                  <c:v>91.712010703880907</c:v>
                </c:pt>
                <c:pt idx="590">
                  <c:v>91.766792921140194</c:v>
                </c:pt>
                <c:pt idx="608">
                  <c:v>93.090073859458599</c:v>
                </c:pt>
                <c:pt idx="609">
                  <c:v>93.134912259367098</c:v>
                </c:pt>
                <c:pt idx="610">
                  <c:v>93.162448652285605</c:v>
                </c:pt>
                <c:pt idx="613">
                  <c:v>93.392423371964796</c:v>
                </c:pt>
                <c:pt idx="619">
                  <c:v>94.002893932215898</c:v>
                </c:pt>
                <c:pt idx="629">
                  <c:v>94.575408437089493</c:v>
                </c:pt>
                <c:pt idx="631">
                  <c:v>94.753878827147702</c:v>
                </c:pt>
                <c:pt idx="633">
                  <c:v>95.154579685262405</c:v>
                </c:pt>
                <c:pt idx="636">
                  <c:v>95.575569688440098</c:v>
                </c:pt>
                <c:pt idx="640">
                  <c:v>96.211275749283104</c:v>
                </c:pt>
                <c:pt idx="645">
                  <c:v>96.583560786057902</c:v>
                </c:pt>
                <c:pt idx="650">
                  <c:v>97.315430626193205</c:v>
                </c:pt>
                <c:pt idx="652">
                  <c:v>97.645309374900194</c:v>
                </c:pt>
                <c:pt idx="653">
                  <c:v>97.766714168940794</c:v>
                </c:pt>
                <c:pt idx="654">
                  <c:v>97.784729199234107</c:v>
                </c:pt>
                <c:pt idx="659">
                  <c:v>97.960855591079607</c:v>
                </c:pt>
                <c:pt idx="660">
                  <c:v>98.127434946415093</c:v>
                </c:pt>
                <c:pt idx="662">
                  <c:v>98.1667397054769</c:v>
                </c:pt>
                <c:pt idx="673">
                  <c:v>99.028344979193093</c:v>
                </c:pt>
                <c:pt idx="674">
                  <c:v>99.0480783330609</c:v>
                </c:pt>
                <c:pt idx="677">
                  <c:v>99.217371073572394</c:v>
                </c:pt>
                <c:pt idx="686">
                  <c:v>99.843325412330003</c:v>
                </c:pt>
                <c:pt idx="689">
                  <c:v>100.012888950419</c:v>
                </c:pt>
                <c:pt idx="693">
                  <c:v>100.42156893260101</c:v>
                </c:pt>
                <c:pt idx="697">
                  <c:v>100.557585915963</c:v>
                </c:pt>
                <c:pt idx="701">
                  <c:v>101.14352943757901</c:v>
                </c:pt>
                <c:pt idx="702">
                  <c:v>101.32448239879599</c:v>
                </c:pt>
                <c:pt idx="705">
                  <c:v>101.597937441284</c:v>
                </c:pt>
                <c:pt idx="707">
                  <c:v>101.880976149975</c:v>
                </c:pt>
                <c:pt idx="715">
                  <c:v>102.27450567512101</c:v>
                </c:pt>
                <c:pt idx="718">
                  <c:v>102.455504873065</c:v>
                </c:pt>
                <c:pt idx="725">
                  <c:v>103.180719471259</c:v>
                </c:pt>
                <c:pt idx="735">
                  <c:v>103.944195663851</c:v>
                </c:pt>
                <c:pt idx="736">
                  <c:v>103.959408342369</c:v>
                </c:pt>
                <c:pt idx="737">
                  <c:v>104.012202152681</c:v>
                </c:pt>
                <c:pt idx="741">
                  <c:v>104.52516226113001</c:v>
                </c:pt>
                <c:pt idx="745">
                  <c:v>104.721274026364</c:v>
                </c:pt>
                <c:pt idx="746">
                  <c:v>104.727452153947</c:v>
                </c:pt>
                <c:pt idx="748">
                  <c:v>105.09547813826499</c:v>
                </c:pt>
                <c:pt idx="758">
                  <c:v>105.93804792818401</c:v>
                </c:pt>
                <c:pt idx="761">
                  <c:v>106.414407613912</c:v>
                </c:pt>
                <c:pt idx="762">
                  <c:v>106.50666744885</c:v>
                </c:pt>
                <c:pt idx="763">
                  <c:v>106.521935645382</c:v>
                </c:pt>
                <c:pt idx="769">
                  <c:v>106.700379526574</c:v>
                </c:pt>
                <c:pt idx="772">
                  <c:v>106.958671479396</c:v>
                </c:pt>
                <c:pt idx="775">
                  <c:v>107.341566299804</c:v>
                </c:pt>
                <c:pt idx="776">
                  <c:v>107.577747541037</c:v>
                </c:pt>
                <c:pt idx="796">
                  <c:v>109.934823197886</c:v>
                </c:pt>
                <c:pt idx="800">
                  <c:v>110.224208365634</c:v>
                </c:pt>
                <c:pt idx="804">
                  <c:v>110.78286075865699</c:v>
                </c:pt>
                <c:pt idx="806">
                  <c:v>111.081508257039</c:v>
                </c:pt>
                <c:pt idx="807">
                  <c:v>111.088025937304</c:v>
                </c:pt>
                <c:pt idx="810">
                  <c:v>111.381556671266</c:v>
                </c:pt>
                <c:pt idx="812">
                  <c:v>111.52502138902901</c:v>
                </c:pt>
                <c:pt idx="814">
                  <c:v>111.578943413586</c:v>
                </c:pt>
                <c:pt idx="816">
                  <c:v>111.734209344939</c:v>
                </c:pt>
                <c:pt idx="819">
                  <c:v>112.139738136316</c:v>
                </c:pt>
                <c:pt idx="820">
                  <c:v>112.154732500321</c:v>
                </c:pt>
                <c:pt idx="828">
                  <c:v>113.12217944063801</c:v>
                </c:pt>
                <c:pt idx="829">
                  <c:v>113.12566104702</c:v>
                </c:pt>
                <c:pt idx="830">
                  <c:v>113.187274134137</c:v>
                </c:pt>
                <c:pt idx="833">
                  <c:v>113.57599264105301</c:v>
                </c:pt>
                <c:pt idx="834">
                  <c:v>113.59509846845199</c:v>
                </c:pt>
                <c:pt idx="844">
                  <c:v>115.157861753102</c:v>
                </c:pt>
                <c:pt idx="850">
                  <c:v>116.98504481484601</c:v>
                </c:pt>
                <c:pt idx="859">
                  <c:v>122.977259100814</c:v>
                </c:pt>
                <c:pt idx="865">
                  <c:v>124.019928934921</c:v>
                </c:pt>
                <c:pt idx="869">
                  <c:v>125.588133239393</c:v>
                </c:pt>
                <c:pt idx="870">
                  <c:v>125.806308941289</c:v>
                </c:pt>
                <c:pt idx="880">
                  <c:v>130.470104543346</c:v>
                </c:pt>
                <c:pt idx="883">
                  <c:v>131.525941955343</c:v>
                </c:pt>
                <c:pt idx="885">
                  <c:v>131.62794347361699</c:v>
                </c:pt>
                <c:pt idx="886">
                  <c:v>132.206606775701</c:v>
                </c:pt>
                <c:pt idx="889">
                  <c:v>133.592068301902</c:v>
                </c:pt>
                <c:pt idx="893">
                  <c:v>134.68864740391899</c:v>
                </c:pt>
                <c:pt idx="894">
                  <c:v>134.76102861057001</c:v>
                </c:pt>
                <c:pt idx="895">
                  <c:v>135.00291490589001</c:v>
                </c:pt>
                <c:pt idx="896">
                  <c:v>135.962111067596</c:v>
                </c:pt>
                <c:pt idx="906">
                  <c:v>139.30267232496101</c:v>
                </c:pt>
                <c:pt idx="911">
                  <c:v>140.68946492755501</c:v>
                </c:pt>
                <c:pt idx="915">
                  <c:v>142.31730253146199</c:v>
                </c:pt>
                <c:pt idx="920">
                  <c:v>143.82338434633201</c:v>
                </c:pt>
                <c:pt idx="922">
                  <c:v>144.24652772913399</c:v>
                </c:pt>
                <c:pt idx="925">
                  <c:v>146.02046538075501</c:v>
                </c:pt>
                <c:pt idx="926">
                  <c:v>146.361989094866</c:v>
                </c:pt>
                <c:pt idx="933">
                  <c:v>149.92097047808801</c:v>
                </c:pt>
                <c:pt idx="937">
                  <c:v>151.344112230582</c:v>
                </c:pt>
                <c:pt idx="938">
                  <c:v>151.67436409854099</c:v>
                </c:pt>
                <c:pt idx="942">
                  <c:v>154.05310408834001</c:v>
                </c:pt>
                <c:pt idx="943">
                  <c:v>154.35590991535301</c:v>
                </c:pt>
                <c:pt idx="945">
                  <c:v>154.982732470971</c:v>
                </c:pt>
                <c:pt idx="947">
                  <c:v>155.980653418771</c:v>
                </c:pt>
                <c:pt idx="950">
                  <c:v>156.88561555888501</c:v>
                </c:pt>
                <c:pt idx="958">
                  <c:v>160.19878610222901</c:v>
                </c:pt>
                <c:pt idx="959">
                  <c:v>160.25046139112101</c:v>
                </c:pt>
                <c:pt idx="961">
                  <c:v>160.75496223512701</c:v>
                </c:pt>
                <c:pt idx="962">
                  <c:v>161.92104050328399</c:v>
                </c:pt>
                <c:pt idx="966">
                  <c:v>164.38198792653901</c:v>
                </c:pt>
                <c:pt idx="967">
                  <c:v>164.69134191744001</c:v>
                </c:pt>
                <c:pt idx="968">
                  <c:v>164.76718732144801</c:v>
                </c:pt>
                <c:pt idx="972">
                  <c:v>165.973910968843</c:v>
                </c:pt>
                <c:pt idx="977">
                  <c:v>168.82334059084801</c:v>
                </c:pt>
                <c:pt idx="980">
                  <c:v>170.91060278106499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A-8A46-8991-C679795E7E0A}"/>
            </c:ext>
          </c:extLst>
        </c:ser>
        <c:ser>
          <c:idx val="1"/>
          <c:order val="1"/>
          <c:tx>
            <c:strRef>
              <c:f>random!$Q$4:$Q$5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random!$O$6:$O$995</c:f>
              <c:strCache>
                <c:ptCount val="989"/>
                <c:pt idx="0">
                  <c:v>25.7412427940506</c:v>
                </c:pt>
                <c:pt idx="1">
                  <c:v>27.9016892392373</c:v>
                </c:pt>
                <c:pt idx="2">
                  <c:v>29.1077239778337</c:v>
                </c:pt>
                <c:pt idx="3">
                  <c:v>29.6143958320895</c:v>
                </c:pt>
                <c:pt idx="4">
                  <c:v>30.073136825591</c:v>
                </c:pt>
                <c:pt idx="5">
                  <c:v>30.4737652848347</c:v>
                </c:pt>
                <c:pt idx="6">
                  <c:v>31.931153154234</c:v>
                </c:pt>
                <c:pt idx="7">
                  <c:v>32.0314794221817</c:v>
                </c:pt>
                <c:pt idx="8">
                  <c:v>32.3488672551682</c:v>
                </c:pt>
                <c:pt idx="9">
                  <c:v>32.4756556695313</c:v>
                </c:pt>
                <c:pt idx="10">
                  <c:v>32.7117311345343</c:v>
                </c:pt>
                <c:pt idx="11">
                  <c:v>32.9245337356359</c:v>
                </c:pt>
                <c:pt idx="12">
                  <c:v>34.2659794359699</c:v>
                </c:pt>
                <c:pt idx="13">
                  <c:v>34.4002010155761</c:v>
                </c:pt>
                <c:pt idx="14">
                  <c:v>34.4242741155815</c:v>
                </c:pt>
                <c:pt idx="15">
                  <c:v>34.685463643955</c:v>
                </c:pt>
                <c:pt idx="16">
                  <c:v>35.055519581401</c:v>
                </c:pt>
                <c:pt idx="17">
                  <c:v>35.1274963031739</c:v>
                </c:pt>
                <c:pt idx="18">
                  <c:v>35.1921354982109</c:v>
                </c:pt>
                <c:pt idx="19">
                  <c:v>35.1955618079666</c:v>
                </c:pt>
                <c:pt idx="20">
                  <c:v>35.2678394992225</c:v>
                </c:pt>
                <c:pt idx="21">
                  <c:v>35.4316297854664</c:v>
                </c:pt>
                <c:pt idx="22">
                  <c:v>35.5137165745212</c:v>
                </c:pt>
                <c:pt idx="23">
                  <c:v>36.1150909641064</c:v>
                </c:pt>
                <c:pt idx="24">
                  <c:v>36.147438803999</c:v>
                </c:pt>
                <c:pt idx="25">
                  <c:v>36.2310945573215</c:v>
                </c:pt>
                <c:pt idx="26">
                  <c:v>36.3238943410932</c:v>
                </c:pt>
                <c:pt idx="27">
                  <c:v>36.8605344531405</c:v>
                </c:pt>
                <c:pt idx="28">
                  <c:v>37.0313541332816</c:v>
                </c:pt>
                <c:pt idx="29">
                  <c:v>37.2219535519049</c:v>
                </c:pt>
                <c:pt idx="30">
                  <c:v>37.2833554723212</c:v>
                </c:pt>
                <c:pt idx="31">
                  <c:v>37.5693902657851</c:v>
                </c:pt>
                <c:pt idx="32">
                  <c:v>37.8708275783022</c:v>
                </c:pt>
                <c:pt idx="33">
                  <c:v>38.5225580332775</c:v>
                </c:pt>
                <c:pt idx="34">
                  <c:v>38.9757349747358</c:v>
                </c:pt>
                <c:pt idx="35">
                  <c:v>39.020598382677</c:v>
                </c:pt>
                <c:pt idx="36">
                  <c:v>39.1973633236214</c:v>
                </c:pt>
                <c:pt idx="37">
                  <c:v>39.3688580812928</c:v>
                </c:pt>
                <c:pt idx="38">
                  <c:v>39.4305555153033</c:v>
                </c:pt>
                <c:pt idx="39">
                  <c:v>39.4594663100064</c:v>
                </c:pt>
                <c:pt idx="40">
                  <c:v>39.4712688274416</c:v>
                </c:pt>
                <c:pt idx="41">
                  <c:v>39.6119911734613</c:v>
                </c:pt>
                <c:pt idx="42">
                  <c:v>39.9280842987507</c:v>
                </c:pt>
                <c:pt idx="43">
                  <c:v>40.2078233230078</c:v>
                </c:pt>
                <c:pt idx="44">
                  <c:v>40.2149266089252</c:v>
                </c:pt>
                <c:pt idx="45">
                  <c:v>40.3313766138714</c:v>
                </c:pt>
                <c:pt idx="46">
                  <c:v>40.4742143956067</c:v>
                </c:pt>
                <c:pt idx="47">
                  <c:v>40.6361340693937</c:v>
                </c:pt>
                <c:pt idx="48">
                  <c:v>40.6392903454311</c:v>
                </c:pt>
                <c:pt idx="49">
                  <c:v>40.7047343386138</c:v>
                </c:pt>
                <c:pt idx="50">
                  <c:v>40.7982884628546</c:v>
                </c:pt>
                <c:pt idx="51">
                  <c:v>40.8814288568357</c:v>
                </c:pt>
                <c:pt idx="52">
                  <c:v>40.8944467488381</c:v>
                </c:pt>
                <c:pt idx="53">
                  <c:v>40.9663592424935</c:v>
                </c:pt>
                <c:pt idx="54">
                  <c:v>41.3145887528033</c:v>
                </c:pt>
                <c:pt idx="55">
                  <c:v>41.3481466321388</c:v>
                </c:pt>
                <c:pt idx="56">
                  <c:v>41.4976509365978</c:v>
                </c:pt>
                <c:pt idx="57">
                  <c:v>41.5049676321541</c:v>
                </c:pt>
                <c:pt idx="58">
                  <c:v>41.7418850779661</c:v>
                </c:pt>
                <c:pt idx="59">
                  <c:v>42.0005495550264</c:v>
                </c:pt>
                <c:pt idx="60">
                  <c:v>42.0009599597922</c:v>
                </c:pt>
                <c:pt idx="61">
                  <c:v>42.0116602767752</c:v>
                </c:pt>
                <c:pt idx="62">
                  <c:v>42.3046830373188</c:v>
                </c:pt>
                <c:pt idx="63">
                  <c:v>42.3476658905482</c:v>
                </c:pt>
                <c:pt idx="64">
                  <c:v>42.5019749448546</c:v>
                </c:pt>
                <c:pt idx="65">
                  <c:v>42.5472897395137</c:v>
                </c:pt>
                <c:pt idx="66">
                  <c:v>42.6715241905773</c:v>
                </c:pt>
                <c:pt idx="67">
                  <c:v>42.6945912264477</c:v>
                </c:pt>
                <c:pt idx="68">
                  <c:v>43.34711178008</c:v>
                </c:pt>
                <c:pt idx="69">
                  <c:v>43.6712443365698</c:v>
                </c:pt>
                <c:pt idx="70">
                  <c:v>43.6796498782903</c:v>
                </c:pt>
                <c:pt idx="71">
                  <c:v>43.7806980617313</c:v>
                </c:pt>
                <c:pt idx="72">
                  <c:v>43.8044238474895</c:v>
                </c:pt>
                <c:pt idx="73">
                  <c:v>43.8713256301988</c:v>
                </c:pt>
                <c:pt idx="74">
                  <c:v>44.0168481276194</c:v>
                </c:pt>
                <c:pt idx="75">
                  <c:v>44.2661047248699</c:v>
                </c:pt>
                <c:pt idx="76">
                  <c:v>44.3443380018931</c:v>
                </c:pt>
                <c:pt idx="77">
                  <c:v>44.5058797569155</c:v>
                </c:pt>
                <c:pt idx="78">
                  <c:v>44.6768845023195</c:v>
                </c:pt>
                <c:pt idx="79">
                  <c:v>44.9114358229919</c:v>
                </c:pt>
                <c:pt idx="80">
                  <c:v>45.2369195096383</c:v>
                </c:pt>
                <c:pt idx="81">
                  <c:v>45.5838410383991</c:v>
                </c:pt>
                <c:pt idx="82">
                  <c:v>45.708074664563</c:v>
                </c:pt>
                <c:pt idx="83">
                  <c:v>45.738580743626</c:v>
                </c:pt>
                <c:pt idx="84">
                  <c:v>45.7404145649106</c:v>
                </c:pt>
                <c:pt idx="85">
                  <c:v>45.9762813701939</c:v>
                </c:pt>
                <c:pt idx="86">
                  <c:v>46.0159221288835</c:v>
                </c:pt>
                <c:pt idx="87">
                  <c:v>46.0753434985935</c:v>
                </c:pt>
                <c:pt idx="88">
                  <c:v>46.1409354393799</c:v>
                </c:pt>
                <c:pt idx="89">
                  <c:v>46.1433802915694</c:v>
                </c:pt>
                <c:pt idx="90">
                  <c:v>46.2350344042152</c:v>
                </c:pt>
                <c:pt idx="91">
                  <c:v>46.3185460994475</c:v>
                </c:pt>
                <c:pt idx="92">
                  <c:v>46.3724086444076</c:v>
                </c:pt>
                <c:pt idx="93">
                  <c:v>46.4404454373835</c:v>
                </c:pt>
                <c:pt idx="94">
                  <c:v>46.5789647694993</c:v>
                </c:pt>
                <c:pt idx="95">
                  <c:v>46.7200195299795</c:v>
                </c:pt>
                <c:pt idx="96">
                  <c:v>46.7832316567449</c:v>
                </c:pt>
                <c:pt idx="97">
                  <c:v>46.8042510381585</c:v>
                </c:pt>
                <c:pt idx="98">
                  <c:v>46.8339228323785</c:v>
                </c:pt>
                <c:pt idx="99">
                  <c:v>46.8907524292182</c:v>
                </c:pt>
                <c:pt idx="100">
                  <c:v>46.9645866517611</c:v>
                </c:pt>
                <c:pt idx="101">
                  <c:v>47.0389158352829</c:v>
                </c:pt>
                <c:pt idx="102">
                  <c:v>47.1562324321621</c:v>
                </c:pt>
                <c:pt idx="103">
                  <c:v>47.3484270798172</c:v>
                </c:pt>
                <c:pt idx="104">
                  <c:v>47.41110174796</c:v>
                </c:pt>
                <c:pt idx="105">
                  <c:v>47.4640070195229</c:v>
                </c:pt>
                <c:pt idx="106">
                  <c:v>47.5361576777485</c:v>
                </c:pt>
                <c:pt idx="107">
                  <c:v>47.5668971084783</c:v>
                </c:pt>
                <c:pt idx="108">
                  <c:v>47.57520049119</c:v>
                </c:pt>
                <c:pt idx="109">
                  <c:v>47.5786996259135</c:v>
                </c:pt>
                <c:pt idx="110">
                  <c:v>47.6828072990086</c:v>
                </c:pt>
                <c:pt idx="111">
                  <c:v>47.7638140018596</c:v>
                </c:pt>
                <c:pt idx="112">
                  <c:v>47.8358513665042</c:v>
                </c:pt>
                <c:pt idx="113">
                  <c:v>48.0416305603426</c:v>
                </c:pt>
                <c:pt idx="114">
                  <c:v>48.0824281811268</c:v>
                </c:pt>
                <c:pt idx="115">
                  <c:v>48.1568055648159</c:v>
                </c:pt>
                <c:pt idx="116">
                  <c:v>48.1676035012035</c:v>
                </c:pt>
                <c:pt idx="117">
                  <c:v>48.4105600137359</c:v>
                </c:pt>
                <c:pt idx="118">
                  <c:v>48.4636246910661</c:v>
                </c:pt>
                <c:pt idx="119">
                  <c:v>48.4738343840793</c:v>
                </c:pt>
                <c:pt idx="120">
                  <c:v>48.547479453593</c:v>
                </c:pt>
                <c:pt idx="121">
                  <c:v>48.6985782277922</c:v>
                </c:pt>
                <c:pt idx="122">
                  <c:v>48.7096444139784</c:v>
                </c:pt>
                <c:pt idx="123">
                  <c:v>48.7423121484353</c:v>
                </c:pt>
                <c:pt idx="124">
                  <c:v>48.7575208884009</c:v>
                </c:pt>
                <c:pt idx="125">
                  <c:v>49.1258527123209</c:v>
                </c:pt>
                <c:pt idx="126">
                  <c:v>49.1683374766215</c:v>
                </c:pt>
                <c:pt idx="127">
                  <c:v>49.1922556575502</c:v>
                </c:pt>
                <c:pt idx="128">
                  <c:v>49.2425071095854</c:v>
                </c:pt>
                <c:pt idx="129">
                  <c:v>49.2671701291796</c:v>
                </c:pt>
                <c:pt idx="130">
                  <c:v>49.2937358132898</c:v>
                </c:pt>
                <c:pt idx="131">
                  <c:v>49.3863270607638</c:v>
                </c:pt>
                <c:pt idx="132">
                  <c:v>49.5386066530139</c:v>
                </c:pt>
                <c:pt idx="133">
                  <c:v>49.5461856593244</c:v>
                </c:pt>
                <c:pt idx="134">
                  <c:v>49.6201479508443</c:v>
                </c:pt>
                <c:pt idx="135">
                  <c:v>49.6818698935096</c:v>
                </c:pt>
                <c:pt idx="136">
                  <c:v>49.7092956240699</c:v>
                </c:pt>
                <c:pt idx="137">
                  <c:v>49.7317802388094</c:v>
                </c:pt>
                <c:pt idx="138">
                  <c:v>49.8517361475863</c:v>
                </c:pt>
                <c:pt idx="139">
                  <c:v>49.8644502121491</c:v>
                </c:pt>
                <c:pt idx="140">
                  <c:v>49.8757972688099</c:v>
                </c:pt>
                <c:pt idx="141">
                  <c:v>49.9113105340918</c:v>
                </c:pt>
                <c:pt idx="142">
                  <c:v>50.0915518549011</c:v>
                </c:pt>
                <c:pt idx="143">
                  <c:v>50.4468115191921</c:v>
                </c:pt>
                <c:pt idx="144">
                  <c:v>50.8079551747411</c:v>
                </c:pt>
                <c:pt idx="145">
                  <c:v>50.9298199756645</c:v>
                </c:pt>
                <c:pt idx="146">
                  <c:v>50.9982479043942</c:v>
                </c:pt>
                <c:pt idx="147">
                  <c:v>51.1363522540956</c:v>
                </c:pt>
                <c:pt idx="148">
                  <c:v>51.1517369347884</c:v>
                </c:pt>
                <c:pt idx="149">
                  <c:v>51.2178543259653</c:v>
                </c:pt>
                <c:pt idx="150">
                  <c:v>51.2451402927507</c:v>
                </c:pt>
                <c:pt idx="151">
                  <c:v>51.2868779627783</c:v>
                </c:pt>
                <c:pt idx="152">
                  <c:v>51.3122456910848</c:v>
                </c:pt>
                <c:pt idx="153">
                  <c:v>51.3660177320299</c:v>
                </c:pt>
                <c:pt idx="154">
                  <c:v>51.4153878905237</c:v>
                </c:pt>
                <c:pt idx="155">
                  <c:v>51.4280010146346</c:v>
                </c:pt>
                <c:pt idx="156">
                  <c:v>51.4317016810783</c:v>
                </c:pt>
                <c:pt idx="157">
                  <c:v>51.4523475412087</c:v>
                </c:pt>
                <c:pt idx="158">
                  <c:v>51.4902822558698</c:v>
                </c:pt>
                <c:pt idx="159">
                  <c:v>51.6616985879807</c:v>
                </c:pt>
                <c:pt idx="160">
                  <c:v>51.6631668975571</c:v>
                </c:pt>
                <c:pt idx="161">
                  <c:v>51.6639175535936</c:v>
                </c:pt>
                <c:pt idx="162">
                  <c:v>51.6763631938643</c:v>
                </c:pt>
                <c:pt idx="163">
                  <c:v>51.9123193649795</c:v>
                </c:pt>
                <c:pt idx="164">
                  <c:v>52.0208529923505</c:v>
                </c:pt>
                <c:pt idx="165">
                  <c:v>52.1481861702628</c:v>
                </c:pt>
                <c:pt idx="166">
                  <c:v>52.1791694675546</c:v>
                </c:pt>
                <c:pt idx="167">
                  <c:v>52.2064012645552</c:v>
                </c:pt>
                <c:pt idx="168">
                  <c:v>52.2112349073672</c:v>
                </c:pt>
                <c:pt idx="169">
                  <c:v>52.2882209093253</c:v>
                </c:pt>
                <c:pt idx="170">
                  <c:v>52.3539972667098</c:v>
                </c:pt>
                <c:pt idx="171">
                  <c:v>52.5087349062711</c:v>
                </c:pt>
                <c:pt idx="172">
                  <c:v>52.5134065491495</c:v>
                </c:pt>
                <c:pt idx="173">
                  <c:v>52.6260286748844</c:v>
                </c:pt>
                <c:pt idx="174">
                  <c:v>52.6437623878738</c:v>
                </c:pt>
                <c:pt idx="175">
                  <c:v>52.703751265972</c:v>
                </c:pt>
                <c:pt idx="176">
                  <c:v>52.7646324238078</c:v>
                </c:pt>
                <c:pt idx="177">
                  <c:v>52.7772645477395</c:v>
                </c:pt>
                <c:pt idx="178">
                  <c:v>52.8244706285432</c:v>
                </c:pt>
                <c:pt idx="179">
                  <c:v>52.9763433457973</c:v>
                </c:pt>
                <c:pt idx="180">
                  <c:v>53.0077796006144</c:v>
                </c:pt>
                <c:pt idx="181">
                  <c:v>53.1192229681993</c:v>
                </c:pt>
                <c:pt idx="182">
                  <c:v>53.1974304790989</c:v>
                </c:pt>
                <c:pt idx="183">
                  <c:v>53.2042246507951</c:v>
                </c:pt>
                <c:pt idx="184">
                  <c:v>53.3253985978269</c:v>
                </c:pt>
                <c:pt idx="185">
                  <c:v>53.4285131129657</c:v>
                </c:pt>
                <c:pt idx="186">
                  <c:v>53.4748346392193</c:v>
                </c:pt>
                <c:pt idx="187">
                  <c:v>53.5064371016323</c:v>
                </c:pt>
                <c:pt idx="188">
                  <c:v>53.5288994854414</c:v>
                </c:pt>
                <c:pt idx="189">
                  <c:v>53.5559151839978</c:v>
                </c:pt>
                <c:pt idx="190">
                  <c:v>53.5718800553362</c:v>
                </c:pt>
                <c:pt idx="191">
                  <c:v>53.7017927984</c:v>
                </c:pt>
                <c:pt idx="192">
                  <c:v>53.8302925040605</c:v>
                </c:pt>
                <c:pt idx="193">
                  <c:v>53.8777290240937</c:v>
                </c:pt>
                <c:pt idx="194">
                  <c:v>53.9041067400462</c:v>
                </c:pt>
                <c:pt idx="195">
                  <c:v>53.9178499419446</c:v>
                </c:pt>
                <c:pt idx="196">
                  <c:v>54.0149807126289</c:v>
                </c:pt>
                <c:pt idx="197">
                  <c:v>54.039146473337</c:v>
                </c:pt>
                <c:pt idx="198">
                  <c:v>54.1158015847412</c:v>
                </c:pt>
                <c:pt idx="199">
                  <c:v>54.2606304448467</c:v>
                </c:pt>
                <c:pt idx="200">
                  <c:v>54.3389744665655</c:v>
                </c:pt>
                <c:pt idx="201">
                  <c:v>54.3414193187549</c:v>
                </c:pt>
                <c:pt idx="202">
                  <c:v>54.3936163234679</c:v>
                </c:pt>
                <c:pt idx="203">
                  <c:v>54.400208775317</c:v>
                </c:pt>
                <c:pt idx="204">
                  <c:v>54.5791389884629</c:v>
                </c:pt>
                <c:pt idx="205">
                  <c:v>54.5949346361942</c:v>
                </c:pt>
                <c:pt idx="206">
                  <c:v>54.7895921865706</c:v>
                </c:pt>
                <c:pt idx="207">
                  <c:v>54.8024674989421</c:v>
                </c:pt>
                <c:pt idx="208">
                  <c:v>54.9608230940908</c:v>
                </c:pt>
                <c:pt idx="209">
                  <c:v>55.098164629884</c:v>
                </c:pt>
                <c:pt idx="210">
                  <c:v>55.2741176295776</c:v>
                </c:pt>
                <c:pt idx="211">
                  <c:v>55.3283230070511</c:v>
                </c:pt>
                <c:pt idx="212">
                  <c:v>55.4193036518433</c:v>
                </c:pt>
                <c:pt idx="213">
                  <c:v>55.4759250817282</c:v>
                </c:pt>
                <c:pt idx="214">
                  <c:v>55.5344222782721</c:v>
                </c:pt>
                <c:pt idx="215">
                  <c:v>55.6551704571266</c:v>
                </c:pt>
                <c:pt idx="216">
                  <c:v>55.8547998298571</c:v>
                </c:pt>
                <c:pt idx="217">
                  <c:v>56.2603843639813</c:v>
                </c:pt>
                <c:pt idx="218">
                  <c:v>56.4693056631301</c:v>
                </c:pt>
                <c:pt idx="219">
                  <c:v>56.4704374082521</c:v>
                </c:pt>
                <c:pt idx="220">
                  <c:v>56.5123684661418</c:v>
                </c:pt>
                <c:pt idx="221">
                  <c:v>56.6747495329356</c:v>
                </c:pt>
                <c:pt idx="222">
                  <c:v>56.6838568056657</c:v>
                </c:pt>
                <c:pt idx="223">
                  <c:v>56.7472619418505</c:v>
                </c:pt>
                <c:pt idx="224">
                  <c:v>56.7590373518192</c:v>
                </c:pt>
                <c:pt idx="225">
                  <c:v>56.797591293441</c:v>
                </c:pt>
                <c:pt idx="226">
                  <c:v>56.8048371985415</c:v>
                </c:pt>
                <c:pt idx="227">
                  <c:v>56.85486941804</c:v>
                </c:pt>
                <c:pt idx="228">
                  <c:v>56.8907177050393</c:v>
                </c:pt>
                <c:pt idx="229">
                  <c:v>57.005740680756</c:v>
                </c:pt>
                <c:pt idx="230">
                  <c:v>57.0788343589508</c:v>
                </c:pt>
                <c:pt idx="231">
                  <c:v>57.295809040462</c:v>
                </c:pt>
                <c:pt idx="232">
                  <c:v>57.3936163234679</c:v>
                </c:pt>
                <c:pt idx="233">
                  <c:v>57.4157290270235</c:v>
                </c:pt>
                <c:pt idx="234">
                  <c:v>57.6510025853235</c:v>
                </c:pt>
                <c:pt idx="235">
                  <c:v>57.6637516810565</c:v>
                </c:pt>
                <c:pt idx="236">
                  <c:v>57.6987347338203</c:v>
                </c:pt>
                <c:pt idx="237">
                  <c:v>57.723701140021</c:v>
                </c:pt>
                <c:pt idx="238">
                  <c:v>57.822144595122</c:v>
                </c:pt>
                <c:pt idx="239">
                  <c:v>57.8275649252333</c:v>
                </c:pt>
                <c:pt idx="240">
                  <c:v>57.9924676080693</c:v>
                </c:pt>
                <c:pt idx="241">
                  <c:v>58.0138664646896</c:v>
                </c:pt>
                <c:pt idx="242">
                  <c:v>58.0684318120619</c:v>
                </c:pt>
                <c:pt idx="243">
                  <c:v>58.1929438939576</c:v>
                </c:pt>
                <c:pt idx="244">
                  <c:v>58.3246493962709</c:v>
                </c:pt>
                <c:pt idx="245">
                  <c:v>58.5922066589462</c:v>
                </c:pt>
                <c:pt idx="246">
                  <c:v>58.6034576284359</c:v>
                </c:pt>
                <c:pt idx="247">
                  <c:v>58.6779244900834</c:v>
                </c:pt>
                <c:pt idx="248">
                  <c:v>58.7309185284047</c:v>
                </c:pt>
                <c:pt idx="249">
                  <c:v>58.7627433088015</c:v>
                </c:pt>
                <c:pt idx="250">
                  <c:v>58.7636272129993</c:v>
                </c:pt>
                <c:pt idx="251">
                  <c:v>58.8332647252089</c:v>
                </c:pt>
                <c:pt idx="252">
                  <c:v>58.9414416181297</c:v>
                </c:pt>
                <c:pt idx="253">
                  <c:v>58.9889177538101</c:v>
                </c:pt>
                <c:pt idx="254">
                  <c:v>59.098000683366</c:v>
                </c:pt>
                <c:pt idx="255">
                  <c:v>59.1062792181617</c:v>
                </c:pt>
                <c:pt idx="256">
                  <c:v>59.1922132217794</c:v>
                </c:pt>
                <c:pt idx="257">
                  <c:v>59.3147129200198</c:v>
                </c:pt>
                <c:pt idx="258">
                  <c:v>59.350482294212</c:v>
                </c:pt>
                <c:pt idx="259">
                  <c:v>59.4481134723855</c:v>
                </c:pt>
                <c:pt idx="260">
                  <c:v>59.4576784591487</c:v>
                </c:pt>
                <c:pt idx="261">
                  <c:v>59.4631923408915</c:v>
                </c:pt>
                <c:pt idx="262">
                  <c:v>59.504144787563</c:v>
                </c:pt>
                <c:pt idx="263">
                  <c:v>59.7358860292369</c:v>
                </c:pt>
                <c:pt idx="264">
                  <c:v>59.779401120532</c:v>
                </c:pt>
                <c:pt idx="265">
                  <c:v>59.8294015095309</c:v>
                </c:pt>
                <c:pt idx="266">
                  <c:v>59.8402946696508</c:v>
                </c:pt>
                <c:pt idx="267">
                  <c:v>59.9538853577423</c:v>
                </c:pt>
                <c:pt idx="268">
                  <c:v>60.0210690356848</c:v>
                </c:pt>
                <c:pt idx="269">
                  <c:v>60.073417203252</c:v>
                </c:pt>
                <c:pt idx="270">
                  <c:v>60.3314521758467</c:v>
                </c:pt>
                <c:pt idx="271">
                  <c:v>60.3730781311329</c:v>
                </c:pt>
                <c:pt idx="272">
                  <c:v>60.4121672148653</c:v>
                </c:pt>
                <c:pt idx="273">
                  <c:v>60.538484246347</c:v>
                </c:pt>
                <c:pt idx="274">
                  <c:v>60.9674707399542</c:v>
                </c:pt>
                <c:pt idx="275">
                  <c:v>61.1628434739637</c:v>
                </c:pt>
                <c:pt idx="276">
                  <c:v>61.2009118382113</c:v>
                </c:pt>
                <c:pt idx="277">
                  <c:v>61.2427671197912</c:v>
                </c:pt>
                <c:pt idx="278">
                  <c:v>61.2742558835426</c:v>
                </c:pt>
                <c:pt idx="279">
                  <c:v>61.4293234739175</c:v>
                </c:pt>
                <c:pt idx="280">
                  <c:v>61.4646841353334</c:v>
                </c:pt>
                <c:pt idx="281">
                  <c:v>61.5926446113662</c:v>
                </c:pt>
                <c:pt idx="282">
                  <c:v>61.6965635082234</c:v>
                </c:pt>
                <c:pt idx="283">
                  <c:v>61.950694653462</c:v>
                </c:pt>
                <c:pt idx="284">
                  <c:v>62.0577322797826</c:v>
                </c:pt>
                <c:pt idx="285">
                  <c:v>62.3270784020405</c:v>
                </c:pt>
                <c:pt idx="286">
                  <c:v>62.3817299531126</c:v>
                </c:pt>
                <c:pt idx="287">
                  <c:v>62.6013467153236</c:v>
                </c:pt>
                <c:pt idx="288">
                  <c:v>62.77127846571</c:v>
                </c:pt>
                <c:pt idx="289">
                  <c:v>62.832921147935</c:v>
                </c:pt>
                <c:pt idx="290">
                  <c:v>62.885641853532</c:v>
                </c:pt>
                <c:pt idx="291">
                  <c:v>62.9220221739642</c:v>
                </c:pt>
                <c:pt idx="292">
                  <c:v>63.0064690241713</c:v>
                </c:pt>
                <c:pt idx="293">
                  <c:v>63.0401052414589</c:v>
                </c:pt>
                <c:pt idx="294">
                  <c:v>63.1429334088509</c:v>
                </c:pt>
                <c:pt idx="295">
                  <c:v>63.1575116698899</c:v>
                </c:pt>
                <c:pt idx="296">
                  <c:v>63.7209137980866</c:v>
                </c:pt>
                <c:pt idx="297">
                  <c:v>63.821978832494</c:v>
                </c:pt>
                <c:pt idx="298">
                  <c:v>63.9266449885718</c:v>
                </c:pt>
                <c:pt idx="299">
                  <c:v>63.9797605201257</c:v>
                </c:pt>
                <c:pt idx="300">
                  <c:v>64.0381622597654</c:v>
                </c:pt>
                <c:pt idx="301">
                  <c:v>64.3999160796012</c:v>
                </c:pt>
                <c:pt idx="302">
                  <c:v>64.5273897709555</c:v>
                </c:pt>
                <c:pt idx="303">
                  <c:v>64.7094687553494</c:v>
                </c:pt>
                <c:pt idx="304">
                  <c:v>64.8199338976543</c:v>
                </c:pt>
                <c:pt idx="305">
                  <c:v>64.8455058390997</c:v>
                </c:pt>
                <c:pt idx="306">
                  <c:v>64.8631768403544</c:v>
                </c:pt>
                <c:pt idx="307">
                  <c:v>64.9551172471671</c:v>
                </c:pt>
                <c:pt idx="308">
                  <c:v>65.0274405367165</c:v>
                </c:pt>
                <c:pt idx="309">
                  <c:v>65.183477481787</c:v>
                </c:pt>
                <c:pt idx="310">
                  <c:v>65.3016791432155</c:v>
                </c:pt>
                <c:pt idx="311">
                  <c:v>65.3904855923467</c:v>
                </c:pt>
                <c:pt idx="312">
                  <c:v>65.4639276415536</c:v>
                </c:pt>
                <c:pt idx="313">
                  <c:v>65.4859349986503</c:v>
                </c:pt>
                <c:pt idx="314">
                  <c:v>65.5328902013045</c:v>
                </c:pt>
                <c:pt idx="315">
                  <c:v>65.5467318559308</c:v>
                </c:pt>
                <c:pt idx="316">
                  <c:v>65.6241092384289</c:v>
                </c:pt>
                <c:pt idx="317">
                  <c:v>65.6970630260844</c:v>
                </c:pt>
                <c:pt idx="318">
                  <c:v>65.777890505744</c:v>
                </c:pt>
                <c:pt idx="319">
                  <c:v>65.8740645820181</c:v>
                </c:pt>
                <c:pt idx="320">
                  <c:v>65.9094628613914</c:v>
                </c:pt>
                <c:pt idx="321">
                  <c:v>66.1743813916829</c:v>
                </c:pt>
                <c:pt idx="322">
                  <c:v>66.4632526090256</c:v>
                </c:pt>
                <c:pt idx="323">
                  <c:v>66.4955413093011</c:v>
                </c:pt>
                <c:pt idx="324">
                  <c:v>66.5571141381018</c:v>
                </c:pt>
                <c:pt idx="325">
                  <c:v>66.5627428294178</c:v>
                </c:pt>
                <c:pt idx="326">
                  <c:v>66.6805978085511</c:v>
                </c:pt>
                <c:pt idx="327">
                  <c:v>66.7913897889629</c:v>
                </c:pt>
                <c:pt idx="328">
                  <c:v>66.8194850845363</c:v>
                </c:pt>
                <c:pt idx="329">
                  <c:v>66.8684402250122</c:v>
                </c:pt>
                <c:pt idx="330">
                  <c:v>66.8929403901941</c:v>
                </c:pt>
                <c:pt idx="331">
                  <c:v>67.1212258074987</c:v>
                </c:pt>
                <c:pt idx="332">
                  <c:v>67.1932571998588</c:v>
                </c:pt>
                <c:pt idx="333">
                  <c:v>67.2307436311702</c:v>
                </c:pt>
                <c:pt idx="334">
                  <c:v>67.2560192967138</c:v>
                </c:pt>
                <c:pt idx="335">
                  <c:v>67.3531209563219</c:v>
                </c:pt>
                <c:pt idx="336">
                  <c:v>67.4596302972643</c:v>
                </c:pt>
                <c:pt idx="337">
                  <c:v>67.5248492829448</c:v>
                </c:pt>
                <c:pt idx="338">
                  <c:v>67.5486215997963</c:v>
                </c:pt>
                <c:pt idx="339">
                  <c:v>67.5741227136613</c:v>
                </c:pt>
                <c:pt idx="340">
                  <c:v>67.6781400312596</c:v>
                </c:pt>
                <c:pt idx="341">
                  <c:v>67.8105984725783</c:v>
                </c:pt>
                <c:pt idx="342">
                  <c:v>67.8538240083324</c:v>
                </c:pt>
                <c:pt idx="343">
                  <c:v>68.0037609788632</c:v>
                </c:pt>
                <c:pt idx="344">
                  <c:v>68.1287577512647</c:v>
                </c:pt>
                <c:pt idx="345">
                  <c:v>68.338599867134</c:v>
                </c:pt>
                <c:pt idx="346">
                  <c:v>68.5139527457559</c:v>
                </c:pt>
                <c:pt idx="347">
                  <c:v>68.5819592345852</c:v>
                </c:pt>
                <c:pt idx="348">
                  <c:v>68.6479252461502</c:v>
                </c:pt>
                <c:pt idx="349">
                  <c:v>68.8924036729393</c:v>
                </c:pt>
                <c:pt idx="350">
                  <c:v>69.2517037750351</c:v>
                </c:pt>
                <c:pt idx="351">
                  <c:v>69.7680887666</c:v>
                </c:pt>
                <c:pt idx="352">
                  <c:v>70.0189939377833</c:v>
                </c:pt>
                <c:pt idx="353">
                  <c:v>70.0663496092923</c:v>
                </c:pt>
                <c:pt idx="354">
                  <c:v>70.1605916617856</c:v>
                </c:pt>
                <c:pt idx="355">
                  <c:v>70.1918540036196</c:v>
                </c:pt>
                <c:pt idx="356">
                  <c:v>70.3051507973091</c:v>
                </c:pt>
                <c:pt idx="357">
                  <c:v>70.3251925155827</c:v>
                </c:pt>
                <c:pt idx="358">
                  <c:v>70.3631263579856</c:v>
                </c:pt>
                <c:pt idx="359">
                  <c:v>70.4232938253766</c:v>
                </c:pt>
                <c:pt idx="360">
                  <c:v>70.4390574548608</c:v>
                </c:pt>
                <c:pt idx="361">
                  <c:v>70.5839830082658</c:v>
                </c:pt>
                <c:pt idx="362">
                  <c:v>70.6160590107945</c:v>
                </c:pt>
                <c:pt idx="363">
                  <c:v>70.6539036664262</c:v>
                </c:pt>
                <c:pt idx="364">
                  <c:v>70.7821675312095</c:v>
                </c:pt>
                <c:pt idx="365">
                  <c:v>70.836676190872</c:v>
                </c:pt>
                <c:pt idx="366">
                  <c:v>70.855147464744</c:v>
                </c:pt>
                <c:pt idx="367">
                  <c:v>70.9176187026097</c:v>
                </c:pt>
                <c:pt idx="368">
                  <c:v>70.9859950978743</c:v>
                </c:pt>
                <c:pt idx="369">
                  <c:v>71.2172467610352</c:v>
                </c:pt>
                <c:pt idx="370">
                  <c:v>71.596587175669</c:v>
                </c:pt>
                <c:pt idx="371">
                  <c:v>71.6938868233423</c:v>
                </c:pt>
                <c:pt idx="372">
                  <c:v>72.0083407670493</c:v>
                </c:pt>
                <c:pt idx="373">
                  <c:v>72.0216391604143</c:v>
                </c:pt>
                <c:pt idx="374">
                  <c:v>72.0563995444785</c:v>
                </c:pt>
                <c:pt idx="375">
                  <c:v>72.0784227503718</c:v>
                </c:pt>
                <c:pt idx="376">
                  <c:v>72.2237858829066</c:v>
                </c:pt>
                <c:pt idx="377">
                  <c:v>72.2294145742226</c:v>
                </c:pt>
                <c:pt idx="378">
                  <c:v>72.2623438519954</c:v>
                </c:pt>
                <c:pt idx="379">
                  <c:v>72.4532770826148</c:v>
                </c:pt>
                <c:pt idx="380">
                  <c:v>72.481672847277</c:v>
                </c:pt>
                <c:pt idx="381">
                  <c:v>72.4959564769654</c:v>
                </c:pt>
                <c:pt idx="382">
                  <c:v>72.5011922992108</c:v>
                </c:pt>
                <c:pt idx="383">
                  <c:v>72.7410644967541</c:v>
                </c:pt>
                <c:pt idx="384">
                  <c:v>72.7845527195253</c:v>
                </c:pt>
                <c:pt idx="385">
                  <c:v>72.8823387989766</c:v>
                </c:pt>
                <c:pt idx="386">
                  <c:v>72.8934361292058</c:v>
                </c:pt>
                <c:pt idx="387">
                  <c:v>72.9032633507253</c:v>
                </c:pt>
                <c:pt idx="388">
                  <c:v>72.9882035855279</c:v>
                </c:pt>
                <c:pt idx="389">
                  <c:v>73.0453322196031</c:v>
                </c:pt>
                <c:pt idx="390">
                  <c:v>73.0873458372292</c:v>
                </c:pt>
                <c:pt idx="391">
                  <c:v>73.2362763859972</c:v>
                </c:pt>
                <c:pt idx="392">
                  <c:v>73.3561624093733</c:v>
                </c:pt>
                <c:pt idx="393">
                  <c:v>73.4975527031768</c:v>
                </c:pt>
                <c:pt idx="394">
                  <c:v>73.5305339579884</c:v>
                </c:pt>
                <c:pt idx="395">
                  <c:v>73.5797015155197</c:v>
                </c:pt>
                <c:pt idx="396">
                  <c:v>73.6155900870093</c:v>
                </c:pt>
                <c:pt idx="397">
                  <c:v>73.7241425157617</c:v>
                </c:pt>
                <c:pt idx="398">
                  <c:v>73.8317902860499</c:v>
                </c:pt>
                <c:pt idx="399">
                  <c:v>73.865101064098</c:v>
                </c:pt>
                <c:pt idx="400">
                  <c:v>74.0650129008528</c:v>
                </c:pt>
                <c:pt idx="401">
                  <c:v>74.117547650158</c:v>
                </c:pt>
                <c:pt idx="402">
                  <c:v>74.206485379986</c:v>
                </c:pt>
                <c:pt idx="403">
                  <c:v>74.2144336785175</c:v>
                </c:pt>
                <c:pt idx="404">
                  <c:v>74.2357093844739</c:v>
                </c:pt>
                <c:pt idx="405">
                  <c:v>74.2691455868505</c:v>
                </c:pt>
                <c:pt idx="406">
                  <c:v>74.5441828103978</c:v>
                </c:pt>
                <c:pt idx="407">
                  <c:v>74.6483523119462</c:v>
                </c:pt>
                <c:pt idx="408">
                  <c:v>74.8705299432041</c:v>
                </c:pt>
                <c:pt idx="409">
                  <c:v>74.8784496659779</c:v>
                </c:pt>
                <c:pt idx="410">
                  <c:v>74.9114373734352</c:v>
                </c:pt>
                <c:pt idx="411">
                  <c:v>74.9216858039355</c:v>
                </c:pt>
                <c:pt idx="412">
                  <c:v>74.9309974414031</c:v>
                </c:pt>
                <c:pt idx="413">
                  <c:v>74.9604426578704</c:v>
                </c:pt>
                <c:pt idx="414">
                  <c:v>75.071919796185</c:v>
                </c:pt>
                <c:pt idx="415">
                  <c:v>75.1388552504631</c:v>
                </c:pt>
                <c:pt idx="416">
                  <c:v>75.2681643642747</c:v>
                </c:pt>
                <c:pt idx="417">
                  <c:v>75.3464864403524</c:v>
                </c:pt>
                <c:pt idx="418">
                  <c:v>75.3521459544199</c:v>
                </c:pt>
                <c:pt idx="419">
                  <c:v>75.59278298572</c:v>
                </c:pt>
                <c:pt idx="420">
                  <c:v>75.7121901414625</c:v>
                </c:pt>
                <c:pt idx="421">
                  <c:v>75.7221320851073</c:v>
                </c:pt>
                <c:pt idx="422">
                  <c:v>75.7720623010792</c:v>
                </c:pt>
                <c:pt idx="423">
                  <c:v>75.8000729712317</c:v>
                </c:pt>
                <c:pt idx="424">
                  <c:v>76.1489997177167</c:v>
                </c:pt>
                <c:pt idx="425">
                  <c:v>76.1756808711987</c:v>
                </c:pt>
                <c:pt idx="426">
                  <c:v>76.2512653663329</c:v>
                </c:pt>
                <c:pt idx="427">
                  <c:v>76.3233832991985</c:v>
                </c:pt>
                <c:pt idx="428">
                  <c:v>76.3363986735245</c:v>
                </c:pt>
                <c:pt idx="429">
                  <c:v>76.3948246839652</c:v>
                </c:pt>
                <c:pt idx="430">
                  <c:v>76.6419481928562</c:v>
                </c:pt>
                <c:pt idx="431">
                  <c:v>76.6740276931608</c:v>
                </c:pt>
                <c:pt idx="432">
                  <c:v>76.6790843221454</c:v>
                </c:pt>
                <c:pt idx="433">
                  <c:v>76.7571081122275</c:v>
                </c:pt>
                <c:pt idx="434">
                  <c:v>76.7815996620106</c:v>
                </c:pt>
                <c:pt idx="435">
                  <c:v>76.8459642733358</c:v>
                </c:pt>
                <c:pt idx="436">
                  <c:v>76.8679562111452</c:v>
                </c:pt>
                <c:pt idx="437">
                  <c:v>76.9304785343535</c:v>
                </c:pt>
                <c:pt idx="438">
                  <c:v>76.9598692524783</c:v>
                </c:pt>
                <c:pt idx="439">
                  <c:v>77.0064716213357</c:v>
                </c:pt>
                <c:pt idx="440">
                  <c:v>77.0610614304963</c:v>
                </c:pt>
                <c:pt idx="441">
                  <c:v>77.0683846855843</c:v>
                </c:pt>
                <c:pt idx="442">
                  <c:v>77.2496610571719</c:v>
                </c:pt>
                <c:pt idx="443">
                  <c:v>77.3867228789976</c:v>
                </c:pt>
                <c:pt idx="444">
                  <c:v>77.4159060264143</c:v>
                </c:pt>
                <c:pt idx="445">
                  <c:v>77.5558268952194</c:v>
                </c:pt>
                <c:pt idx="446">
                  <c:v>77.7330344238844</c:v>
                </c:pt>
                <c:pt idx="447">
                  <c:v>77.8002366855954</c:v>
                </c:pt>
                <c:pt idx="448">
                  <c:v>77.8470088240632</c:v>
                </c:pt>
                <c:pt idx="449">
                  <c:v>77.8967607761579</c:v>
                </c:pt>
                <c:pt idx="450">
                  <c:v>78.0886339208209</c:v>
                </c:pt>
                <c:pt idx="451">
                  <c:v>78.1227759900828</c:v>
                </c:pt>
                <c:pt idx="452">
                  <c:v>78.2171360729923</c:v>
                </c:pt>
                <c:pt idx="453">
                  <c:v>78.2547423166347</c:v>
                </c:pt>
                <c:pt idx="454">
                  <c:v>78.2815210587523</c:v>
                </c:pt>
                <c:pt idx="455">
                  <c:v>78.8216340955129</c:v>
                </c:pt>
                <c:pt idx="456">
                  <c:v>78.9797807346418</c:v>
                </c:pt>
                <c:pt idx="457">
                  <c:v>79.02317112038</c:v>
                </c:pt>
                <c:pt idx="458">
                  <c:v>79.0966165688769</c:v>
                </c:pt>
                <c:pt idx="459">
                  <c:v>79.2379736013318</c:v>
                </c:pt>
                <c:pt idx="460">
                  <c:v>79.39124263907</c:v>
                </c:pt>
                <c:pt idx="461">
                  <c:v>79.4266120497348</c:v>
                </c:pt>
                <c:pt idx="462">
                  <c:v>79.5286608345919</c:v>
                </c:pt>
                <c:pt idx="463">
                  <c:v>79.6676560131291</c:v>
                </c:pt>
                <c:pt idx="464">
                  <c:v>79.700749426119</c:v>
                </c:pt>
                <c:pt idx="465">
                  <c:v>79.7808965807033</c:v>
                </c:pt>
                <c:pt idx="466">
                  <c:v>79.86853213596</c:v>
                </c:pt>
                <c:pt idx="467">
                  <c:v>79.9286823926415</c:v>
                </c:pt>
                <c:pt idx="468">
                  <c:v>79.9620264903215</c:v>
                </c:pt>
                <c:pt idx="469">
                  <c:v>80.0242458793434</c:v>
                </c:pt>
                <c:pt idx="470">
                  <c:v>80.0399852810278</c:v>
                </c:pt>
                <c:pt idx="471">
                  <c:v>80.0704663393868</c:v>
                </c:pt>
                <c:pt idx="472">
                  <c:v>80.1578204356434</c:v>
                </c:pt>
                <c:pt idx="473">
                  <c:v>80.3827741257927</c:v>
                </c:pt>
                <c:pt idx="474">
                  <c:v>80.3918474575397</c:v>
                </c:pt>
                <c:pt idx="475">
                  <c:v>80.6537020061678</c:v>
                </c:pt>
                <c:pt idx="476">
                  <c:v>80.8331810737256</c:v>
                </c:pt>
                <c:pt idx="477">
                  <c:v>80.8502997021229</c:v>
                </c:pt>
                <c:pt idx="478">
                  <c:v>80.9643949992902</c:v>
                </c:pt>
                <c:pt idx="479">
                  <c:v>81.0570207139638</c:v>
                </c:pt>
                <c:pt idx="480">
                  <c:v>81.2229088965766</c:v>
                </c:pt>
                <c:pt idx="481">
                  <c:v>81.3060366883588</c:v>
                </c:pt>
                <c:pt idx="482">
                  <c:v>81.545566787545</c:v>
                </c:pt>
                <c:pt idx="483">
                  <c:v>81.5457434801542</c:v>
                </c:pt>
                <c:pt idx="484">
                  <c:v>81.5663954661491</c:v>
                </c:pt>
                <c:pt idx="485">
                  <c:v>81.676550569444</c:v>
                </c:pt>
                <c:pt idx="486">
                  <c:v>81.6769250476985</c:v>
                </c:pt>
                <c:pt idx="487">
                  <c:v>81.6968328466457</c:v>
                </c:pt>
                <c:pt idx="488">
                  <c:v>81.700627360557</c:v>
                </c:pt>
                <c:pt idx="489">
                  <c:v>81.7016040681323</c:v>
                </c:pt>
                <c:pt idx="490">
                  <c:v>81.8321077124823</c:v>
                </c:pt>
                <c:pt idx="491">
                  <c:v>81.8523548492705</c:v>
                </c:pt>
                <c:pt idx="492">
                  <c:v>81.9242520579066</c:v>
                </c:pt>
                <c:pt idx="493">
                  <c:v>82.0650058393503</c:v>
                </c:pt>
                <c:pt idx="494">
                  <c:v>82.1457783879629</c:v>
                </c:pt>
                <c:pt idx="495">
                  <c:v>82.2165090392089</c:v>
                </c:pt>
                <c:pt idx="496">
                  <c:v>82.3403380887262</c:v>
                </c:pt>
                <c:pt idx="497">
                  <c:v>82.4938900637232</c:v>
                </c:pt>
                <c:pt idx="498">
                  <c:v>82.5249713801731</c:v>
                </c:pt>
                <c:pt idx="499">
                  <c:v>82.7439381805138</c:v>
                </c:pt>
                <c:pt idx="500">
                  <c:v>82.7835663336345</c:v>
                </c:pt>
                <c:pt idx="501">
                  <c:v>82.9742300049087</c:v>
                </c:pt>
                <c:pt idx="502">
                  <c:v>83.1200495488229</c:v>
                </c:pt>
                <c:pt idx="503">
                  <c:v>83.4190334102357</c:v>
                </c:pt>
                <c:pt idx="504">
                  <c:v>83.4589307736934</c:v>
                </c:pt>
                <c:pt idx="505">
                  <c:v>83.5893879592522</c:v>
                </c:pt>
                <c:pt idx="506">
                  <c:v>83.6277433829385</c:v>
                </c:pt>
                <c:pt idx="507">
                  <c:v>83.6918289005614</c:v>
                </c:pt>
                <c:pt idx="508">
                  <c:v>83.7896095894145</c:v>
                </c:pt>
                <c:pt idx="509">
                  <c:v>83.9080945211035</c:v>
                </c:pt>
                <c:pt idx="510">
                  <c:v>84.2611484115203</c:v>
                </c:pt>
                <c:pt idx="511">
                  <c:v>84.2659834082887</c:v>
                </c:pt>
                <c:pt idx="512">
                  <c:v>84.297486133664</c:v>
                </c:pt>
                <c:pt idx="513">
                  <c:v>84.3332955610536</c:v>
                </c:pt>
                <c:pt idx="514">
                  <c:v>84.3509306521052</c:v>
                </c:pt>
                <c:pt idx="515">
                  <c:v>84.3968318235888</c:v>
                </c:pt>
                <c:pt idx="516">
                  <c:v>84.5762762937126</c:v>
                </c:pt>
                <c:pt idx="517">
                  <c:v>84.6061535119166</c:v>
                </c:pt>
                <c:pt idx="518">
                  <c:v>84.954814163543</c:v>
                </c:pt>
                <c:pt idx="519">
                  <c:v>85.0193016365874</c:v>
                </c:pt>
                <c:pt idx="520">
                  <c:v>85.1133139415921</c:v>
                </c:pt>
                <c:pt idx="521">
                  <c:v>85.1899298493116</c:v>
                </c:pt>
                <c:pt idx="522">
                  <c:v>85.2387675838497</c:v>
                </c:pt>
                <c:pt idx="523">
                  <c:v>85.2973892003136</c:v>
                </c:pt>
                <c:pt idx="524">
                  <c:v>85.3529049761027</c:v>
                </c:pt>
                <c:pt idx="525">
                  <c:v>85.6092973524423</c:v>
                </c:pt>
                <c:pt idx="526">
                  <c:v>85.6704161250886</c:v>
                </c:pt>
                <c:pt idx="527">
                  <c:v>85.8529250915943</c:v>
                </c:pt>
                <c:pt idx="528">
                  <c:v>86.0684032225974</c:v>
                </c:pt>
                <c:pt idx="529">
                  <c:v>86.0845869100978</c:v>
                </c:pt>
                <c:pt idx="530">
                  <c:v>86.1330629187394</c:v>
                </c:pt>
                <c:pt idx="531">
                  <c:v>86.2735780255062</c:v>
                </c:pt>
                <c:pt idx="532">
                  <c:v>86.2777773382562</c:v>
                </c:pt>
                <c:pt idx="533">
                  <c:v>86.3372754113933</c:v>
                </c:pt>
                <c:pt idx="534">
                  <c:v>86.3990863847987</c:v>
                </c:pt>
                <c:pt idx="535">
                  <c:v>86.4260155267007</c:v>
                </c:pt>
                <c:pt idx="536">
                  <c:v>86.5926561481734</c:v>
                </c:pt>
                <c:pt idx="537">
                  <c:v>86.5996630131466</c:v>
                </c:pt>
                <c:pt idx="538">
                  <c:v>86.7557612418217</c:v>
                </c:pt>
                <c:pt idx="539">
                  <c:v>86.7642289309204</c:v>
                </c:pt>
                <c:pt idx="540">
                  <c:v>87.0430679788227</c:v>
                </c:pt>
                <c:pt idx="541">
                  <c:v>87.089493256979</c:v>
                </c:pt>
                <c:pt idx="542">
                  <c:v>87.1068515421207</c:v>
                </c:pt>
                <c:pt idx="543">
                  <c:v>87.3834476411012</c:v>
                </c:pt>
                <c:pt idx="544">
                  <c:v>87.5993472876284</c:v>
                </c:pt>
                <c:pt idx="545">
                  <c:v>87.8254081787025</c:v>
                </c:pt>
                <c:pt idx="546">
                  <c:v>87.8969463109169</c:v>
                </c:pt>
                <c:pt idx="547">
                  <c:v>87.9815905161366</c:v>
                </c:pt>
                <c:pt idx="548">
                  <c:v>88.0954213019651</c:v>
                </c:pt>
                <c:pt idx="549">
                  <c:v>88.1371078509638</c:v>
                </c:pt>
                <c:pt idx="550">
                  <c:v>88.2676184564574</c:v>
                </c:pt>
                <c:pt idx="551">
                  <c:v>88.3745061578872</c:v>
                </c:pt>
                <c:pt idx="552">
                  <c:v>88.6640762357164</c:v>
                </c:pt>
                <c:pt idx="553">
                  <c:v>88.6938187261087</c:v>
                </c:pt>
                <c:pt idx="554">
                  <c:v>88.6977390839855</c:v>
                </c:pt>
                <c:pt idx="555">
                  <c:v>88.7557598841764</c:v>
                </c:pt>
                <c:pt idx="556">
                  <c:v>88.8804722515804</c:v>
                </c:pt>
                <c:pt idx="557">
                  <c:v>89.0433339029416</c:v>
                </c:pt>
                <c:pt idx="558">
                  <c:v>89.1693749089749</c:v>
                </c:pt>
                <c:pt idx="559">
                  <c:v>89.1882928575167</c:v>
                </c:pt>
                <c:pt idx="560">
                  <c:v>89.5435522319755</c:v>
                </c:pt>
                <c:pt idx="561">
                  <c:v>89.5844724409443</c:v>
                </c:pt>
                <c:pt idx="562">
                  <c:v>89.7483025114784</c:v>
                </c:pt>
                <c:pt idx="563">
                  <c:v>90.0795101165592</c:v>
                </c:pt>
                <c:pt idx="564">
                  <c:v>90.0936559043538</c:v>
                </c:pt>
                <c:pt idx="565">
                  <c:v>90.14412867559</c:v>
                </c:pt>
                <c:pt idx="566">
                  <c:v>90.2812490096282</c:v>
                </c:pt>
                <c:pt idx="567">
                  <c:v>90.3542807674577</c:v>
                </c:pt>
                <c:pt idx="568">
                  <c:v>90.5019335553072</c:v>
                </c:pt>
                <c:pt idx="569">
                  <c:v>90.608826248233</c:v>
                </c:pt>
                <c:pt idx="570">
                  <c:v>90.6455428005077</c:v>
                </c:pt>
                <c:pt idx="571">
                  <c:v>90.6768327370623</c:v>
                </c:pt>
                <c:pt idx="572">
                  <c:v>90.7294015339102</c:v>
                </c:pt>
                <c:pt idx="573">
                  <c:v>90.8507984747681</c:v>
                </c:pt>
                <c:pt idx="574">
                  <c:v>90.8848858279025</c:v>
                </c:pt>
                <c:pt idx="575">
                  <c:v>91.0240559614128</c:v>
                </c:pt>
                <c:pt idx="576">
                  <c:v>91.0660708975314</c:v>
                </c:pt>
                <c:pt idx="577">
                  <c:v>91.0684096709689</c:v>
                </c:pt>
                <c:pt idx="578">
                  <c:v>91.2628852446182</c:v>
                </c:pt>
                <c:pt idx="579">
                  <c:v>91.3089067360581</c:v>
                </c:pt>
                <c:pt idx="580">
                  <c:v>91.3290345340727</c:v>
                </c:pt>
                <c:pt idx="581">
                  <c:v>91.3468248510249</c:v>
                </c:pt>
                <c:pt idx="582">
                  <c:v>91.4254067604397</c:v>
                </c:pt>
                <c:pt idx="583">
                  <c:v>91.4823897293304</c:v>
                </c:pt>
                <c:pt idx="584">
                  <c:v>91.570167864557</c:v>
                </c:pt>
                <c:pt idx="585">
                  <c:v>91.6035522139067</c:v>
                </c:pt>
                <c:pt idx="586">
                  <c:v>91.6134879646169</c:v>
                </c:pt>
                <c:pt idx="587">
                  <c:v>91.617681192946</c:v>
                </c:pt>
                <c:pt idx="588">
                  <c:v>91.6515865036774</c:v>
                </c:pt>
                <c:pt idx="589">
                  <c:v>91.7120107038809</c:v>
                </c:pt>
                <c:pt idx="590">
                  <c:v>91.7667929211402</c:v>
                </c:pt>
                <c:pt idx="591">
                  <c:v>91.8077816821588</c:v>
                </c:pt>
                <c:pt idx="592">
                  <c:v>91.8226224951167</c:v>
                </c:pt>
                <c:pt idx="593">
                  <c:v>92.0019711354117</c:v>
                </c:pt>
                <c:pt idx="594">
                  <c:v>92.0259746140214</c:v>
                </c:pt>
                <c:pt idx="595">
                  <c:v>92.1240697706715</c:v>
                </c:pt>
                <c:pt idx="596">
                  <c:v>92.1345990362055</c:v>
                </c:pt>
                <c:pt idx="597">
                  <c:v>92.2268983113683</c:v>
                </c:pt>
                <c:pt idx="598">
                  <c:v>92.2841824347139</c:v>
                </c:pt>
                <c:pt idx="599">
                  <c:v>92.3361094878993</c:v>
                </c:pt>
                <c:pt idx="600">
                  <c:v>92.4270043730464</c:v>
                </c:pt>
                <c:pt idx="601">
                  <c:v>92.4789490135707</c:v>
                </c:pt>
                <c:pt idx="602">
                  <c:v>92.5099107650419</c:v>
                </c:pt>
                <c:pt idx="603">
                  <c:v>92.8380843408285</c:v>
                </c:pt>
                <c:pt idx="604">
                  <c:v>92.9001025578258</c:v>
                </c:pt>
                <c:pt idx="605">
                  <c:v>92.9453594399418</c:v>
                </c:pt>
                <c:pt idx="606">
                  <c:v>93.0232806995866</c:v>
                </c:pt>
                <c:pt idx="607">
                  <c:v>93.084439488131</c:v>
                </c:pt>
                <c:pt idx="608">
                  <c:v>93.0900738594586</c:v>
                </c:pt>
                <c:pt idx="609">
                  <c:v>93.1349122593671</c:v>
                </c:pt>
                <c:pt idx="610">
                  <c:v>93.1624486522856</c:v>
                </c:pt>
                <c:pt idx="611">
                  <c:v>93.2148847235368</c:v>
                </c:pt>
                <c:pt idx="612">
                  <c:v>93.3755782073965</c:v>
                </c:pt>
                <c:pt idx="613">
                  <c:v>93.3924233719648</c:v>
                </c:pt>
                <c:pt idx="614">
                  <c:v>93.4323448655387</c:v>
                </c:pt>
                <c:pt idx="615">
                  <c:v>93.5764721819084</c:v>
                </c:pt>
                <c:pt idx="616">
                  <c:v>93.5935439264777</c:v>
                </c:pt>
                <c:pt idx="617">
                  <c:v>93.7284481094051</c:v>
                </c:pt>
                <c:pt idx="618">
                  <c:v>93.8213046165632</c:v>
                </c:pt>
                <c:pt idx="619">
                  <c:v>94.0028939322159</c:v>
                </c:pt>
                <c:pt idx="620">
                  <c:v>94.0267962199168</c:v>
                </c:pt>
                <c:pt idx="621">
                  <c:v>94.0439557571269</c:v>
                </c:pt>
                <c:pt idx="622">
                  <c:v>94.0440317642111</c:v>
                </c:pt>
                <c:pt idx="623">
                  <c:v>94.1480409672873</c:v>
                </c:pt>
                <c:pt idx="624">
                  <c:v>94.1807380696607</c:v>
                </c:pt>
                <c:pt idx="625">
                  <c:v>94.2208434296732</c:v>
                </c:pt>
                <c:pt idx="626">
                  <c:v>94.331269481404</c:v>
                </c:pt>
                <c:pt idx="627">
                  <c:v>94.3663609048904</c:v>
                </c:pt>
                <c:pt idx="628">
                  <c:v>94.4962484490314</c:v>
                </c:pt>
                <c:pt idx="629">
                  <c:v>94.5754084370895</c:v>
                </c:pt>
                <c:pt idx="630">
                  <c:v>94.6730926597271</c:v>
                </c:pt>
                <c:pt idx="631">
                  <c:v>94.7538788271477</c:v>
                </c:pt>
                <c:pt idx="632">
                  <c:v>94.828715279483</c:v>
                </c:pt>
                <c:pt idx="633">
                  <c:v>95.1545796852624</c:v>
                </c:pt>
                <c:pt idx="634">
                  <c:v>95.2282205454193</c:v>
                </c:pt>
                <c:pt idx="635">
                  <c:v>95.3873764699721</c:v>
                </c:pt>
                <c:pt idx="636">
                  <c:v>95.5755696884401</c:v>
                </c:pt>
                <c:pt idx="637">
                  <c:v>95.5785127281289</c:v>
                </c:pt>
                <c:pt idx="638">
                  <c:v>95.907873971619</c:v>
                </c:pt>
                <c:pt idx="639">
                  <c:v>95.9806927591705</c:v>
                </c:pt>
                <c:pt idx="640">
                  <c:v>96.2112757492831</c:v>
                </c:pt>
                <c:pt idx="641">
                  <c:v>96.3597513691158</c:v>
                </c:pt>
                <c:pt idx="642">
                  <c:v>96.5022551232405</c:v>
                </c:pt>
                <c:pt idx="643">
                  <c:v>96.5456213816989</c:v>
                </c:pt>
                <c:pt idx="644">
                  <c:v>96.5789239670489</c:v>
                </c:pt>
                <c:pt idx="645">
                  <c:v>96.5835607860579</c:v>
                </c:pt>
                <c:pt idx="646">
                  <c:v>96.7627633370461</c:v>
                </c:pt>
                <c:pt idx="647">
                  <c:v>96.7865882414939</c:v>
                </c:pt>
                <c:pt idx="648">
                  <c:v>96.8900947768563</c:v>
                </c:pt>
                <c:pt idx="649">
                  <c:v>96.9222551199023</c:v>
                </c:pt>
                <c:pt idx="650">
                  <c:v>97.3154306261932</c:v>
                </c:pt>
                <c:pt idx="651">
                  <c:v>97.644748812471</c:v>
                </c:pt>
                <c:pt idx="652">
                  <c:v>97.6453093749002</c:v>
                </c:pt>
                <c:pt idx="653">
                  <c:v>97.7667141689408</c:v>
                </c:pt>
                <c:pt idx="654">
                  <c:v>97.7847291992341</c:v>
                </c:pt>
                <c:pt idx="655">
                  <c:v>97.7853767869622</c:v>
                </c:pt>
                <c:pt idx="656">
                  <c:v>97.8006175923684</c:v>
                </c:pt>
                <c:pt idx="657">
                  <c:v>97.8594718323387</c:v>
                </c:pt>
                <c:pt idx="658">
                  <c:v>97.8896985618001</c:v>
                </c:pt>
                <c:pt idx="659">
                  <c:v>97.9608555910796</c:v>
                </c:pt>
                <c:pt idx="660">
                  <c:v>98.1274349464151</c:v>
                </c:pt>
                <c:pt idx="661">
                  <c:v>98.1364873491004</c:v>
                </c:pt>
                <c:pt idx="662">
                  <c:v>98.1667397054769</c:v>
                </c:pt>
                <c:pt idx="663">
                  <c:v>98.2077413425102</c:v>
                </c:pt>
                <c:pt idx="664">
                  <c:v>98.3013813621625</c:v>
                </c:pt>
                <c:pt idx="665">
                  <c:v>98.3020799428443</c:v>
                </c:pt>
                <c:pt idx="666">
                  <c:v>98.4467162487574</c:v>
                </c:pt>
                <c:pt idx="667">
                  <c:v>98.4954711513878</c:v>
                </c:pt>
                <c:pt idx="668">
                  <c:v>98.6495815655891</c:v>
                </c:pt>
                <c:pt idx="669">
                  <c:v>98.9160172741226</c:v>
                </c:pt>
                <c:pt idx="670">
                  <c:v>99.0005674676531</c:v>
                </c:pt>
                <c:pt idx="671">
                  <c:v>99.0028199352636</c:v>
                </c:pt>
                <c:pt idx="672">
                  <c:v>99.0209310225961</c:v>
                </c:pt>
                <c:pt idx="673">
                  <c:v>99.0283449791931</c:v>
                </c:pt>
                <c:pt idx="674">
                  <c:v>99.0480783330609</c:v>
                </c:pt>
                <c:pt idx="675">
                  <c:v>99.1618224878187</c:v>
                </c:pt>
                <c:pt idx="676">
                  <c:v>99.2029815328752</c:v>
                </c:pt>
                <c:pt idx="677">
                  <c:v>99.2173710735724</c:v>
                </c:pt>
                <c:pt idx="678">
                  <c:v>99.4694760130656</c:v>
                </c:pt>
                <c:pt idx="679">
                  <c:v>99.6180667607007</c:v>
                </c:pt>
                <c:pt idx="680">
                  <c:v>99.6419061000133</c:v>
                </c:pt>
                <c:pt idx="681">
                  <c:v>99.6594455960868</c:v>
                </c:pt>
                <c:pt idx="682">
                  <c:v>99.7349006461908</c:v>
                </c:pt>
                <c:pt idx="683">
                  <c:v>99.7591812921509</c:v>
                </c:pt>
                <c:pt idx="684">
                  <c:v>99.8168822501541</c:v>
                </c:pt>
                <c:pt idx="685">
                  <c:v>99.8383685822705</c:v>
                </c:pt>
                <c:pt idx="686">
                  <c:v>99.84332541233</c:v>
                </c:pt>
                <c:pt idx="687">
                  <c:v>99.9515609164955</c:v>
                </c:pt>
                <c:pt idx="688">
                  <c:v>99.9970361763965</c:v>
                </c:pt>
                <c:pt idx="689">
                  <c:v>100.012888950419</c:v>
                </c:pt>
                <c:pt idx="690">
                  <c:v>100.322453366909</c:v>
                </c:pt>
                <c:pt idx="691">
                  <c:v>100.348898352908</c:v>
                </c:pt>
                <c:pt idx="692">
                  <c:v>100.412871496446</c:v>
                </c:pt>
                <c:pt idx="693">
                  <c:v>100.421568932601</c:v>
                </c:pt>
                <c:pt idx="694">
                  <c:v>100.436950643863</c:v>
                </c:pt>
                <c:pt idx="695">
                  <c:v>100.476794822365</c:v>
                </c:pt>
                <c:pt idx="696">
                  <c:v>100.50157524051</c:v>
                </c:pt>
                <c:pt idx="697">
                  <c:v>100.557585915963</c:v>
                </c:pt>
                <c:pt idx="698">
                  <c:v>100.792866247078</c:v>
                </c:pt>
                <c:pt idx="699">
                  <c:v>100.890159322728</c:v>
                </c:pt>
                <c:pt idx="700">
                  <c:v>101.1085519451</c:v>
                </c:pt>
                <c:pt idx="701">
                  <c:v>101.143529437579</c:v>
                </c:pt>
                <c:pt idx="702">
                  <c:v>101.324482398796</c:v>
                </c:pt>
                <c:pt idx="703">
                  <c:v>101.518389401158</c:v>
                </c:pt>
                <c:pt idx="704">
                  <c:v>101.535250042457</c:v>
                </c:pt>
                <c:pt idx="705">
                  <c:v>101.597937441284</c:v>
                </c:pt>
                <c:pt idx="706">
                  <c:v>101.618240889265</c:v>
                </c:pt>
                <c:pt idx="707">
                  <c:v>101.880976149975</c:v>
                </c:pt>
                <c:pt idx="708">
                  <c:v>101.943313512512</c:v>
                </c:pt>
                <c:pt idx="709">
                  <c:v>101.970040825088</c:v>
                </c:pt>
                <c:pt idx="710">
                  <c:v>101.982255780688</c:v>
                </c:pt>
                <c:pt idx="711">
                  <c:v>102.099418327393</c:v>
                </c:pt>
                <c:pt idx="712">
                  <c:v>102.178936938831</c:v>
                </c:pt>
                <c:pt idx="713">
                  <c:v>102.179630267689</c:v>
                </c:pt>
                <c:pt idx="714">
                  <c:v>102.206104350715</c:v>
                </c:pt>
                <c:pt idx="715">
                  <c:v>102.274505675121</c:v>
                </c:pt>
                <c:pt idx="716">
                  <c:v>102.300365008039</c:v>
                </c:pt>
                <c:pt idx="717">
                  <c:v>102.366030058118</c:v>
                </c:pt>
                <c:pt idx="718">
                  <c:v>102.455504873065</c:v>
                </c:pt>
                <c:pt idx="719">
                  <c:v>102.519375291294</c:v>
                </c:pt>
                <c:pt idx="720">
                  <c:v>102.861806113917</c:v>
                </c:pt>
                <c:pt idx="721">
                  <c:v>102.982579413109</c:v>
                </c:pt>
                <c:pt idx="722">
                  <c:v>103.012919536431</c:v>
                </c:pt>
                <c:pt idx="723">
                  <c:v>103.022993102811</c:v>
                </c:pt>
                <c:pt idx="724">
                  <c:v>103.063093501389</c:v>
                </c:pt>
                <c:pt idx="725">
                  <c:v>103.180719471259</c:v>
                </c:pt>
                <c:pt idx="726">
                  <c:v>103.251463493647</c:v>
                </c:pt>
                <c:pt idx="727">
                  <c:v>103.394912152432</c:v>
                </c:pt>
                <c:pt idx="728">
                  <c:v>103.414968731758</c:v>
                </c:pt>
                <c:pt idx="729">
                  <c:v>103.47729594038</c:v>
                </c:pt>
                <c:pt idx="730">
                  <c:v>103.647360771337</c:v>
                </c:pt>
                <c:pt idx="731">
                  <c:v>103.744750917907</c:v>
                </c:pt>
                <c:pt idx="732">
                  <c:v>103.781370157002</c:v>
                </c:pt>
                <c:pt idx="733">
                  <c:v>103.79488807392</c:v>
                </c:pt>
                <c:pt idx="734">
                  <c:v>103.85262648107</c:v>
                </c:pt>
                <c:pt idx="735">
                  <c:v>103.944195663851</c:v>
                </c:pt>
                <c:pt idx="736">
                  <c:v>103.959408342369</c:v>
                </c:pt>
                <c:pt idx="737">
                  <c:v>104.012202152681</c:v>
                </c:pt>
                <c:pt idx="738">
                  <c:v>104.312279633229</c:v>
                </c:pt>
                <c:pt idx="739">
                  <c:v>104.501599567178</c:v>
                </c:pt>
                <c:pt idx="740">
                  <c:v>104.50853444861</c:v>
                </c:pt>
                <c:pt idx="741">
                  <c:v>104.52516226113</c:v>
                </c:pt>
                <c:pt idx="742">
                  <c:v>104.557966867704</c:v>
                </c:pt>
                <c:pt idx="743">
                  <c:v>104.614855355797</c:v>
                </c:pt>
                <c:pt idx="744">
                  <c:v>104.700070923604</c:v>
                </c:pt>
                <c:pt idx="745">
                  <c:v>104.721274026364</c:v>
                </c:pt>
                <c:pt idx="746">
                  <c:v>104.727452153947</c:v>
                </c:pt>
                <c:pt idx="747">
                  <c:v>105.071775537754</c:v>
                </c:pt>
                <c:pt idx="748">
                  <c:v>105.095478138265</c:v>
                </c:pt>
                <c:pt idx="749">
                  <c:v>105.239165754271</c:v>
                </c:pt>
                <c:pt idx="750">
                  <c:v>105.281720875604</c:v>
                </c:pt>
                <c:pt idx="751">
                  <c:v>105.592327833847</c:v>
                </c:pt>
                <c:pt idx="752">
                  <c:v>105.665179012449</c:v>
                </c:pt>
                <c:pt idx="753">
                  <c:v>105.709598443648</c:v>
                </c:pt>
                <c:pt idx="754">
                  <c:v>105.764253558784</c:v>
                </c:pt>
                <c:pt idx="755">
                  <c:v>105.799968790643</c:v>
                </c:pt>
                <c:pt idx="756">
                  <c:v>105.892562666773</c:v>
                </c:pt>
                <c:pt idx="757">
                  <c:v>105.92799105043</c:v>
                </c:pt>
                <c:pt idx="758">
                  <c:v>105.938047928184</c:v>
                </c:pt>
                <c:pt idx="759">
                  <c:v>106.132850811252</c:v>
                </c:pt>
                <c:pt idx="760">
                  <c:v>106.377650063174</c:v>
                </c:pt>
                <c:pt idx="761">
                  <c:v>106.414407613912</c:v>
                </c:pt>
                <c:pt idx="762">
                  <c:v>106.50666744885</c:v>
                </c:pt>
                <c:pt idx="763">
                  <c:v>106.521935645382</c:v>
                </c:pt>
                <c:pt idx="764">
                  <c:v>106.531892432618</c:v>
                </c:pt>
                <c:pt idx="765">
                  <c:v>106.566379440259</c:v>
                </c:pt>
                <c:pt idx="766">
                  <c:v>106.566898335053</c:v>
                </c:pt>
                <c:pt idx="767">
                  <c:v>106.598249461416</c:v>
                </c:pt>
                <c:pt idx="768">
                  <c:v>106.6180165571</c:v>
                </c:pt>
                <c:pt idx="769">
                  <c:v>106.700379526574</c:v>
                </c:pt>
                <c:pt idx="770">
                  <c:v>106.721863734251</c:v>
                </c:pt>
                <c:pt idx="771">
                  <c:v>106.767359255233</c:v>
                </c:pt>
                <c:pt idx="772">
                  <c:v>106.958671479396</c:v>
                </c:pt>
                <c:pt idx="773">
                  <c:v>107.258778768493</c:v>
                </c:pt>
                <c:pt idx="774">
                  <c:v>107.302297340561</c:v>
                </c:pt>
                <c:pt idx="775">
                  <c:v>107.341566299804</c:v>
                </c:pt>
                <c:pt idx="776">
                  <c:v>107.577747541037</c:v>
                </c:pt>
                <c:pt idx="777">
                  <c:v>107.790204968465</c:v>
                </c:pt>
                <c:pt idx="778">
                  <c:v>107.943865983424</c:v>
                </c:pt>
                <c:pt idx="779">
                  <c:v>107.98465175093</c:v>
                </c:pt>
                <c:pt idx="780">
                  <c:v>108.075770861384</c:v>
                </c:pt>
                <c:pt idx="781">
                  <c:v>108.147212246151</c:v>
                </c:pt>
                <c:pt idx="782">
                  <c:v>108.298272362378</c:v>
                </c:pt>
                <c:pt idx="783">
                  <c:v>108.313490873497</c:v>
                </c:pt>
                <c:pt idx="784">
                  <c:v>108.351041947954</c:v>
                </c:pt>
                <c:pt idx="785">
                  <c:v>108.395151207197</c:v>
                </c:pt>
                <c:pt idx="786">
                  <c:v>108.841325916112</c:v>
                </c:pt>
                <c:pt idx="787">
                  <c:v>108.875397537266</c:v>
                </c:pt>
                <c:pt idx="788">
                  <c:v>108.887278052627</c:v>
                </c:pt>
                <c:pt idx="789">
                  <c:v>109.077463039683</c:v>
                </c:pt>
                <c:pt idx="790">
                  <c:v>109.147318310603</c:v>
                </c:pt>
                <c:pt idx="791">
                  <c:v>109.345474468188</c:v>
                </c:pt>
                <c:pt idx="792">
                  <c:v>109.35207398275</c:v>
                </c:pt>
                <c:pt idx="793">
                  <c:v>109.472314520102</c:v>
                </c:pt>
                <c:pt idx="794">
                  <c:v>109.588266320996</c:v>
                </c:pt>
                <c:pt idx="795">
                  <c:v>109.798390007167</c:v>
                </c:pt>
                <c:pt idx="796">
                  <c:v>109.934823197886</c:v>
                </c:pt>
                <c:pt idx="797">
                  <c:v>110.049981807397</c:v>
                </c:pt>
                <c:pt idx="798">
                  <c:v>110.103347188777</c:v>
                </c:pt>
                <c:pt idx="799">
                  <c:v>110.220169594366</c:v>
                </c:pt>
                <c:pt idx="800">
                  <c:v>110.224208365634</c:v>
                </c:pt>
                <c:pt idx="801">
                  <c:v>110.370175895383</c:v>
                </c:pt>
                <c:pt idx="802">
                  <c:v>110.533633260028</c:v>
                </c:pt>
                <c:pt idx="803">
                  <c:v>110.639005393926</c:v>
                </c:pt>
                <c:pt idx="804">
                  <c:v>110.782860758657</c:v>
                </c:pt>
                <c:pt idx="805">
                  <c:v>110.788109373073</c:v>
                </c:pt>
                <c:pt idx="806">
                  <c:v>111.081508257039</c:v>
                </c:pt>
                <c:pt idx="807">
                  <c:v>111.088025937304</c:v>
                </c:pt>
                <c:pt idx="808">
                  <c:v>111.221611149922</c:v>
                </c:pt>
                <c:pt idx="809">
                  <c:v>111.298870914069</c:v>
                </c:pt>
                <c:pt idx="810">
                  <c:v>111.381556671266</c:v>
                </c:pt>
                <c:pt idx="811">
                  <c:v>111.460058460197</c:v>
                </c:pt>
                <c:pt idx="812">
                  <c:v>111.525021389029</c:v>
                </c:pt>
                <c:pt idx="813">
                  <c:v>111.546906907204</c:v>
                </c:pt>
                <c:pt idx="814">
                  <c:v>111.578943413586</c:v>
                </c:pt>
                <c:pt idx="815">
                  <c:v>111.631379484837</c:v>
                </c:pt>
                <c:pt idx="816">
                  <c:v>111.734209344939</c:v>
                </c:pt>
                <c:pt idx="817">
                  <c:v>111.778755301395</c:v>
                </c:pt>
                <c:pt idx="818">
                  <c:v>112.080254420825</c:v>
                </c:pt>
                <c:pt idx="819">
                  <c:v>112.139738136316</c:v>
                </c:pt>
                <c:pt idx="820">
                  <c:v>112.154732500321</c:v>
                </c:pt>
                <c:pt idx="821">
                  <c:v>112.263541251602</c:v>
                </c:pt>
                <c:pt idx="822">
                  <c:v>112.501723066782</c:v>
                </c:pt>
                <c:pt idx="823">
                  <c:v>112.590149966965</c:v>
                </c:pt>
                <c:pt idx="824">
                  <c:v>112.777071761963</c:v>
                </c:pt>
                <c:pt idx="825">
                  <c:v>112.953361236603</c:v>
                </c:pt>
                <c:pt idx="826">
                  <c:v>113.050249769717</c:v>
                </c:pt>
                <c:pt idx="827">
                  <c:v>113.077647088411</c:v>
                </c:pt>
                <c:pt idx="828">
                  <c:v>113.122179440638</c:v>
                </c:pt>
                <c:pt idx="829">
                  <c:v>113.12566104702</c:v>
                </c:pt>
                <c:pt idx="830">
                  <c:v>113.187274134137</c:v>
                </c:pt>
                <c:pt idx="831">
                  <c:v>113.357505368273</c:v>
                </c:pt>
                <c:pt idx="832">
                  <c:v>113.387011815532</c:v>
                </c:pt>
                <c:pt idx="833">
                  <c:v>113.575992641053</c:v>
                </c:pt>
                <c:pt idx="834">
                  <c:v>113.595098468452</c:v>
                </c:pt>
                <c:pt idx="835">
                  <c:v>113.709732161357</c:v>
                </c:pt>
                <c:pt idx="836">
                  <c:v>114.287420734979</c:v>
                </c:pt>
                <c:pt idx="837">
                  <c:v>114.287835476831</c:v>
                </c:pt>
                <c:pt idx="838">
                  <c:v>114.675668065422</c:v>
                </c:pt>
                <c:pt idx="839">
                  <c:v>114.95553492166</c:v>
                </c:pt>
                <c:pt idx="840">
                  <c:v>114.997595680889</c:v>
                </c:pt>
                <c:pt idx="841">
                  <c:v>115.012061569096</c:v>
                </c:pt>
                <c:pt idx="842">
                  <c:v>115.035314261567</c:v>
                </c:pt>
                <c:pt idx="843">
                  <c:v>115.070259833154</c:v>
                </c:pt>
                <c:pt idx="844">
                  <c:v>115.157861753102</c:v>
                </c:pt>
                <c:pt idx="845">
                  <c:v>115.929264770665</c:v>
                </c:pt>
                <c:pt idx="846">
                  <c:v>116.183424888015</c:v>
                </c:pt>
                <c:pt idx="847">
                  <c:v>116.245314957112</c:v>
                </c:pt>
                <c:pt idx="848">
                  <c:v>116.603531082345</c:v>
                </c:pt>
                <c:pt idx="849">
                  <c:v>116.812578614544</c:v>
                </c:pt>
                <c:pt idx="850">
                  <c:v>116.985044814846</c:v>
                </c:pt>
                <c:pt idx="851">
                  <c:v>117.218736478582</c:v>
                </c:pt>
                <c:pt idx="852">
                  <c:v>117.619476294176</c:v>
                </c:pt>
                <c:pt idx="853">
                  <c:v>117.95134632373</c:v>
                </c:pt>
                <c:pt idx="854">
                  <c:v>119.933007001093</c:v>
                </c:pt>
                <c:pt idx="855">
                  <c:v>120.713137473503</c:v>
                </c:pt>
                <c:pt idx="856">
                  <c:v>120.956528167671</c:v>
                </c:pt>
                <c:pt idx="857">
                  <c:v>121.405640372921</c:v>
                </c:pt>
                <c:pt idx="858">
                  <c:v>122.624192623536</c:v>
                </c:pt>
                <c:pt idx="859">
                  <c:v>122.977259100814</c:v>
                </c:pt>
                <c:pt idx="860">
                  <c:v>123.000434693303</c:v>
                </c:pt>
                <c:pt idx="861">
                  <c:v>123.421548649814</c:v>
                </c:pt>
                <c:pt idx="862">
                  <c:v>123.436077779983</c:v>
                </c:pt>
                <c:pt idx="863">
                  <c:v>123.674707928345</c:v>
                </c:pt>
                <c:pt idx="864">
                  <c:v>123.818660960111</c:v>
                </c:pt>
                <c:pt idx="865">
                  <c:v>124.019928934921</c:v>
                </c:pt>
                <c:pt idx="866">
                  <c:v>124.160493842665</c:v>
                </c:pt>
                <c:pt idx="867">
                  <c:v>124.345292724621</c:v>
                </c:pt>
                <c:pt idx="868">
                  <c:v>125.146582820016</c:v>
                </c:pt>
                <c:pt idx="869">
                  <c:v>125.588133239393</c:v>
                </c:pt>
                <c:pt idx="870">
                  <c:v>125.806308941289</c:v>
                </c:pt>
                <c:pt idx="871">
                  <c:v>127.222912697323</c:v>
                </c:pt>
                <c:pt idx="872">
                  <c:v>127.438564653498</c:v>
                </c:pt>
                <c:pt idx="873">
                  <c:v>128.160986539382</c:v>
                </c:pt>
                <c:pt idx="874">
                  <c:v>128.51154691479</c:v>
                </c:pt>
                <c:pt idx="875">
                  <c:v>128.950611180329</c:v>
                </c:pt>
                <c:pt idx="876">
                  <c:v>129.702891274188</c:v>
                </c:pt>
                <c:pt idx="877">
                  <c:v>129.799802407638</c:v>
                </c:pt>
                <c:pt idx="878">
                  <c:v>129.947304939083</c:v>
                </c:pt>
                <c:pt idx="879">
                  <c:v>130.298178627546</c:v>
                </c:pt>
                <c:pt idx="880">
                  <c:v>130.470104543346</c:v>
                </c:pt>
                <c:pt idx="881">
                  <c:v>130.791449656944</c:v>
                </c:pt>
                <c:pt idx="882">
                  <c:v>131.351768743322</c:v>
                </c:pt>
                <c:pt idx="883">
                  <c:v>131.525941955343</c:v>
                </c:pt>
                <c:pt idx="884">
                  <c:v>131.581638646975</c:v>
                </c:pt>
                <c:pt idx="885">
                  <c:v>131.627943473617</c:v>
                </c:pt>
                <c:pt idx="886">
                  <c:v>132.206606775701</c:v>
                </c:pt>
                <c:pt idx="887">
                  <c:v>132.270719790104</c:v>
                </c:pt>
                <c:pt idx="888">
                  <c:v>132.411917864575</c:v>
                </c:pt>
                <c:pt idx="889">
                  <c:v>133.592068301902</c:v>
                </c:pt>
                <c:pt idx="890">
                  <c:v>133.895796177517</c:v>
                </c:pt>
                <c:pt idx="891">
                  <c:v>133.996387127033</c:v>
                </c:pt>
                <c:pt idx="892">
                  <c:v>134.176012142245</c:v>
                </c:pt>
                <c:pt idx="893">
                  <c:v>134.688647403919</c:v>
                </c:pt>
                <c:pt idx="894">
                  <c:v>134.76102861057</c:v>
                </c:pt>
                <c:pt idx="895">
                  <c:v>135.00291490589</c:v>
                </c:pt>
                <c:pt idx="896">
                  <c:v>135.962111067596</c:v>
                </c:pt>
                <c:pt idx="897">
                  <c:v>136.292830400149</c:v>
                </c:pt>
                <c:pt idx="898">
                  <c:v>136.833295576395</c:v>
                </c:pt>
                <c:pt idx="899">
                  <c:v>136.907144692943</c:v>
                </c:pt>
                <c:pt idx="900">
                  <c:v>137.35623834011</c:v>
                </c:pt>
                <c:pt idx="901">
                  <c:v>137.36715862178</c:v>
                </c:pt>
                <c:pt idx="902">
                  <c:v>137.639754538091</c:v>
                </c:pt>
                <c:pt idx="903">
                  <c:v>137.968278036509</c:v>
                </c:pt>
                <c:pt idx="904">
                  <c:v>138.548969482729</c:v>
                </c:pt>
                <c:pt idx="905">
                  <c:v>139.277195808806</c:v>
                </c:pt>
                <c:pt idx="906">
                  <c:v>139.302672324961</c:v>
                </c:pt>
                <c:pt idx="907">
                  <c:v>139.483612604089</c:v>
                </c:pt>
                <c:pt idx="908">
                  <c:v>139.967281740152</c:v>
                </c:pt>
                <c:pt idx="909">
                  <c:v>140.577779908404</c:v>
                </c:pt>
                <c:pt idx="910">
                  <c:v>140.635902293308</c:v>
                </c:pt>
                <c:pt idx="911">
                  <c:v>140.689464927555</c:v>
                </c:pt>
                <c:pt idx="912">
                  <c:v>141.064317341735</c:v>
                </c:pt>
                <c:pt idx="913">
                  <c:v>141.06696161784</c:v>
                </c:pt>
                <c:pt idx="914">
                  <c:v>141.461259685531</c:v>
                </c:pt>
                <c:pt idx="915">
                  <c:v>142.317302531462</c:v>
                </c:pt>
                <c:pt idx="916">
                  <c:v>142.928341971374</c:v>
                </c:pt>
                <c:pt idx="917">
                  <c:v>143.048775527181</c:v>
                </c:pt>
                <c:pt idx="918">
                  <c:v>143.084327405173</c:v>
                </c:pt>
                <c:pt idx="919">
                  <c:v>143.439341548912</c:v>
                </c:pt>
                <c:pt idx="920">
                  <c:v>143.823384346332</c:v>
                </c:pt>
                <c:pt idx="921">
                  <c:v>144.10184061108</c:v>
                </c:pt>
                <c:pt idx="922">
                  <c:v>144.246527729134</c:v>
                </c:pt>
                <c:pt idx="923">
                  <c:v>144.562395118066</c:v>
                </c:pt>
                <c:pt idx="924">
                  <c:v>145.564151688278</c:v>
                </c:pt>
                <c:pt idx="925">
                  <c:v>146.020465380755</c:v>
                </c:pt>
                <c:pt idx="926">
                  <c:v>146.361989094866</c:v>
                </c:pt>
                <c:pt idx="927">
                  <c:v>147.144503662758</c:v>
                </c:pt>
                <c:pt idx="928">
                  <c:v>147.403117070614</c:v>
                </c:pt>
                <c:pt idx="929">
                  <c:v>147.634945517748</c:v>
                </c:pt>
                <c:pt idx="930">
                  <c:v>149.059494855094</c:v>
                </c:pt>
                <c:pt idx="931">
                  <c:v>149.650367731366</c:v>
                </c:pt>
                <c:pt idx="932">
                  <c:v>149.73464730941</c:v>
                </c:pt>
                <c:pt idx="933">
                  <c:v>149.920970478088</c:v>
                </c:pt>
                <c:pt idx="934">
                  <c:v>150.261917607591</c:v>
                </c:pt>
                <c:pt idx="935">
                  <c:v>150.649375770004</c:v>
                </c:pt>
                <c:pt idx="936">
                  <c:v>150.98017629432</c:v>
                </c:pt>
                <c:pt idx="937">
                  <c:v>151.344112230582</c:v>
                </c:pt>
                <c:pt idx="938">
                  <c:v>151.674364098541</c:v>
                </c:pt>
                <c:pt idx="939">
                  <c:v>153.340915103285</c:v>
                </c:pt>
                <c:pt idx="940">
                  <c:v>153.444156053085</c:v>
                </c:pt>
                <c:pt idx="941">
                  <c:v>153.477484442891</c:v>
                </c:pt>
                <c:pt idx="942">
                  <c:v>154.05310408834</c:v>
                </c:pt>
                <c:pt idx="943">
                  <c:v>154.355909915353</c:v>
                </c:pt>
                <c:pt idx="944">
                  <c:v>154.953456416423</c:v>
                </c:pt>
                <c:pt idx="945">
                  <c:v>154.982732470971</c:v>
                </c:pt>
                <c:pt idx="946">
                  <c:v>155.069135091734</c:v>
                </c:pt>
                <c:pt idx="947">
                  <c:v>155.980653418771</c:v>
                </c:pt>
                <c:pt idx="948">
                  <c:v>156.617404540786</c:v>
                </c:pt>
                <c:pt idx="949">
                  <c:v>156.778934806477</c:v>
                </c:pt>
                <c:pt idx="950">
                  <c:v>156.885615558885</c:v>
                </c:pt>
                <c:pt idx="951">
                  <c:v>157.042357857826</c:v>
                </c:pt>
                <c:pt idx="952">
                  <c:v>157.059679187181</c:v>
                </c:pt>
                <c:pt idx="953">
                  <c:v>157.359905771716</c:v>
                </c:pt>
                <c:pt idx="954">
                  <c:v>159.205022056343</c:v>
                </c:pt>
                <c:pt idx="955">
                  <c:v>159.296782689589</c:v>
                </c:pt>
                <c:pt idx="956">
                  <c:v>159.622979841128</c:v>
                </c:pt>
                <c:pt idx="957">
                  <c:v>159.674809594511</c:v>
                </c:pt>
                <c:pt idx="958">
                  <c:v>160.198786102229</c:v>
                </c:pt>
                <c:pt idx="959">
                  <c:v>160.250461391121</c:v>
                </c:pt>
                <c:pt idx="960">
                  <c:v>160.565665852974</c:v>
                </c:pt>
                <c:pt idx="961">
                  <c:v>160.754962235127</c:v>
                </c:pt>
                <c:pt idx="962">
                  <c:v>161.921040503284</c:v>
                </c:pt>
                <c:pt idx="963">
                  <c:v>162.794324684934</c:v>
                </c:pt>
                <c:pt idx="964">
                  <c:v>163.056485342586</c:v>
                </c:pt>
                <c:pt idx="965">
                  <c:v>163.889968540168</c:v>
                </c:pt>
                <c:pt idx="966">
                  <c:v>164.381987926539</c:v>
                </c:pt>
                <c:pt idx="967">
                  <c:v>164.69134191744</c:v>
                </c:pt>
                <c:pt idx="968">
                  <c:v>164.767187321448</c:v>
                </c:pt>
                <c:pt idx="969">
                  <c:v>164.833533897011</c:v>
                </c:pt>
                <c:pt idx="970">
                  <c:v>165.461934003984</c:v>
                </c:pt>
                <c:pt idx="971">
                  <c:v>165.571030068364</c:v>
                </c:pt>
                <c:pt idx="972">
                  <c:v>165.973910968843</c:v>
                </c:pt>
                <c:pt idx="973">
                  <c:v>167.291465035813</c:v>
                </c:pt>
                <c:pt idx="974">
                  <c:v>167.398810921856</c:v>
                </c:pt>
                <c:pt idx="975">
                  <c:v>168.068461390309</c:v>
                </c:pt>
                <c:pt idx="976">
                  <c:v>168.49444374376</c:v>
                </c:pt>
                <c:pt idx="977">
                  <c:v>168.823340590848</c:v>
                </c:pt>
                <c:pt idx="978">
                  <c:v>169.32071414093</c:v>
                </c:pt>
                <c:pt idx="979">
                  <c:v>169.899441344029</c:v>
                </c:pt>
                <c:pt idx="980">
                  <c:v>170.910602781065</c:v>
                </c:pt>
                <c:pt idx="981">
                  <c:v>172.435517298419</c:v>
                </c:pt>
                <c:pt idx="982">
                  <c:v>175.143069404879</c:v>
                </c:pt>
                <c:pt idx="983">
                  <c:v>178.033625024285</c:v>
                </c:pt>
                <c:pt idx="984">
                  <c:v>184.00570085085</c:v>
                </c:pt>
                <c:pt idx="985">
                  <c:v>187.617877558422</c:v>
                </c:pt>
                <c:pt idx="986">
                  <c:v>193.566545659695</c:v>
                </c:pt>
                <c:pt idx="987">
                  <c:v>194.564747804202</c:v>
                </c:pt>
                <c:pt idx="988">
                  <c:v>(blank)</c:v>
                </c:pt>
              </c:strCache>
            </c:strRef>
          </c:cat>
          <c:val>
            <c:numRef>
              <c:f>random!$Q$6:$Q$995</c:f>
              <c:numCache>
                <c:formatCode>General</c:formatCode>
                <c:ptCount val="989"/>
                <c:pt idx="1">
                  <c:v>27.901689239237299</c:v>
                </c:pt>
                <c:pt idx="3">
                  <c:v>29.6143958320895</c:v>
                </c:pt>
                <c:pt idx="4">
                  <c:v>30.073136825591</c:v>
                </c:pt>
                <c:pt idx="6">
                  <c:v>31.931153154234</c:v>
                </c:pt>
                <c:pt idx="11">
                  <c:v>32.924533735635897</c:v>
                </c:pt>
                <c:pt idx="13">
                  <c:v>34.400201015576101</c:v>
                </c:pt>
                <c:pt idx="18">
                  <c:v>35.192135498210902</c:v>
                </c:pt>
                <c:pt idx="29">
                  <c:v>37.221953551904903</c:v>
                </c:pt>
                <c:pt idx="30">
                  <c:v>37.283355472321198</c:v>
                </c:pt>
                <c:pt idx="32">
                  <c:v>37.870827578302197</c:v>
                </c:pt>
                <c:pt idx="50">
                  <c:v>40.7982884628546</c:v>
                </c:pt>
                <c:pt idx="52">
                  <c:v>40.894446748838099</c:v>
                </c:pt>
                <c:pt idx="53">
                  <c:v>40.966359242493503</c:v>
                </c:pt>
                <c:pt idx="60">
                  <c:v>42.000959959792198</c:v>
                </c:pt>
                <c:pt idx="63">
                  <c:v>42.3476658905482</c:v>
                </c:pt>
                <c:pt idx="70">
                  <c:v>43.679649878290299</c:v>
                </c:pt>
                <c:pt idx="78">
                  <c:v>44.676884502319503</c:v>
                </c:pt>
                <c:pt idx="83">
                  <c:v>45.738580743626002</c:v>
                </c:pt>
                <c:pt idx="85">
                  <c:v>45.976281370193902</c:v>
                </c:pt>
                <c:pt idx="86">
                  <c:v>46.015922128883503</c:v>
                </c:pt>
                <c:pt idx="97">
                  <c:v>46.804251038158498</c:v>
                </c:pt>
                <c:pt idx="98">
                  <c:v>46.833922832378498</c:v>
                </c:pt>
                <c:pt idx="102">
                  <c:v>47.156232432162099</c:v>
                </c:pt>
                <c:pt idx="106">
                  <c:v>47.536157677748498</c:v>
                </c:pt>
                <c:pt idx="111">
                  <c:v>47.7638140018596</c:v>
                </c:pt>
                <c:pt idx="118">
                  <c:v>48.463624691066101</c:v>
                </c:pt>
                <c:pt idx="119">
                  <c:v>48.473834384079296</c:v>
                </c:pt>
                <c:pt idx="122">
                  <c:v>48.709644413978403</c:v>
                </c:pt>
                <c:pt idx="127">
                  <c:v>49.192255657550199</c:v>
                </c:pt>
                <c:pt idx="128">
                  <c:v>49.242507109585397</c:v>
                </c:pt>
                <c:pt idx="131">
                  <c:v>49.386327060763797</c:v>
                </c:pt>
                <c:pt idx="139">
                  <c:v>49.864450212149102</c:v>
                </c:pt>
                <c:pt idx="143">
                  <c:v>50.446811519192103</c:v>
                </c:pt>
                <c:pt idx="149">
                  <c:v>51.217854325965298</c:v>
                </c:pt>
                <c:pt idx="151">
                  <c:v>51.286877962778298</c:v>
                </c:pt>
                <c:pt idx="153">
                  <c:v>51.366017732029903</c:v>
                </c:pt>
                <c:pt idx="154">
                  <c:v>51.415387890523697</c:v>
                </c:pt>
                <c:pt idx="155">
                  <c:v>51.428001014634603</c:v>
                </c:pt>
                <c:pt idx="156">
                  <c:v>51.431701681078302</c:v>
                </c:pt>
                <c:pt idx="163">
                  <c:v>51.912319364979503</c:v>
                </c:pt>
                <c:pt idx="164">
                  <c:v>52.020852992350498</c:v>
                </c:pt>
                <c:pt idx="165">
                  <c:v>52.148186170262797</c:v>
                </c:pt>
                <c:pt idx="170">
                  <c:v>52.353997266709797</c:v>
                </c:pt>
                <c:pt idx="175">
                  <c:v>52.703751265972002</c:v>
                </c:pt>
                <c:pt idx="176">
                  <c:v>52.764632423807797</c:v>
                </c:pt>
                <c:pt idx="181">
                  <c:v>53.119222968199303</c:v>
                </c:pt>
                <c:pt idx="183">
                  <c:v>53.204224650795098</c:v>
                </c:pt>
                <c:pt idx="189">
                  <c:v>53.555915183997797</c:v>
                </c:pt>
                <c:pt idx="202">
                  <c:v>54.393616323467903</c:v>
                </c:pt>
                <c:pt idx="206">
                  <c:v>54.789592186570601</c:v>
                </c:pt>
                <c:pt idx="217">
                  <c:v>56.260384363981302</c:v>
                </c:pt>
                <c:pt idx="218">
                  <c:v>56.4693056631301</c:v>
                </c:pt>
                <c:pt idx="221">
                  <c:v>56.6747495329356</c:v>
                </c:pt>
                <c:pt idx="223">
                  <c:v>56.747261941850503</c:v>
                </c:pt>
                <c:pt idx="225">
                  <c:v>56.797591293441002</c:v>
                </c:pt>
                <c:pt idx="235">
                  <c:v>57.663751681056503</c:v>
                </c:pt>
                <c:pt idx="236">
                  <c:v>57.698734733820302</c:v>
                </c:pt>
                <c:pt idx="239">
                  <c:v>57.827564925233297</c:v>
                </c:pt>
                <c:pt idx="248">
                  <c:v>58.7309185284047</c:v>
                </c:pt>
                <c:pt idx="254">
                  <c:v>59.098000683366003</c:v>
                </c:pt>
                <c:pt idx="255">
                  <c:v>59.106279218161703</c:v>
                </c:pt>
                <c:pt idx="257">
                  <c:v>59.314712920019801</c:v>
                </c:pt>
                <c:pt idx="259">
                  <c:v>59.448113472385501</c:v>
                </c:pt>
                <c:pt idx="261">
                  <c:v>59.463192340891503</c:v>
                </c:pt>
                <c:pt idx="262">
                  <c:v>59.504144787563</c:v>
                </c:pt>
                <c:pt idx="265">
                  <c:v>59.829401509530904</c:v>
                </c:pt>
                <c:pt idx="271">
                  <c:v>60.3730781311329</c:v>
                </c:pt>
                <c:pt idx="272">
                  <c:v>60.412167214865299</c:v>
                </c:pt>
                <c:pt idx="273">
                  <c:v>60.538484246346997</c:v>
                </c:pt>
                <c:pt idx="275">
                  <c:v>61.162843473963697</c:v>
                </c:pt>
                <c:pt idx="277">
                  <c:v>61.242767119791203</c:v>
                </c:pt>
                <c:pt idx="279">
                  <c:v>61.429323473917499</c:v>
                </c:pt>
                <c:pt idx="280">
                  <c:v>61.4646841353334</c:v>
                </c:pt>
                <c:pt idx="281">
                  <c:v>61.592644611366197</c:v>
                </c:pt>
                <c:pt idx="289">
                  <c:v>62.832921147934996</c:v>
                </c:pt>
                <c:pt idx="293">
                  <c:v>63.040105241458903</c:v>
                </c:pt>
                <c:pt idx="294">
                  <c:v>63.142933408850901</c:v>
                </c:pt>
                <c:pt idx="297">
                  <c:v>63.821978832493997</c:v>
                </c:pt>
                <c:pt idx="304">
                  <c:v>64.819933897654295</c:v>
                </c:pt>
                <c:pt idx="306">
                  <c:v>64.863176840354399</c:v>
                </c:pt>
                <c:pt idx="309">
                  <c:v>65.183477481786994</c:v>
                </c:pt>
                <c:pt idx="311">
                  <c:v>65.390485592346707</c:v>
                </c:pt>
                <c:pt idx="315">
                  <c:v>65.546731855930801</c:v>
                </c:pt>
                <c:pt idx="316">
                  <c:v>65.6241092384289</c:v>
                </c:pt>
                <c:pt idx="317">
                  <c:v>65.697063026084393</c:v>
                </c:pt>
                <c:pt idx="324">
                  <c:v>66.557114138101795</c:v>
                </c:pt>
                <c:pt idx="325">
                  <c:v>66.5627428294178</c:v>
                </c:pt>
                <c:pt idx="328">
                  <c:v>66.819485084536296</c:v>
                </c:pt>
                <c:pt idx="337">
                  <c:v>67.5248492829448</c:v>
                </c:pt>
                <c:pt idx="338">
                  <c:v>67.548621599796306</c:v>
                </c:pt>
                <c:pt idx="340">
                  <c:v>67.678140031259602</c:v>
                </c:pt>
                <c:pt idx="344">
                  <c:v>68.1287577512647</c:v>
                </c:pt>
                <c:pt idx="345">
                  <c:v>68.338599867133993</c:v>
                </c:pt>
                <c:pt idx="346">
                  <c:v>68.513952745755901</c:v>
                </c:pt>
                <c:pt idx="349">
                  <c:v>68.892403672939295</c:v>
                </c:pt>
                <c:pt idx="356">
                  <c:v>70.305150797309096</c:v>
                </c:pt>
                <c:pt idx="358">
                  <c:v>70.363126357985607</c:v>
                </c:pt>
                <c:pt idx="359">
                  <c:v>70.423293825376604</c:v>
                </c:pt>
                <c:pt idx="366">
                  <c:v>70.855147464743993</c:v>
                </c:pt>
                <c:pt idx="367">
                  <c:v>70.917618702609701</c:v>
                </c:pt>
                <c:pt idx="374">
                  <c:v>72.056399544478495</c:v>
                </c:pt>
                <c:pt idx="377">
                  <c:v>72.229414574222602</c:v>
                </c:pt>
                <c:pt idx="378">
                  <c:v>72.262343851995396</c:v>
                </c:pt>
                <c:pt idx="383">
                  <c:v>72.741064496754106</c:v>
                </c:pt>
                <c:pt idx="384">
                  <c:v>72.784552719525294</c:v>
                </c:pt>
                <c:pt idx="386">
                  <c:v>72.893436129205796</c:v>
                </c:pt>
                <c:pt idx="390">
                  <c:v>73.087345837229194</c:v>
                </c:pt>
                <c:pt idx="398">
                  <c:v>73.831790286049895</c:v>
                </c:pt>
                <c:pt idx="401">
                  <c:v>74.117547650158002</c:v>
                </c:pt>
                <c:pt idx="402">
                  <c:v>74.206485379986006</c:v>
                </c:pt>
                <c:pt idx="406">
                  <c:v>74.5441828103978</c:v>
                </c:pt>
                <c:pt idx="417">
                  <c:v>75.346486440352393</c:v>
                </c:pt>
                <c:pt idx="421">
                  <c:v>75.722132085107305</c:v>
                </c:pt>
                <c:pt idx="425">
                  <c:v>76.175680871198693</c:v>
                </c:pt>
                <c:pt idx="434">
                  <c:v>76.781599662010606</c:v>
                </c:pt>
                <c:pt idx="441">
                  <c:v>77.068384685584306</c:v>
                </c:pt>
                <c:pt idx="443">
                  <c:v>77.386722878997602</c:v>
                </c:pt>
                <c:pt idx="446">
                  <c:v>77.733034423884405</c:v>
                </c:pt>
                <c:pt idx="449">
                  <c:v>77.896760776157905</c:v>
                </c:pt>
                <c:pt idx="451">
                  <c:v>78.1227759900828</c:v>
                </c:pt>
                <c:pt idx="458">
                  <c:v>79.096616568876897</c:v>
                </c:pt>
                <c:pt idx="459">
                  <c:v>79.237973601331802</c:v>
                </c:pt>
                <c:pt idx="460">
                  <c:v>79.391242639070001</c:v>
                </c:pt>
                <c:pt idx="465">
                  <c:v>79.780896580703299</c:v>
                </c:pt>
                <c:pt idx="466">
                  <c:v>79.868532135959995</c:v>
                </c:pt>
                <c:pt idx="472">
                  <c:v>80.157820435643401</c:v>
                </c:pt>
                <c:pt idx="476">
                  <c:v>80.833181073725598</c:v>
                </c:pt>
                <c:pt idx="480">
                  <c:v>81.222908896576598</c:v>
                </c:pt>
                <c:pt idx="494">
                  <c:v>82.145778387962906</c:v>
                </c:pt>
                <c:pt idx="499">
                  <c:v>82.743938180513794</c:v>
                </c:pt>
                <c:pt idx="500">
                  <c:v>82.783566333634496</c:v>
                </c:pt>
                <c:pt idx="508">
                  <c:v>83.789609589414496</c:v>
                </c:pt>
                <c:pt idx="510">
                  <c:v>84.261148411520296</c:v>
                </c:pt>
                <c:pt idx="513">
                  <c:v>84.333295561053603</c:v>
                </c:pt>
                <c:pt idx="517">
                  <c:v>84.606153511916602</c:v>
                </c:pt>
                <c:pt idx="519">
                  <c:v>85.0193016365874</c:v>
                </c:pt>
                <c:pt idx="520">
                  <c:v>85.113313941592097</c:v>
                </c:pt>
                <c:pt idx="523">
                  <c:v>85.297389200313603</c:v>
                </c:pt>
                <c:pt idx="524">
                  <c:v>85.352904976102707</c:v>
                </c:pt>
                <c:pt idx="525">
                  <c:v>85.609297352442297</c:v>
                </c:pt>
                <c:pt idx="531">
                  <c:v>86.273578025506197</c:v>
                </c:pt>
                <c:pt idx="532">
                  <c:v>86.2777773382562</c:v>
                </c:pt>
                <c:pt idx="534">
                  <c:v>86.399086384798693</c:v>
                </c:pt>
                <c:pt idx="542">
                  <c:v>87.106851542120694</c:v>
                </c:pt>
                <c:pt idx="544">
                  <c:v>87.599347287628405</c:v>
                </c:pt>
                <c:pt idx="552">
                  <c:v>88.664076235716394</c:v>
                </c:pt>
                <c:pt idx="564">
                  <c:v>90.093655904353795</c:v>
                </c:pt>
                <c:pt idx="566">
                  <c:v>90.281249009628198</c:v>
                </c:pt>
                <c:pt idx="571">
                  <c:v>90.676832737062298</c:v>
                </c:pt>
                <c:pt idx="576">
                  <c:v>91.066070897531404</c:v>
                </c:pt>
                <c:pt idx="577">
                  <c:v>91.068409670968904</c:v>
                </c:pt>
                <c:pt idx="581">
                  <c:v>91.346824851024905</c:v>
                </c:pt>
                <c:pt idx="591">
                  <c:v>91.807781682158804</c:v>
                </c:pt>
                <c:pt idx="593">
                  <c:v>92.001971135411694</c:v>
                </c:pt>
                <c:pt idx="595">
                  <c:v>92.124069770671497</c:v>
                </c:pt>
                <c:pt idx="597">
                  <c:v>92.226898311368302</c:v>
                </c:pt>
                <c:pt idx="598">
                  <c:v>92.284182434713898</c:v>
                </c:pt>
                <c:pt idx="600">
                  <c:v>92.427004373046401</c:v>
                </c:pt>
                <c:pt idx="602">
                  <c:v>92.509910765041894</c:v>
                </c:pt>
                <c:pt idx="603">
                  <c:v>92.838084340828502</c:v>
                </c:pt>
                <c:pt idx="605">
                  <c:v>92.945359439941797</c:v>
                </c:pt>
                <c:pt idx="621">
                  <c:v>94.043955757126895</c:v>
                </c:pt>
                <c:pt idx="622">
                  <c:v>94.044031764211098</c:v>
                </c:pt>
                <c:pt idx="624">
                  <c:v>94.180738069660705</c:v>
                </c:pt>
                <c:pt idx="625">
                  <c:v>94.220843429673195</c:v>
                </c:pt>
                <c:pt idx="632">
                  <c:v>94.828715279483006</c:v>
                </c:pt>
                <c:pt idx="639">
                  <c:v>95.980692759170495</c:v>
                </c:pt>
                <c:pt idx="642">
                  <c:v>96.502255123240502</c:v>
                </c:pt>
                <c:pt idx="644">
                  <c:v>96.578923967048894</c:v>
                </c:pt>
                <c:pt idx="657">
                  <c:v>97.859471832338699</c:v>
                </c:pt>
                <c:pt idx="661">
                  <c:v>98.136487349100406</c:v>
                </c:pt>
                <c:pt idx="664">
                  <c:v>98.301381362162502</c:v>
                </c:pt>
                <c:pt idx="667">
                  <c:v>98.495471151387804</c:v>
                </c:pt>
                <c:pt idx="668">
                  <c:v>98.649581565589102</c:v>
                </c:pt>
                <c:pt idx="672">
                  <c:v>99.020931022596102</c:v>
                </c:pt>
                <c:pt idx="675">
                  <c:v>99.161822487818696</c:v>
                </c:pt>
                <c:pt idx="676">
                  <c:v>99.202981532875199</c:v>
                </c:pt>
                <c:pt idx="678">
                  <c:v>99.469476013065602</c:v>
                </c:pt>
                <c:pt idx="682">
                  <c:v>99.734900646190795</c:v>
                </c:pt>
                <c:pt idx="687">
                  <c:v>99.951560916495495</c:v>
                </c:pt>
                <c:pt idx="692">
                  <c:v>100.412871496446</c:v>
                </c:pt>
                <c:pt idx="695">
                  <c:v>100.47679482236499</c:v>
                </c:pt>
                <c:pt idx="710">
                  <c:v>101.98225578068801</c:v>
                </c:pt>
                <c:pt idx="720">
                  <c:v>102.861806113917</c:v>
                </c:pt>
                <c:pt idx="721">
                  <c:v>102.98257941310899</c:v>
                </c:pt>
                <c:pt idx="722">
                  <c:v>103.012919536431</c:v>
                </c:pt>
                <c:pt idx="723">
                  <c:v>103.022993102811</c:v>
                </c:pt>
                <c:pt idx="729">
                  <c:v>103.47729594038</c:v>
                </c:pt>
                <c:pt idx="730">
                  <c:v>103.64736077133701</c:v>
                </c:pt>
                <c:pt idx="733">
                  <c:v>103.79488807392001</c:v>
                </c:pt>
                <c:pt idx="736">
                  <c:v>103.959408342369</c:v>
                </c:pt>
                <c:pt idx="739">
                  <c:v>104.501599567178</c:v>
                </c:pt>
                <c:pt idx="740">
                  <c:v>104.50853444861001</c:v>
                </c:pt>
                <c:pt idx="751">
                  <c:v>105.59232783384699</c:v>
                </c:pt>
                <c:pt idx="752">
                  <c:v>105.665179012449</c:v>
                </c:pt>
                <c:pt idx="754">
                  <c:v>105.76425355878401</c:v>
                </c:pt>
                <c:pt idx="755">
                  <c:v>105.79996879064301</c:v>
                </c:pt>
                <c:pt idx="766">
                  <c:v>106.566898335053</c:v>
                </c:pt>
                <c:pt idx="770">
                  <c:v>106.721863734251</c:v>
                </c:pt>
                <c:pt idx="774">
                  <c:v>107.302297340561</c:v>
                </c:pt>
                <c:pt idx="778">
                  <c:v>107.943865983424</c:v>
                </c:pt>
                <c:pt idx="780">
                  <c:v>108.075770861384</c:v>
                </c:pt>
                <c:pt idx="785">
                  <c:v>108.395151207197</c:v>
                </c:pt>
                <c:pt idx="791">
                  <c:v>109.345474468188</c:v>
                </c:pt>
                <c:pt idx="793">
                  <c:v>109.472314520102</c:v>
                </c:pt>
                <c:pt idx="798">
                  <c:v>110.10334718877699</c:v>
                </c:pt>
                <c:pt idx="802">
                  <c:v>110.533633260028</c:v>
                </c:pt>
                <c:pt idx="803">
                  <c:v>221.278010787852</c:v>
                </c:pt>
                <c:pt idx="808">
                  <c:v>111.221611149922</c:v>
                </c:pt>
                <c:pt idx="818">
                  <c:v>112.080254420825</c:v>
                </c:pt>
                <c:pt idx="821">
                  <c:v>112.26354125160201</c:v>
                </c:pt>
                <c:pt idx="822">
                  <c:v>112.50172306678201</c:v>
                </c:pt>
                <c:pt idx="825">
                  <c:v>112.953361236603</c:v>
                </c:pt>
                <c:pt idx="827">
                  <c:v>113.077647088411</c:v>
                </c:pt>
                <c:pt idx="835">
                  <c:v>113.709732161357</c:v>
                </c:pt>
                <c:pt idx="839">
                  <c:v>114.95553492166</c:v>
                </c:pt>
                <c:pt idx="840">
                  <c:v>114.99759568088901</c:v>
                </c:pt>
                <c:pt idx="846">
                  <c:v>116.183424888015</c:v>
                </c:pt>
                <c:pt idx="847">
                  <c:v>116.245314957112</c:v>
                </c:pt>
                <c:pt idx="848">
                  <c:v>116.603531082345</c:v>
                </c:pt>
                <c:pt idx="852">
                  <c:v>117.619476294176</c:v>
                </c:pt>
                <c:pt idx="855">
                  <c:v>120.713137473503</c:v>
                </c:pt>
                <c:pt idx="861">
                  <c:v>123.421548649814</c:v>
                </c:pt>
                <c:pt idx="864">
                  <c:v>123.818660960111</c:v>
                </c:pt>
                <c:pt idx="867">
                  <c:v>124.345292724621</c:v>
                </c:pt>
                <c:pt idx="871">
                  <c:v>127.222912697323</c:v>
                </c:pt>
                <c:pt idx="873">
                  <c:v>128.16098653938201</c:v>
                </c:pt>
                <c:pt idx="874">
                  <c:v>128.51154691478999</c:v>
                </c:pt>
                <c:pt idx="875">
                  <c:v>128.95061118032899</c:v>
                </c:pt>
                <c:pt idx="879">
                  <c:v>130.29817862754601</c:v>
                </c:pt>
                <c:pt idx="881">
                  <c:v>130.791449656944</c:v>
                </c:pt>
                <c:pt idx="888">
                  <c:v>132.411917864575</c:v>
                </c:pt>
                <c:pt idx="890">
                  <c:v>133.89579617751701</c:v>
                </c:pt>
                <c:pt idx="899">
                  <c:v>136.90714469294301</c:v>
                </c:pt>
                <c:pt idx="900">
                  <c:v>137.35623834011</c:v>
                </c:pt>
                <c:pt idx="901">
                  <c:v>137.36715862177999</c:v>
                </c:pt>
                <c:pt idx="902">
                  <c:v>137.63975453809101</c:v>
                </c:pt>
                <c:pt idx="903">
                  <c:v>137.96827803650899</c:v>
                </c:pt>
                <c:pt idx="904">
                  <c:v>138.54896948272901</c:v>
                </c:pt>
                <c:pt idx="905">
                  <c:v>139.277195808806</c:v>
                </c:pt>
                <c:pt idx="909">
                  <c:v>140.57777990840401</c:v>
                </c:pt>
                <c:pt idx="917">
                  <c:v>143.04877552718099</c:v>
                </c:pt>
                <c:pt idx="924">
                  <c:v>145.564151688278</c:v>
                </c:pt>
                <c:pt idx="930">
                  <c:v>149.05949485509399</c:v>
                </c:pt>
                <c:pt idx="931">
                  <c:v>149.650367731366</c:v>
                </c:pt>
                <c:pt idx="934">
                  <c:v>150.26191760759099</c:v>
                </c:pt>
                <c:pt idx="935">
                  <c:v>150.64937577000401</c:v>
                </c:pt>
                <c:pt idx="939">
                  <c:v>153.340915103285</c:v>
                </c:pt>
                <c:pt idx="940">
                  <c:v>153.44415605308501</c:v>
                </c:pt>
                <c:pt idx="941">
                  <c:v>153.47748444289101</c:v>
                </c:pt>
                <c:pt idx="960">
                  <c:v>160.56566585297401</c:v>
                </c:pt>
                <c:pt idx="970">
                  <c:v>165.461934003984</c:v>
                </c:pt>
                <c:pt idx="976">
                  <c:v>168.49444374376</c:v>
                </c:pt>
                <c:pt idx="986">
                  <c:v>193.56654565969501</c:v>
                </c:pt>
                <c:pt idx="987">
                  <c:v>194.564747804202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A-8A46-8991-C679795E7E0A}"/>
            </c:ext>
          </c:extLst>
        </c:ser>
        <c:ser>
          <c:idx val="2"/>
          <c:order val="2"/>
          <c:tx>
            <c:strRef>
              <c:f>random!$R$4:$R$5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random!$O$6:$O$995</c:f>
              <c:strCache>
                <c:ptCount val="989"/>
                <c:pt idx="0">
                  <c:v>25.7412427940506</c:v>
                </c:pt>
                <c:pt idx="1">
                  <c:v>27.9016892392373</c:v>
                </c:pt>
                <c:pt idx="2">
                  <c:v>29.1077239778337</c:v>
                </c:pt>
                <c:pt idx="3">
                  <c:v>29.6143958320895</c:v>
                </c:pt>
                <c:pt idx="4">
                  <c:v>30.073136825591</c:v>
                </c:pt>
                <c:pt idx="5">
                  <c:v>30.4737652848347</c:v>
                </c:pt>
                <c:pt idx="6">
                  <c:v>31.931153154234</c:v>
                </c:pt>
                <c:pt idx="7">
                  <c:v>32.0314794221817</c:v>
                </c:pt>
                <c:pt idx="8">
                  <c:v>32.3488672551682</c:v>
                </c:pt>
                <c:pt idx="9">
                  <c:v>32.4756556695313</c:v>
                </c:pt>
                <c:pt idx="10">
                  <c:v>32.7117311345343</c:v>
                </c:pt>
                <c:pt idx="11">
                  <c:v>32.9245337356359</c:v>
                </c:pt>
                <c:pt idx="12">
                  <c:v>34.2659794359699</c:v>
                </c:pt>
                <c:pt idx="13">
                  <c:v>34.4002010155761</c:v>
                </c:pt>
                <c:pt idx="14">
                  <c:v>34.4242741155815</c:v>
                </c:pt>
                <c:pt idx="15">
                  <c:v>34.685463643955</c:v>
                </c:pt>
                <c:pt idx="16">
                  <c:v>35.055519581401</c:v>
                </c:pt>
                <c:pt idx="17">
                  <c:v>35.1274963031739</c:v>
                </c:pt>
                <c:pt idx="18">
                  <c:v>35.1921354982109</c:v>
                </c:pt>
                <c:pt idx="19">
                  <c:v>35.1955618079666</c:v>
                </c:pt>
                <c:pt idx="20">
                  <c:v>35.2678394992225</c:v>
                </c:pt>
                <c:pt idx="21">
                  <c:v>35.4316297854664</c:v>
                </c:pt>
                <c:pt idx="22">
                  <c:v>35.5137165745212</c:v>
                </c:pt>
                <c:pt idx="23">
                  <c:v>36.1150909641064</c:v>
                </c:pt>
                <c:pt idx="24">
                  <c:v>36.147438803999</c:v>
                </c:pt>
                <c:pt idx="25">
                  <c:v>36.2310945573215</c:v>
                </c:pt>
                <c:pt idx="26">
                  <c:v>36.3238943410932</c:v>
                </c:pt>
                <c:pt idx="27">
                  <c:v>36.8605344531405</c:v>
                </c:pt>
                <c:pt idx="28">
                  <c:v>37.0313541332816</c:v>
                </c:pt>
                <c:pt idx="29">
                  <c:v>37.2219535519049</c:v>
                </c:pt>
                <c:pt idx="30">
                  <c:v>37.2833554723212</c:v>
                </c:pt>
                <c:pt idx="31">
                  <c:v>37.5693902657851</c:v>
                </c:pt>
                <c:pt idx="32">
                  <c:v>37.8708275783022</c:v>
                </c:pt>
                <c:pt idx="33">
                  <c:v>38.5225580332775</c:v>
                </c:pt>
                <c:pt idx="34">
                  <c:v>38.9757349747358</c:v>
                </c:pt>
                <c:pt idx="35">
                  <c:v>39.020598382677</c:v>
                </c:pt>
                <c:pt idx="36">
                  <c:v>39.1973633236214</c:v>
                </c:pt>
                <c:pt idx="37">
                  <c:v>39.3688580812928</c:v>
                </c:pt>
                <c:pt idx="38">
                  <c:v>39.4305555153033</c:v>
                </c:pt>
                <c:pt idx="39">
                  <c:v>39.4594663100064</c:v>
                </c:pt>
                <c:pt idx="40">
                  <c:v>39.4712688274416</c:v>
                </c:pt>
                <c:pt idx="41">
                  <c:v>39.6119911734613</c:v>
                </c:pt>
                <c:pt idx="42">
                  <c:v>39.9280842987507</c:v>
                </c:pt>
                <c:pt idx="43">
                  <c:v>40.2078233230078</c:v>
                </c:pt>
                <c:pt idx="44">
                  <c:v>40.2149266089252</c:v>
                </c:pt>
                <c:pt idx="45">
                  <c:v>40.3313766138714</c:v>
                </c:pt>
                <c:pt idx="46">
                  <c:v>40.4742143956067</c:v>
                </c:pt>
                <c:pt idx="47">
                  <c:v>40.6361340693937</c:v>
                </c:pt>
                <c:pt idx="48">
                  <c:v>40.6392903454311</c:v>
                </c:pt>
                <c:pt idx="49">
                  <c:v>40.7047343386138</c:v>
                </c:pt>
                <c:pt idx="50">
                  <c:v>40.7982884628546</c:v>
                </c:pt>
                <c:pt idx="51">
                  <c:v>40.8814288568357</c:v>
                </c:pt>
                <c:pt idx="52">
                  <c:v>40.8944467488381</c:v>
                </c:pt>
                <c:pt idx="53">
                  <c:v>40.9663592424935</c:v>
                </c:pt>
                <c:pt idx="54">
                  <c:v>41.3145887528033</c:v>
                </c:pt>
                <c:pt idx="55">
                  <c:v>41.3481466321388</c:v>
                </c:pt>
                <c:pt idx="56">
                  <c:v>41.4976509365978</c:v>
                </c:pt>
                <c:pt idx="57">
                  <c:v>41.5049676321541</c:v>
                </c:pt>
                <c:pt idx="58">
                  <c:v>41.7418850779661</c:v>
                </c:pt>
                <c:pt idx="59">
                  <c:v>42.0005495550264</c:v>
                </c:pt>
                <c:pt idx="60">
                  <c:v>42.0009599597922</c:v>
                </c:pt>
                <c:pt idx="61">
                  <c:v>42.0116602767752</c:v>
                </c:pt>
                <c:pt idx="62">
                  <c:v>42.3046830373188</c:v>
                </c:pt>
                <c:pt idx="63">
                  <c:v>42.3476658905482</c:v>
                </c:pt>
                <c:pt idx="64">
                  <c:v>42.5019749448546</c:v>
                </c:pt>
                <c:pt idx="65">
                  <c:v>42.5472897395137</c:v>
                </c:pt>
                <c:pt idx="66">
                  <c:v>42.6715241905773</c:v>
                </c:pt>
                <c:pt idx="67">
                  <c:v>42.6945912264477</c:v>
                </c:pt>
                <c:pt idx="68">
                  <c:v>43.34711178008</c:v>
                </c:pt>
                <c:pt idx="69">
                  <c:v>43.6712443365698</c:v>
                </c:pt>
                <c:pt idx="70">
                  <c:v>43.6796498782903</c:v>
                </c:pt>
                <c:pt idx="71">
                  <c:v>43.7806980617313</c:v>
                </c:pt>
                <c:pt idx="72">
                  <c:v>43.8044238474895</c:v>
                </c:pt>
                <c:pt idx="73">
                  <c:v>43.8713256301988</c:v>
                </c:pt>
                <c:pt idx="74">
                  <c:v>44.0168481276194</c:v>
                </c:pt>
                <c:pt idx="75">
                  <c:v>44.2661047248699</c:v>
                </c:pt>
                <c:pt idx="76">
                  <c:v>44.3443380018931</c:v>
                </c:pt>
                <c:pt idx="77">
                  <c:v>44.5058797569155</c:v>
                </c:pt>
                <c:pt idx="78">
                  <c:v>44.6768845023195</c:v>
                </c:pt>
                <c:pt idx="79">
                  <c:v>44.9114358229919</c:v>
                </c:pt>
                <c:pt idx="80">
                  <c:v>45.2369195096383</c:v>
                </c:pt>
                <c:pt idx="81">
                  <c:v>45.5838410383991</c:v>
                </c:pt>
                <c:pt idx="82">
                  <c:v>45.708074664563</c:v>
                </c:pt>
                <c:pt idx="83">
                  <c:v>45.738580743626</c:v>
                </c:pt>
                <c:pt idx="84">
                  <c:v>45.7404145649106</c:v>
                </c:pt>
                <c:pt idx="85">
                  <c:v>45.9762813701939</c:v>
                </c:pt>
                <c:pt idx="86">
                  <c:v>46.0159221288835</c:v>
                </c:pt>
                <c:pt idx="87">
                  <c:v>46.0753434985935</c:v>
                </c:pt>
                <c:pt idx="88">
                  <c:v>46.1409354393799</c:v>
                </c:pt>
                <c:pt idx="89">
                  <c:v>46.1433802915694</c:v>
                </c:pt>
                <c:pt idx="90">
                  <c:v>46.2350344042152</c:v>
                </c:pt>
                <c:pt idx="91">
                  <c:v>46.3185460994475</c:v>
                </c:pt>
                <c:pt idx="92">
                  <c:v>46.3724086444076</c:v>
                </c:pt>
                <c:pt idx="93">
                  <c:v>46.4404454373835</c:v>
                </c:pt>
                <c:pt idx="94">
                  <c:v>46.5789647694993</c:v>
                </c:pt>
                <c:pt idx="95">
                  <c:v>46.7200195299795</c:v>
                </c:pt>
                <c:pt idx="96">
                  <c:v>46.7832316567449</c:v>
                </c:pt>
                <c:pt idx="97">
                  <c:v>46.8042510381585</c:v>
                </c:pt>
                <c:pt idx="98">
                  <c:v>46.8339228323785</c:v>
                </c:pt>
                <c:pt idx="99">
                  <c:v>46.8907524292182</c:v>
                </c:pt>
                <c:pt idx="100">
                  <c:v>46.9645866517611</c:v>
                </c:pt>
                <c:pt idx="101">
                  <c:v>47.0389158352829</c:v>
                </c:pt>
                <c:pt idx="102">
                  <c:v>47.1562324321621</c:v>
                </c:pt>
                <c:pt idx="103">
                  <c:v>47.3484270798172</c:v>
                </c:pt>
                <c:pt idx="104">
                  <c:v>47.41110174796</c:v>
                </c:pt>
                <c:pt idx="105">
                  <c:v>47.4640070195229</c:v>
                </c:pt>
                <c:pt idx="106">
                  <c:v>47.5361576777485</c:v>
                </c:pt>
                <c:pt idx="107">
                  <c:v>47.5668971084783</c:v>
                </c:pt>
                <c:pt idx="108">
                  <c:v>47.57520049119</c:v>
                </c:pt>
                <c:pt idx="109">
                  <c:v>47.5786996259135</c:v>
                </c:pt>
                <c:pt idx="110">
                  <c:v>47.6828072990086</c:v>
                </c:pt>
                <c:pt idx="111">
                  <c:v>47.7638140018596</c:v>
                </c:pt>
                <c:pt idx="112">
                  <c:v>47.8358513665042</c:v>
                </c:pt>
                <c:pt idx="113">
                  <c:v>48.0416305603426</c:v>
                </c:pt>
                <c:pt idx="114">
                  <c:v>48.0824281811268</c:v>
                </c:pt>
                <c:pt idx="115">
                  <c:v>48.1568055648159</c:v>
                </c:pt>
                <c:pt idx="116">
                  <c:v>48.1676035012035</c:v>
                </c:pt>
                <c:pt idx="117">
                  <c:v>48.4105600137359</c:v>
                </c:pt>
                <c:pt idx="118">
                  <c:v>48.4636246910661</c:v>
                </c:pt>
                <c:pt idx="119">
                  <c:v>48.4738343840793</c:v>
                </c:pt>
                <c:pt idx="120">
                  <c:v>48.547479453593</c:v>
                </c:pt>
                <c:pt idx="121">
                  <c:v>48.6985782277922</c:v>
                </c:pt>
                <c:pt idx="122">
                  <c:v>48.7096444139784</c:v>
                </c:pt>
                <c:pt idx="123">
                  <c:v>48.7423121484353</c:v>
                </c:pt>
                <c:pt idx="124">
                  <c:v>48.7575208884009</c:v>
                </c:pt>
                <c:pt idx="125">
                  <c:v>49.1258527123209</c:v>
                </c:pt>
                <c:pt idx="126">
                  <c:v>49.1683374766215</c:v>
                </c:pt>
                <c:pt idx="127">
                  <c:v>49.1922556575502</c:v>
                </c:pt>
                <c:pt idx="128">
                  <c:v>49.2425071095854</c:v>
                </c:pt>
                <c:pt idx="129">
                  <c:v>49.2671701291796</c:v>
                </c:pt>
                <c:pt idx="130">
                  <c:v>49.2937358132898</c:v>
                </c:pt>
                <c:pt idx="131">
                  <c:v>49.3863270607638</c:v>
                </c:pt>
                <c:pt idx="132">
                  <c:v>49.5386066530139</c:v>
                </c:pt>
                <c:pt idx="133">
                  <c:v>49.5461856593244</c:v>
                </c:pt>
                <c:pt idx="134">
                  <c:v>49.6201479508443</c:v>
                </c:pt>
                <c:pt idx="135">
                  <c:v>49.6818698935096</c:v>
                </c:pt>
                <c:pt idx="136">
                  <c:v>49.7092956240699</c:v>
                </c:pt>
                <c:pt idx="137">
                  <c:v>49.7317802388094</c:v>
                </c:pt>
                <c:pt idx="138">
                  <c:v>49.8517361475863</c:v>
                </c:pt>
                <c:pt idx="139">
                  <c:v>49.8644502121491</c:v>
                </c:pt>
                <c:pt idx="140">
                  <c:v>49.8757972688099</c:v>
                </c:pt>
                <c:pt idx="141">
                  <c:v>49.9113105340918</c:v>
                </c:pt>
                <c:pt idx="142">
                  <c:v>50.0915518549011</c:v>
                </c:pt>
                <c:pt idx="143">
                  <c:v>50.4468115191921</c:v>
                </c:pt>
                <c:pt idx="144">
                  <c:v>50.8079551747411</c:v>
                </c:pt>
                <c:pt idx="145">
                  <c:v>50.9298199756645</c:v>
                </c:pt>
                <c:pt idx="146">
                  <c:v>50.9982479043942</c:v>
                </c:pt>
                <c:pt idx="147">
                  <c:v>51.1363522540956</c:v>
                </c:pt>
                <c:pt idx="148">
                  <c:v>51.1517369347884</c:v>
                </c:pt>
                <c:pt idx="149">
                  <c:v>51.2178543259653</c:v>
                </c:pt>
                <c:pt idx="150">
                  <c:v>51.2451402927507</c:v>
                </c:pt>
                <c:pt idx="151">
                  <c:v>51.2868779627783</c:v>
                </c:pt>
                <c:pt idx="152">
                  <c:v>51.3122456910848</c:v>
                </c:pt>
                <c:pt idx="153">
                  <c:v>51.3660177320299</c:v>
                </c:pt>
                <c:pt idx="154">
                  <c:v>51.4153878905237</c:v>
                </c:pt>
                <c:pt idx="155">
                  <c:v>51.4280010146346</c:v>
                </c:pt>
                <c:pt idx="156">
                  <c:v>51.4317016810783</c:v>
                </c:pt>
                <c:pt idx="157">
                  <c:v>51.4523475412087</c:v>
                </c:pt>
                <c:pt idx="158">
                  <c:v>51.4902822558698</c:v>
                </c:pt>
                <c:pt idx="159">
                  <c:v>51.6616985879807</c:v>
                </c:pt>
                <c:pt idx="160">
                  <c:v>51.6631668975571</c:v>
                </c:pt>
                <c:pt idx="161">
                  <c:v>51.6639175535936</c:v>
                </c:pt>
                <c:pt idx="162">
                  <c:v>51.6763631938643</c:v>
                </c:pt>
                <c:pt idx="163">
                  <c:v>51.9123193649795</c:v>
                </c:pt>
                <c:pt idx="164">
                  <c:v>52.0208529923505</c:v>
                </c:pt>
                <c:pt idx="165">
                  <c:v>52.1481861702628</c:v>
                </c:pt>
                <c:pt idx="166">
                  <c:v>52.1791694675546</c:v>
                </c:pt>
                <c:pt idx="167">
                  <c:v>52.2064012645552</c:v>
                </c:pt>
                <c:pt idx="168">
                  <c:v>52.2112349073672</c:v>
                </c:pt>
                <c:pt idx="169">
                  <c:v>52.2882209093253</c:v>
                </c:pt>
                <c:pt idx="170">
                  <c:v>52.3539972667098</c:v>
                </c:pt>
                <c:pt idx="171">
                  <c:v>52.5087349062711</c:v>
                </c:pt>
                <c:pt idx="172">
                  <c:v>52.5134065491495</c:v>
                </c:pt>
                <c:pt idx="173">
                  <c:v>52.6260286748844</c:v>
                </c:pt>
                <c:pt idx="174">
                  <c:v>52.6437623878738</c:v>
                </c:pt>
                <c:pt idx="175">
                  <c:v>52.703751265972</c:v>
                </c:pt>
                <c:pt idx="176">
                  <c:v>52.7646324238078</c:v>
                </c:pt>
                <c:pt idx="177">
                  <c:v>52.7772645477395</c:v>
                </c:pt>
                <c:pt idx="178">
                  <c:v>52.8244706285432</c:v>
                </c:pt>
                <c:pt idx="179">
                  <c:v>52.9763433457973</c:v>
                </c:pt>
                <c:pt idx="180">
                  <c:v>53.0077796006144</c:v>
                </c:pt>
                <c:pt idx="181">
                  <c:v>53.1192229681993</c:v>
                </c:pt>
                <c:pt idx="182">
                  <c:v>53.1974304790989</c:v>
                </c:pt>
                <c:pt idx="183">
                  <c:v>53.2042246507951</c:v>
                </c:pt>
                <c:pt idx="184">
                  <c:v>53.3253985978269</c:v>
                </c:pt>
                <c:pt idx="185">
                  <c:v>53.4285131129657</c:v>
                </c:pt>
                <c:pt idx="186">
                  <c:v>53.4748346392193</c:v>
                </c:pt>
                <c:pt idx="187">
                  <c:v>53.5064371016323</c:v>
                </c:pt>
                <c:pt idx="188">
                  <c:v>53.5288994854414</c:v>
                </c:pt>
                <c:pt idx="189">
                  <c:v>53.5559151839978</c:v>
                </c:pt>
                <c:pt idx="190">
                  <c:v>53.5718800553362</c:v>
                </c:pt>
                <c:pt idx="191">
                  <c:v>53.7017927984</c:v>
                </c:pt>
                <c:pt idx="192">
                  <c:v>53.8302925040605</c:v>
                </c:pt>
                <c:pt idx="193">
                  <c:v>53.8777290240937</c:v>
                </c:pt>
                <c:pt idx="194">
                  <c:v>53.9041067400462</c:v>
                </c:pt>
                <c:pt idx="195">
                  <c:v>53.9178499419446</c:v>
                </c:pt>
                <c:pt idx="196">
                  <c:v>54.0149807126289</c:v>
                </c:pt>
                <c:pt idx="197">
                  <c:v>54.039146473337</c:v>
                </c:pt>
                <c:pt idx="198">
                  <c:v>54.1158015847412</c:v>
                </c:pt>
                <c:pt idx="199">
                  <c:v>54.2606304448467</c:v>
                </c:pt>
                <c:pt idx="200">
                  <c:v>54.3389744665655</c:v>
                </c:pt>
                <c:pt idx="201">
                  <c:v>54.3414193187549</c:v>
                </c:pt>
                <c:pt idx="202">
                  <c:v>54.3936163234679</c:v>
                </c:pt>
                <c:pt idx="203">
                  <c:v>54.400208775317</c:v>
                </c:pt>
                <c:pt idx="204">
                  <c:v>54.5791389884629</c:v>
                </c:pt>
                <c:pt idx="205">
                  <c:v>54.5949346361942</c:v>
                </c:pt>
                <c:pt idx="206">
                  <c:v>54.7895921865706</c:v>
                </c:pt>
                <c:pt idx="207">
                  <c:v>54.8024674989421</c:v>
                </c:pt>
                <c:pt idx="208">
                  <c:v>54.9608230940908</c:v>
                </c:pt>
                <c:pt idx="209">
                  <c:v>55.098164629884</c:v>
                </c:pt>
                <c:pt idx="210">
                  <c:v>55.2741176295776</c:v>
                </c:pt>
                <c:pt idx="211">
                  <c:v>55.3283230070511</c:v>
                </c:pt>
                <c:pt idx="212">
                  <c:v>55.4193036518433</c:v>
                </c:pt>
                <c:pt idx="213">
                  <c:v>55.4759250817282</c:v>
                </c:pt>
                <c:pt idx="214">
                  <c:v>55.5344222782721</c:v>
                </c:pt>
                <c:pt idx="215">
                  <c:v>55.6551704571266</c:v>
                </c:pt>
                <c:pt idx="216">
                  <c:v>55.8547998298571</c:v>
                </c:pt>
                <c:pt idx="217">
                  <c:v>56.2603843639813</c:v>
                </c:pt>
                <c:pt idx="218">
                  <c:v>56.4693056631301</c:v>
                </c:pt>
                <c:pt idx="219">
                  <c:v>56.4704374082521</c:v>
                </c:pt>
                <c:pt idx="220">
                  <c:v>56.5123684661418</c:v>
                </c:pt>
                <c:pt idx="221">
                  <c:v>56.6747495329356</c:v>
                </c:pt>
                <c:pt idx="222">
                  <c:v>56.6838568056657</c:v>
                </c:pt>
                <c:pt idx="223">
                  <c:v>56.7472619418505</c:v>
                </c:pt>
                <c:pt idx="224">
                  <c:v>56.7590373518192</c:v>
                </c:pt>
                <c:pt idx="225">
                  <c:v>56.797591293441</c:v>
                </c:pt>
                <c:pt idx="226">
                  <c:v>56.8048371985415</c:v>
                </c:pt>
                <c:pt idx="227">
                  <c:v>56.85486941804</c:v>
                </c:pt>
                <c:pt idx="228">
                  <c:v>56.8907177050393</c:v>
                </c:pt>
                <c:pt idx="229">
                  <c:v>57.005740680756</c:v>
                </c:pt>
                <c:pt idx="230">
                  <c:v>57.0788343589508</c:v>
                </c:pt>
                <c:pt idx="231">
                  <c:v>57.295809040462</c:v>
                </c:pt>
                <c:pt idx="232">
                  <c:v>57.3936163234679</c:v>
                </c:pt>
                <c:pt idx="233">
                  <c:v>57.4157290270235</c:v>
                </c:pt>
                <c:pt idx="234">
                  <c:v>57.6510025853235</c:v>
                </c:pt>
                <c:pt idx="235">
                  <c:v>57.6637516810565</c:v>
                </c:pt>
                <c:pt idx="236">
                  <c:v>57.6987347338203</c:v>
                </c:pt>
                <c:pt idx="237">
                  <c:v>57.723701140021</c:v>
                </c:pt>
                <c:pt idx="238">
                  <c:v>57.822144595122</c:v>
                </c:pt>
                <c:pt idx="239">
                  <c:v>57.8275649252333</c:v>
                </c:pt>
                <c:pt idx="240">
                  <c:v>57.9924676080693</c:v>
                </c:pt>
                <c:pt idx="241">
                  <c:v>58.0138664646896</c:v>
                </c:pt>
                <c:pt idx="242">
                  <c:v>58.0684318120619</c:v>
                </c:pt>
                <c:pt idx="243">
                  <c:v>58.1929438939576</c:v>
                </c:pt>
                <c:pt idx="244">
                  <c:v>58.3246493962709</c:v>
                </c:pt>
                <c:pt idx="245">
                  <c:v>58.5922066589462</c:v>
                </c:pt>
                <c:pt idx="246">
                  <c:v>58.6034576284359</c:v>
                </c:pt>
                <c:pt idx="247">
                  <c:v>58.6779244900834</c:v>
                </c:pt>
                <c:pt idx="248">
                  <c:v>58.7309185284047</c:v>
                </c:pt>
                <c:pt idx="249">
                  <c:v>58.7627433088015</c:v>
                </c:pt>
                <c:pt idx="250">
                  <c:v>58.7636272129993</c:v>
                </c:pt>
                <c:pt idx="251">
                  <c:v>58.8332647252089</c:v>
                </c:pt>
                <c:pt idx="252">
                  <c:v>58.9414416181297</c:v>
                </c:pt>
                <c:pt idx="253">
                  <c:v>58.9889177538101</c:v>
                </c:pt>
                <c:pt idx="254">
                  <c:v>59.098000683366</c:v>
                </c:pt>
                <c:pt idx="255">
                  <c:v>59.1062792181617</c:v>
                </c:pt>
                <c:pt idx="256">
                  <c:v>59.1922132217794</c:v>
                </c:pt>
                <c:pt idx="257">
                  <c:v>59.3147129200198</c:v>
                </c:pt>
                <c:pt idx="258">
                  <c:v>59.350482294212</c:v>
                </c:pt>
                <c:pt idx="259">
                  <c:v>59.4481134723855</c:v>
                </c:pt>
                <c:pt idx="260">
                  <c:v>59.4576784591487</c:v>
                </c:pt>
                <c:pt idx="261">
                  <c:v>59.4631923408915</c:v>
                </c:pt>
                <c:pt idx="262">
                  <c:v>59.504144787563</c:v>
                </c:pt>
                <c:pt idx="263">
                  <c:v>59.7358860292369</c:v>
                </c:pt>
                <c:pt idx="264">
                  <c:v>59.779401120532</c:v>
                </c:pt>
                <c:pt idx="265">
                  <c:v>59.8294015095309</c:v>
                </c:pt>
                <c:pt idx="266">
                  <c:v>59.8402946696508</c:v>
                </c:pt>
                <c:pt idx="267">
                  <c:v>59.9538853577423</c:v>
                </c:pt>
                <c:pt idx="268">
                  <c:v>60.0210690356848</c:v>
                </c:pt>
                <c:pt idx="269">
                  <c:v>60.073417203252</c:v>
                </c:pt>
                <c:pt idx="270">
                  <c:v>60.3314521758467</c:v>
                </c:pt>
                <c:pt idx="271">
                  <c:v>60.3730781311329</c:v>
                </c:pt>
                <c:pt idx="272">
                  <c:v>60.4121672148653</c:v>
                </c:pt>
                <c:pt idx="273">
                  <c:v>60.538484246347</c:v>
                </c:pt>
                <c:pt idx="274">
                  <c:v>60.9674707399542</c:v>
                </c:pt>
                <c:pt idx="275">
                  <c:v>61.1628434739637</c:v>
                </c:pt>
                <c:pt idx="276">
                  <c:v>61.2009118382113</c:v>
                </c:pt>
                <c:pt idx="277">
                  <c:v>61.2427671197912</c:v>
                </c:pt>
                <c:pt idx="278">
                  <c:v>61.2742558835426</c:v>
                </c:pt>
                <c:pt idx="279">
                  <c:v>61.4293234739175</c:v>
                </c:pt>
                <c:pt idx="280">
                  <c:v>61.4646841353334</c:v>
                </c:pt>
                <c:pt idx="281">
                  <c:v>61.5926446113662</c:v>
                </c:pt>
                <c:pt idx="282">
                  <c:v>61.6965635082234</c:v>
                </c:pt>
                <c:pt idx="283">
                  <c:v>61.950694653462</c:v>
                </c:pt>
                <c:pt idx="284">
                  <c:v>62.0577322797826</c:v>
                </c:pt>
                <c:pt idx="285">
                  <c:v>62.3270784020405</c:v>
                </c:pt>
                <c:pt idx="286">
                  <c:v>62.3817299531126</c:v>
                </c:pt>
                <c:pt idx="287">
                  <c:v>62.6013467153236</c:v>
                </c:pt>
                <c:pt idx="288">
                  <c:v>62.77127846571</c:v>
                </c:pt>
                <c:pt idx="289">
                  <c:v>62.832921147935</c:v>
                </c:pt>
                <c:pt idx="290">
                  <c:v>62.885641853532</c:v>
                </c:pt>
                <c:pt idx="291">
                  <c:v>62.9220221739642</c:v>
                </c:pt>
                <c:pt idx="292">
                  <c:v>63.0064690241713</c:v>
                </c:pt>
                <c:pt idx="293">
                  <c:v>63.0401052414589</c:v>
                </c:pt>
                <c:pt idx="294">
                  <c:v>63.1429334088509</c:v>
                </c:pt>
                <c:pt idx="295">
                  <c:v>63.1575116698899</c:v>
                </c:pt>
                <c:pt idx="296">
                  <c:v>63.7209137980866</c:v>
                </c:pt>
                <c:pt idx="297">
                  <c:v>63.821978832494</c:v>
                </c:pt>
                <c:pt idx="298">
                  <c:v>63.9266449885718</c:v>
                </c:pt>
                <c:pt idx="299">
                  <c:v>63.9797605201257</c:v>
                </c:pt>
                <c:pt idx="300">
                  <c:v>64.0381622597654</c:v>
                </c:pt>
                <c:pt idx="301">
                  <c:v>64.3999160796012</c:v>
                </c:pt>
                <c:pt idx="302">
                  <c:v>64.5273897709555</c:v>
                </c:pt>
                <c:pt idx="303">
                  <c:v>64.7094687553494</c:v>
                </c:pt>
                <c:pt idx="304">
                  <c:v>64.8199338976543</c:v>
                </c:pt>
                <c:pt idx="305">
                  <c:v>64.8455058390997</c:v>
                </c:pt>
                <c:pt idx="306">
                  <c:v>64.8631768403544</c:v>
                </c:pt>
                <c:pt idx="307">
                  <c:v>64.9551172471671</c:v>
                </c:pt>
                <c:pt idx="308">
                  <c:v>65.0274405367165</c:v>
                </c:pt>
                <c:pt idx="309">
                  <c:v>65.183477481787</c:v>
                </c:pt>
                <c:pt idx="310">
                  <c:v>65.3016791432155</c:v>
                </c:pt>
                <c:pt idx="311">
                  <c:v>65.3904855923467</c:v>
                </c:pt>
                <c:pt idx="312">
                  <c:v>65.4639276415536</c:v>
                </c:pt>
                <c:pt idx="313">
                  <c:v>65.4859349986503</c:v>
                </c:pt>
                <c:pt idx="314">
                  <c:v>65.5328902013045</c:v>
                </c:pt>
                <c:pt idx="315">
                  <c:v>65.5467318559308</c:v>
                </c:pt>
                <c:pt idx="316">
                  <c:v>65.6241092384289</c:v>
                </c:pt>
                <c:pt idx="317">
                  <c:v>65.6970630260844</c:v>
                </c:pt>
                <c:pt idx="318">
                  <c:v>65.777890505744</c:v>
                </c:pt>
                <c:pt idx="319">
                  <c:v>65.8740645820181</c:v>
                </c:pt>
                <c:pt idx="320">
                  <c:v>65.9094628613914</c:v>
                </c:pt>
                <c:pt idx="321">
                  <c:v>66.1743813916829</c:v>
                </c:pt>
                <c:pt idx="322">
                  <c:v>66.4632526090256</c:v>
                </c:pt>
                <c:pt idx="323">
                  <c:v>66.4955413093011</c:v>
                </c:pt>
                <c:pt idx="324">
                  <c:v>66.5571141381018</c:v>
                </c:pt>
                <c:pt idx="325">
                  <c:v>66.5627428294178</c:v>
                </c:pt>
                <c:pt idx="326">
                  <c:v>66.6805978085511</c:v>
                </c:pt>
                <c:pt idx="327">
                  <c:v>66.7913897889629</c:v>
                </c:pt>
                <c:pt idx="328">
                  <c:v>66.8194850845363</c:v>
                </c:pt>
                <c:pt idx="329">
                  <c:v>66.8684402250122</c:v>
                </c:pt>
                <c:pt idx="330">
                  <c:v>66.8929403901941</c:v>
                </c:pt>
                <c:pt idx="331">
                  <c:v>67.1212258074987</c:v>
                </c:pt>
                <c:pt idx="332">
                  <c:v>67.1932571998588</c:v>
                </c:pt>
                <c:pt idx="333">
                  <c:v>67.2307436311702</c:v>
                </c:pt>
                <c:pt idx="334">
                  <c:v>67.2560192967138</c:v>
                </c:pt>
                <c:pt idx="335">
                  <c:v>67.3531209563219</c:v>
                </c:pt>
                <c:pt idx="336">
                  <c:v>67.4596302972643</c:v>
                </c:pt>
                <c:pt idx="337">
                  <c:v>67.5248492829448</c:v>
                </c:pt>
                <c:pt idx="338">
                  <c:v>67.5486215997963</c:v>
                </c:pt>
                <c:pt idx="339">
                  <c:v>67.5741227136613</c:v>
                </c:pt>
                <c:pt idx="340">
                  <c:v>67.6781400312596</c:v>
                </c:pt>
                <c:pt idx="341">
                  <c:v>67.8105984725783</c:v>
                </c:pt>
                <c:pt idx="342">
                  <c:v>67.8538240083324</c:v>
                </c:pt>
                <c:pt idx="343">
                  <c:v>68.0037609788632</c:v>
                </c:pt>
                <c:pt idx="344">
                  <c:v>68.1287577512647</c:v>
                </c:pt>
                <c:pt idx="345">
                  <c:v>68.338599867134</c:v>
                </c:pt>
                <c:pt idx="346">
                  <c:v>68.5139527457559</c:v>
                </c:pt>
                <c:pt idx="347">
                  <c:v>68.5819592345852</c:v>
                </c:pt>
                <c:pt idx="348">
                  <c:v>68.6479252461502</c:v>
                </c:pt>
                <c:pt idx="349">
                  <c:v>68.8924036729393</c:v>
                </c:pt>
                <c:pt idx="350">
                  <c:v>69.2517037750351</c:v>
                </c:pt>
                <c:pt idx="351">
                  <c:v>69.7680887666</c:v>
                </c:pt>
                <c:pt idx="352">
                  <c:v>70.0189939377833</c:v>
                </c:pt>
                <c:pt idx="353">
                  <c:v>70.0663496092923</c:v>
                </c:pt>
                <c:pt idx="354">
                  <c:v>70.1605916617856</c:v>
                </c:pt>
                <c:pt idx="355">
                  <c:v>70.1918540036196</c:v>
                </c:pt>
                <c:pt idx="356">
                  <c:v>70.3051507973091</c:v>
                </c:pt>
                <c:pt idx="357">
                  <c:v>70.3251925155827</c:v>
                </c:pt>
                <c:pt idx="358">
                  <c:v>70.3631263579856</c:v>
                </c:pt>
                <c:pt idx="359">
                  <c:v>70.4232938253766</c:v>
                </c:pt>
                <c:pt idx="360">
                  <c:v>70.4390574548608</c:v>
                </c:pt>
                <c:pt idx="361">
                  <c:v>70.5839830082658</c:v>
                </c:pt>
                <c:pt idx="362">
                  <c:v>70.6160590107945</c:v>
                </c:pt>
                <c:pt idx="363">
                  <c:v>70.6539036664262</c:v>
                </c:pt>
                <c:pt idx="364">
                  <c:v>70.7821675312095</c:v>
                </c:pt>
                <c:pt idx="365">
                  <c:v>70.836676190872</c:v>
                </c:pt>
                <c:pt idx="366">
                  <c:v>70.855147464744</c:v>
                </c:pt>
                <c:pt idx="367">
                  <c:v>70.9176187026097</c:v>
                </c:pt>
                <c:pt idx="368">
                  <c:v>70.9859950978743</c:v>
                </c:pt>
                <c:pt idx="369">
                  <c:v>71.2172467610352</c:v>
                </c:pt>
                <c:pt idx="370">
                  <c:v>71.596587175669</c:v>
                </c:pt>
                <c:pt idx="371">
                  <c:v>71.6938868233423</c:v>
                </c:pt>
                <c:pt idx="372">
                  <c:v>72.0083407670493</c:v>
                </c:pt>
                <c:pt idx="373">
                  <c:v>72.0216391604143</c:v>
                </c:pt>
                <c:pt idx="374">
                  <c:v>72.0563995444785</c:v>
                </c:pt>
                <c:pt idx="375">
                  <c:v>72.0784227503718</c:v>
                </c:pt>
                <c:pt idx="376">
                  <c:v>72.2237858829066</c:v>
                </c:pt>
                <c:pt idx="377">
                  <c:v>72.2294145742226</c:v>
                </c:pt>
                <c:pt idx="378">
                  <c:v>72.2623438519954</c:v>
                </c:pt>
                <c:pt idx="379">
                  <c:v>72.4532770826148</c:v>
                </c:pt>
                <c:pt idx="380">
                  <c:v>72.481672847277</c:v>
                </c:pt>
                <c:pt idx="381">
                  <c:v>72.4959564769654</c:v>
                </c:pt>
                <c:pt idx="382">
                  <c:v>72.5011922992108</c:v>
                </c:pt>
                <c:pt idx="383">
                  <c:v>72.7410644967541</c:v>
                </c:pt>
                <c:pt idx="384">
                  <c:v>72.7845527195253</c:v>
                </c:pt>
                <c:pt idx="385">
                  <c:v>72.8823387989766</c:v>
                </c:pt>
                <c:pt idx="386">
                  <c:v>72.8934361292058</c:v>
                </c:pt>
                <c:pt idx="387">
                  <c:v>72.9032633507253</c:v>
                </c:pt>
                <c:pt idx="388">
                  <c:v>72.9882035855279</c:v>
                </c:pt>
                <c:pt idx="389">
                  <c:v>73.0453322196031</c:v>
                </c:pt>
                <c:pt idx="390">
                  <c:v>73.0873458372292</c:v>
                </c:pt>
                <c:pt idx="391">
                  <c:v>73.2362763859972</c:v>
                </c:pt>
                <c:pt idx="392">
                  <c:v>73.3561624093733</c:v>
                </c:pt>
                <c:pt idx="393">
                  <c:v>73.4975527031768</c:v>
                </c:pt>
                <c:pt idx="394">
                  <c:v>73.5305339579884</c:v>
                </c:pt>
                <c:pt idx="395">
                  <c:v>73.5797015155197</c:v>
                </c:pt>
                <c:pt idx="396">
                  <c:v>73.6155900870093</c:v>
                </c:pt>
                <c:pt idx="397">
                  <c:v>73.7241425157617</c:v>
                </c:pt>
                <c:pt idx="398">
                  <c:v>73.8317902860499</c:v>
                </c:pt>
                <c:pt idx="399">
                  <c:v>73.865101064098</c:v>
                </c:pt>
                <c:pt idx="400">
                  <c:v>74.0650129008528</c:v>
                </c:pt>
                <c:pt idx="401">
                  <c:v>74.117547650158</c:v>
                </c:pt>
                <c:pt idx="402">
                  <c:v>74.206485379986</c:v>
                </c:pt>
                <c:pt idx="403">
                  <c:v>74.2144336785175</c:v>
                </c:pt>
                <c:pt idx="404">
                  <c:v>74.2357093844739</c:v>
                </c:pt>
                <c:pt idx="405">
                  <c:v>74.2691455868505</c:v>
                </c:pt>
                <c:pt idx="406">
                  <c:v>74.5441828103978</c:v>
                </c:pt>
                <c:pt idx="407">
                  <c:v>74.6483523119462</c:v>
                </c:pt>
                <c:pt idx="408">
                  <c:v>74.8705299432041</c:v>
                </c:pt>
                <c:pt idx="409">
                  <c:v>74.8784496659779</c:v>
                </c:pt>
                <c:pt idx="410">
                  <c:v>74.9114373734352</c:v>
                </c:pt>
                <c:pt idx="411">
                  <c:v>74.9216858039355</c:v>
                </c:pt>
                <c:pt idx="412">
                  <c:v>74.9309974414031</c:v>
                </c:pt>
                <c:pt idx="413">
                  <c:v>74.9604426578704</c:v>
                </c:pt>
                <c:pt idx="414">
                  <c:v>75.071919796185</c:v>
                </c:pt>
                <c:pt idx="415">
                  <c:v>75.1388552504631</c:v>
                </c:pt>
                <c:pt idx="416">
                  <c:v>75.2681643642747</c:v>
                </c:pt>
                <c:pt idx="417">
                  <c:v>75.3464864403524</c:v>
                </c:pt>
                <c:pt idx="418">
                  <c:v>75.3521459544199</c:v>
                </c:pt>
                <c:pt idx="419">
                  <c:v>75.59278298572</c:v>
                </c:pt>
                <c:pt idx="420">
                  <c:v>75.7121901414625</c:v>
                </c:pt>
                <c:pt idx="421">
                  <c:v>75.7221320851073</c:v>
                </c:pt>
                <c:pt idx="422">
                  <c:v>75.7720623010792</c:v>
                </c:pt>
                <c:pt idx="423">
                  <c:v>75.8000729712317</c:v>
                </c:pt>
                <c:pt idx="424">
                  <c:v>76.1489997177167</c:v>
                </c:pt>
                <c:pt idx="425">
                  <c:v>76.1756808711987</c:v>
                </c:pt>
                <c:pt idx="426">
                  <c:v>76.2512653663329</c:v>
                </c:pt>
                <c:pt idx="427">
                  <c:v>76.3233832991985</c:v>
                </c:pt>
                <c:pt idx="428">
                  <c:v>76.3363986735245</c:v>
                </c:pt>
                <c:pt idx="429">
                  <c:v>76.3948246839652</c:v>
                </c:pt>
                <c:pt idx="430">
                  <c:v>76.6419481928562</c:v>
                </c:pt>
                <c:pt idx="431">
                  <c:v>76.6740276931608</c:v>
                </c:pt>
                <c:pt idx="432">
                  <c:v>76.6790843221454</c:v>
                </c:pt>
                <c:pt idx="433">
                  <c:v>76.7571081122275</c:v>
                </c:pt>
                <c:pt idx="434">
                  <c:v>76.7815996620106</c:v>
                </c:pt>
                <c:pt idx="435">
                  <c:v>76.8459642733358</c:v>
                </c:pt>
                <c:pt idx="436">
                  <c:v>76.8679562111452</c:v>
                </c:pt>
                <c:pt idx="437">
                  <c:v>76.9304785343535</c:v>
                </c:pt>
                <c:pt idx="438">
                  <c:v>76.9598692524783</c:v>
                </c:pt>
                <c:pt idx="439">
                  <c:v>77.0064716213357</c:v>
                </c:pt>
                <c:pt idx="440">
                  <c:v>77.0610614304963</c:v>
                </c:pt>
                <c:pt idx="441">
                  <c:v>77.0683846855843</c:v>
                </c:pt>
                <c:pt idx="442">
                  <c:v>77.2496610571719</c:v>
                </c:pt>
                <c:pt idx="443">
                  <c:v>77.3867228789976</c:v>
                </c:pt>
                <c:pt idx="444">
                  <c:v>77.4159060264143</c:v>
                </c:pt>
                <c:pt idx="445">
                  <c:v>77.5558268952194</c:v>
                </c:pt>
                <c:pt idx="446">
                  <c:v>77.7330344238844</c:v>
                </c:pt>
                <c:pt idx="447">
                  <c:v>77.8002366855954</c:v>
                </c:pt>
                <c:pt idx="448">
                  <c:v>77.8470088240632</c:v>
                </c:pt>
                <c:pt idx="449">
                  <c:v>77.8967607761579</c:v>
                </c:pt>
                <c:pt idx="450">
                  <c:v>78.0886339208209</c:v>
                </c:pt>
                <c:pt idx="451">
                  <c:v>78.1227759900828</c:v>
                </c:pt>
                <c:pt idx="452">
                  <c:v>78.2171360729923</c:v>
                </c:pt>
                <c:pt idx="453">
                  <c:v>78.2547423166347</c:v>
                </c:pt>
                <c:pt idx="454">
                  <c:v>78.2815210587523</c:v>
                </c:pt>
                <c:pt idx="455">
                  <c:v>78.8216340955129</c:v>
                </c:pt>
                <c:pt idx="456">
                  <c:v>78.9797807346418</c:v>
                </c:pt>
                <c:pt idx="457">
                  <c:v>79.02317112038</c:v>
                </c:pt>
                <c:pt idx="458">
                  <c:v>79.0966165688769</c:v>
                </c:pt>
                <c:pt idx="459">
                  <c:v>79.2379736013318</c:v>
                </c:pt>
                <c:pt idx="460">
                  <c:v>79.39124263907</c:v>
                </c:pt>
                <c:pt idx="461">
                  <c:v>79.4266120497348</c:v>
                </c:pt>
                <c:pt idx="462">
                  <c:v>79.5286608345919</c:v>
                </c:pt>
                <c:pt idx="463">
                  <c:v>79.6676560131291</c:v>
                </c:pt>
                <c:pt idx="464">
                  <c:v>79.700749426119</c:v>
                </c:pt>
                <c:pt idx="465">
                  <c:v>79.7808965807033</c:v>
                </c:pt>
                <c:pt idx="466">
                  <c:v>79.86853213596</c:v>
                </c:pt>
                <c:pt idx="467">
                  <c:v>79.9286823926415</c:v>
                </c:pt>
                <c:pt idx="468">
                  <c:v>79.9620264903215</c:v>
                </c:pt>
                <c:pt idx="469">
                  <c:v>80.0242458793434</c:v>
                </c:pt>
                <c:pt idx="470">
                  <c:v>80.0399852810278</c:v>
                </c:pt>
                <c:pt idx="471">
                  <c:v>80.0704663393868</c:v>
                </c:pt>
                <c:pt idx="472">
                  <c:v>80.1578204356434</c:v>
                </c:pt>
                <c:pt idx="473">
                  <c:v>80.3827741257927</c:v>
                </c:pt>
                <c:pt idx="474">
                  <c:v>80.3918474575397</c:v>
                </c:pt>
                <c:pt idx="475">
                  <c:v>80.6537020061678</c:v>
                </c:pt>
                <c:pt idx="476">
                  <c:v>80.8331810737256</c:v>
                </c:pt>
                <c:pt idx="477">
                  <c:v>80.8502997021229</c:v>
                </c:pt>
                <c:pt idx="478">
                  <c:v>80.9643949992902</c:v>
                </c:pt>
                <c:pt idx="479">
                  <c:v>81.0570207139638</c:v>
                </c:pt>
                <c:pt idx="480">
                  <c:v>81.2229088965766</c:v>
                </c:pt>
                <c:pt idx="481">
                  <c:v>81.3060366883588</c:v>
                </c:pt>
                <c:pt idx="482">
                  <c:v>81.545566787545</c:v>
                </c:pt>
                <c:pt idx="483">
                  <c:v>81.5457434801542</c:v>
                </c:pt>
                <c:pt idx="484">
                  <c:v>81.5663954661491</c:v>
                </c:pt>
                <c:pt idx="485">
                  <c:v>81.676550569444</c:v>
                </c:pt>
                <c:pt idx="486">
                  <c:v>81.6769250476985</c:v>
                </c:pt>
                <c:pt idx="487">
                  <c:v>81.6968328466457</c:v>
                </c:pt>
                <c:pt idx="488">
                  <c:v>81.700627360557</c:v>
                </c:pt>
                <c:pt idx="489">
                  <c:v>81.7016040681323</c:v>
                </c:pt>
                <c:pt idx="490">
                  <c:v>81.8321077124823</c:v>
                </c:pt>
                <c:pt idx="491">
                  <c:v>81.8523548492705</c:v>
                </c:pt>
                <c:pt idx="492">
                  <c:v>81.9242520579066</c:v>
                </c:pt>
                <c:pt idx="493">
                  <c:v>82.0650058393503</c:v>
                </c:pt>
                <c:pt idx="494">
                  <c:v>82.1457783879629</c:v>
                </c:pt>
                <c:pt idx="495">
                  <c:v>82.2165090392089</c:v>
                </c:pt>
                <c:pt idx="496">
                  <c:v>82.3403380887262</c:v>
                </c:pt>
                <c:pt idx="497">
                  <c:v>82.4938900637232</c:v>
                </c:pt>
                <c:pt idx="498">
                  <c:v>82.5249713801731</c:v>
                </c:pt>
                <c:pt idx="499">
                  <c:v>82.7439381805138</c:v>
                </c:pt>
                <c:pt idx="500">
                  <c:v>82.7835663336345</c:v>
                </c:pt>
                <c:pt idx="501">
                  <c:v>82.9742300049087</c:v>
                </c:pt>
                <c:pt idx="502">
                  <c:v>83.1200495488229</c:v>
                </c:pt>
                <c:pt idx="503">
                  <c:v>83.4190334102357</c:v>
                </c:pt>
                <c:pt idx="504">
                  <c:v>83.4589307736934</c:v>
                </c:pt>
                <c:pt idx="505">
                  <c:v>83.5893879592522</c:v>
                </c:pt>
                <c:pt idx="506">
                  <c:v>83.6277433829385</c:v>
                </c:pt>
                <c:pt idx="507">
                  <c:v>83.6918289005614</c:v>
                </c:pt>
                <c:pt idx="508">
                  <c:v>83.7896095894145</c:v>
                </c:pt>
                <c:pt idx="509">
                  <c:v>83.9080945211035</c:v>
                </c:pt>
                <c:pt idx="510">
                  <c:v>84.2611484115203</c:v>
                </c:pt>
                <c:pt idx="511">
                  <c:v>84.2659834082887</c:v>
                </c:pt>
                <c:pt idx="512">
                  <c:v>84.297486133664</c:v>
                </c:pt>
                <c:pt idx="513">
                  <c:v>84.3332955610536</c:v>
                </c:pt>
                <c:pt idx="514">
                  <c:v>84.3509306521052</c:v>
                </c:pt>
                <c:pt idx="515">
                  <c:v>84.3968318235888</c:v>
                </c:pt>
                <c:pt idx="516">
                  <c:v>84.5762762937126</c:v>
                </c:pt>
                <c:pt idx="517">
                  <c:v>84.6061535119166</c:v>
                </c:pt>
                <c:pt idx="518">
                  <c:v>84.954814163543</c:v>
                </c:pt>
                <c:pt idx="519">
                  <c:v>85.0193016365874</c:v>
                </c:pt>
                <c:pt idx="520">
                  <c:v>85.1133139415921</c:v>
                </c:pt>
                <c:pt idx="521">
                  <c:v>85.1899298493116</c:v>
                </c:pt>
                <c:pt idx="522">
                  <c:v>85.2387675838497</c:v>
                </c:pt>
                <c:pt idx="523">
                  <c:v>85.2973892003136</c:v>
                </c:pt>
                <c:pt idx="524">
                  <c:v>85.3529049761027</c:v>
                </c:pt>
                <c:pt idx="525">
                  <c:v>85.6092973524423</c:v>
                </c:pt>
                <c:pt idx="526">
                  <c:v>85.6704161250886</c:v>
                </c:pt>
                <c:pt idx="527">
                  <c:v>85.8529250915943</c:v>
                </c:pt>
                <c:pt idx="528">
                  <c:v>86.0684032225974</c:v>
                </c:pt>
                <c:pt idx="529">
                  <c:v>86.0845869100978</c:v>
                </c:pt>
                <c:pt idx="530">
                  <c:v>86.1330629187394</c:v>
                </c:pt>
                <c:pt idx="531">
                  <c:v>86.2735780255062</c:v>
                </c:pt>
                <c:pt idx="532">
                  <c:v>86.2777773382562</c:v>
                </c:pt>
                <c:pt idx="533">
                  <c:v>86.3372754113933</c:v>
                </c:pt>
                <c:pt idx="534">
                  <c:v>86.3990863847987</c:v>
                </c:pt>
                <c:pt idx="535">
                  <c:v>86.4260155267007</c:v>
                </c:pt>
                <c:pt idx="536">
                  <c:v>86.5926561481734</c:v>
                </c:pt>
                <c:pt idx="537">
                  <c:v>86.5996630131466</c:v>
                </c:pt>
                <c:pt idx="538">
                  <c:v>86.7557612418217</c:v>
                </c:pt>
                <c:pt idx="539">
                  <c:v>86.7642289309204</c:v>
                </c:pt>
                <c:pt idx="540">
                  <c:v>87.0430679788227</c:v>
                </c:pt>
                <c:pt idx="541">
                  <c:v>87.089493256979</c:v>
                </c:pt>
                <c:pt idx="542">
                  <c:v>87.1068515421207</c:v>
                </c:pt>
                <c:pt idx="543">
                  <c:v>87.3834476411012</c:v>
                </c:pt>
                <c:pt idx="544">
                  <c:v>87.5993472876284</c:v>
                </c:pt>
                <c:pt idx="545">
                  <c:v>87.8254081787025</c:v>
                </c:pt>
                <c:pt idx="546">
                  <c:v>87.8969463109169</c:v>
                </c:pt>
                <c:pt idx="547">
                  <c:v>87.9815905161366</c:v>
                </c:pt>
                <c:pt idx="548">
                  <c:v>88.0954213019651</c:v>
                </c:pt>
                <c:pt idx="549">
                  <c:v>88.1371078509638</c:v>
                </c:pt>
                <c:pt idx="550">
                  <c:v>88.2676184564574</c:v>
                </c:pt>
                <c:pt idx="551">
                  <c:v>88.3745061578872</c:v>
                </c:pt>
                <c:pt idx="552">
                  <c:v>88.6640762357164</c:v>
                </c:pt>
                <c:pt idx="553">
                  <c:v>88.6938187261087</c:v>
                </c:pt>
                <c:pt idx="554">
                  <c:v>88.6977390839855</c:v>
                </c:pt>
                <c:pt idx="555">
                  <c:v>88.7557598841764</c:v>
                </c:pt>
                <c:pt idx="556">
                  <c:v>88.8804722515804</c:v>
                </c:pt>
                <c:pt idx="557">
                  <c:v>89.0433339029416</c:v>
                </c:pt>
                <c:pt idx="558">
                  <c:v>89.1693749089749</c:v>
                </c:pt>
                <c:pt idx="559">
                  <c:v>89.1882928575167</c:v>
                </c:pt>
                <c:pt idx="560">
                  <c:v>89.5435522319755</c:v>
                </c:pt>
                <c:pt idx="561">
                  <c:v>89.5844724409443</c:v>
                </c:pt>
                <c:pt idx="562">
                  <c:v>89.7483025114784</c:v>
                </c:pt>
                <c:pt idx="563">
                  <c:v>90.0795101165592</c:v>
                </c:pt>
                <c:pt idx="564">
                  <c:v>90.0936559043538</c:v>
                </c:pt>
                <c:pt idx="565">
                  <c:v>90.14412867559</c:v>
                </c:pt>
                <c:pt idx="566">
                  <c:v>90.2812490096282</c:v>
                </c:pt>
                <c:pt idx="567">
                  <c:v>90.3542807674577</c:v>
                </c:pt>
                <c:pt idx="568">
                  <c:v>90.5019335553072</c:v>
                </c:pt>
                <c:pt idx="569">
                  <c:v>90.608826248233</c:v>
                </c:pt>
                <c:pt idx="570">
                  <c:v>90.6455428005077</c:v>
                </c:pt>
                <c:pt idx="571">
                  <c:v>90.6768327370623</c:v>
                </c:pt>
                <c:pt idx="572">
                  <c:v>90.7294015339102</c:v>
                </c:pt>
                <c:pt idx="573">
                  <c:v>90.8507984747681</c:v>
                </c:pt>
                <c:pt idx="574">
                  <c:v>90.8848858279025</c:v>
                </c:pt>
                <c:pt idx="575">
                  <c:v>91.0240559614128</c:v>
                </c:pt>
                <c:pt idx="576">
                  <c:v>91.0660708975314</c:v>
                </c:pt>
                <c:pt idx="577">
                  <c:v>91.0684096709689</c:v>
                </c:pt>
                <c:pt idx="578">
                  <c:v>91.2628852446182</c:v>
                </c:pt>
                <c:pt idx="579">
                  <c:v>91.3089067360581</c:v>
                </c:pt>
                <c:pt idx="580">
                  <c:v>91.3290345340727</c:v>
                </c:pt>
                <c:pt idx="581">
                  <c:v>91.3468248510249</c:v>
                </c:pt>
                <c:pt idx="582">
                  <c:v>91.4254067604397</c:v>
                </c:pt>
                <c:pt idx="583">
                  <c:v>91.4823897293304</c:v>
                </c:pt>
                <c:pt idx="584">
                  <c:v>91.570167864557</c:v>
                </c:pt>
                <c:pt idx="585">
                  <c:v>91.6035522139067</c:v>
                </c:pt>
                <c:pt idx="586">
                  <c:v>91.6134879646169</c:v>
                </c:pt>
                <c:pt idx="587">
                  <c:v>91.617681192946</c:v>
                </c:pt>
                <c:pt idx="588">
                  <c:v>91.6515865036774</c:v>
                </c:pt>
                <c:pt idx="589">
                  <c:v>91.7120107038809</c:v>
                </c:pt>
                <c:pt idx="590">
                  <c:v>91.7667929211402</c:v>
                </c:pt>
                <c:pt idx="591">
                  <c:v>91.8077816821588</c:v>
                </c:pt>
                <c:pt idx="592">
                  <c:v>91.8226224951167</c:v>
                </c:pt>
                <c:pt idx="593">
                  <c:v>92.0019711354117</c:v>
                </c:pt>
                <c:pt idx="594">
                  <c:v>92.0259746140214</c:v>
                </c:pt>
                <c:pt idx="595">
                  <c:v>92.1240697706715</c:v>
                </c:pt>
                <c:pt idx="596">
                  <c:v>92.1345990362055</c:v>
                </c:pt>
                <c:pt idx="597">
                  <c:v>92.2268983113683</c:v>
                </c:pt>
                <c:pt idx="598">
                  <c:v>92.2841824347139</c:v>
                </c:pt>
                <c:pt idx="599">
                  <c:v>92.3361094878993</c:v>
                </c:pt>
                <c:pt idx="600">
                  <c:v>92.4270043730464</c:v>
                </c:pt>
                <c:pt idx="601">
                  <c:v>92.4789490135707</c:v>
                </c:pt>
                <c:pt idx="602">
                  <c:v>92.5099107650419</c:v>
                </c:pt>
                <c:pt idx="603">
                  <c:v>92.8380843408285</c:v>
                </c:pt>
                <c:pt idx="604">
                  <c:v>92.9001025578258</c:v>
                </c:pt>
                <c:pt idx="605">
                  <c:v>92.9453594399418</c:v>
                </c:pt>
                <c:pt idx="606">
                  <c:v>93.0232806995866</c:v>
                </c:pt>
                <c:pt idx="607">
                  <c:v>93.084439488131</c:v>
                </c:pt>
                <c:pt idx="608">
                  <c:v>93.0900738594586</c:v>
                </c:pt>
                <c:pt idx="609">
                  <c:v>93.1349122593671</c:v>
                </c:pt>
                <c:pt idx="610">
                  <c:v>93.1624486522856</c:v>
                </c:pt>
                <c:pt idx="611">
                  <c:v>93.2148847235368</c:v>
                </c:pt>
                <c:pt idx="612">
                  <c:v>93.3755782073965</c:v>
                </c:pt>
                <c:pt idx="613">
                  <c:v>93.3924233719648</c:v>
                </c:pt>
                <c:pt idx="614">
                  <c:v>93.4323448655387</c:v>
                </c:pt>
                <c:pt idx="615">
                  <c:v>93.5764721819084</c:v>
                </c:pt>
                <c:pt idx="616">
                  <c:v>93.5935439264777</c:v>
                </c:pt>
                <c:pt idx="617">
                  <c:v>93.7284481094051</c:v>
                </c:pt>
                <c:pt idx="618">
                  <c:v>93.8213046165632</c:v>
                </c:pt>
                <c:pt idx="619">
                  <c:v>94.0028939322159</c:v>
                </c:pt>
                <c:pt idx="620">
                  <c:v>94.0267962199168</c:v>
                </c:pt>
                <c:pt idx="621">
                  <c:v>94.0439557571269</c:v>
                </c:pt>
                <c:pt idx="622">
                  <c:v>94.0440317642111</c:v>
                </c:pt>
                <c:pt idx="623">
                  <c:v>94.1480409672873</c:v>
                </c:pt>
                <c:pt idx="624">
                  <c:v>94.1807380696607</c:v>
                </c:pt>
                <c:pt idx="625">
                  <c:v>94.2208434296732</c:v>
                </c:pt>
                <c:pt idx="626">
                  <c:v>94.331269481404</c:v>
                </c:pt>
                <c:pt idx="627">
                  <c:v>94.3663609048904</c:v>
                </c:pt>
                <c:pt idx="628">
                  <c:v>94.4962484490314</c:v>
                </c:pt>
                <c:pt idx="629">
                  <c:v>94.5754084370895</c:v>
                </c:pt>
                <c:pt idx="630">
                  <c:v>94.6730926597271</c:v>
                </c:pt>
                <c:pt idx="631">
                  <c:v>94.7538788271477</c:v>
                </c:pt>
                <c:pt idx="632">
                  <c:v>94.828715279483</c:v>
                </c:pt>
                <c:pt idx="633">
                  <c:v>95.1545796852624</c:v>
                </c:pt>
                <c:pt idx="634">
                  <c:v>95.2282205454193</c:v>
                </c:pt>
                <c:pt idx="635">
                  <c:v>95.3873764699721</c:v>
                </c:pt>
                <c:pt idx="636">
                  <c:v>95.5755696884401</c:v>
                </c:pt>
                <c:pt idx="637">
                  <c:v>95.5785127281289</c:v>
                </c:pt>
                <c:pt idx="638">
                  <c:v>95.907873971619</c:v>
                </c:pt>
                <c:pt idx="639">
                  <c:v>95.9806927591705</c:v>
                </c:pt>
                <c:pt idx="640">
                  <c:v>96.2112757492831</c:v>
                </c:pt>
                <c:pt idx="641">
                  <c:v>96.3597513691158</c:v>
                </c:pt>
                <c:pt idx="642">
                  <c:v>96.5022551232405</c:v>
                </c:pt>
                <c:pt idx="643">
                  <c:v>96.5456213816989</c:v>
                </c:pt>
                <c:pt idx="644">
                  <c:v>96.5789239670489</c:v>
                </c:pt>
                <c:pt idx="645">
                  <c:v>96.5835607860579</c:v>
                </c:pt>
                <c:pt idx="646">
                  <c:v>96.7627633370461</c:v>
                </c:pt>
                <c:pt idx="647">
                  <c:v>96.7865882414939</c:v>
                </c:pt>
                <c:pt idx="648">
                  <c:v>96.8900947768563</c:v>
                </c:pt>
                <c:pt idx="649">
                  <c:v>96.9222551199023</c:v>
                </c:pt>
                <c:pt idx="650">
                  <c:v>97.3154306261932</c:v>
                </c:pt>
                <c:pt idx="651">
                  <c:v>97.644748812471</c:v>
                </c:pt>
                <c:pt idx="652">
                  <c:v>97.6453093749002</c:v>
                </c:pt>
                <c:pt idx="653">
                  <c:v>97.7667141689408</c:v>
                </c:pt>
                <c:pt idx="654">
                  <c:v>97.7847291992341</c:v>
                </c:pt>
                <c:pt idx="655">
                  <c:v>97.7853767869622</c:v>
                </c:pt>
                <c:pt idx="656">
                  <c:v>97.8006175923684</c:v>
                </c:pt>
                <c:pt idx="657">
                  <c:v>97.8594718323387</c:v>
                </c:pt>
                <c:pt idx="658">
                  <c:v>97.8896985618001</c:v>
                </c:pt>
                <c:pt idx="659">
                  <c:v>97.9608555910796</c:v>
                </c:pt>
                <c:pt idx="660">
                  <c:v>98.1274349464151</c:v>
                </c:pt>
                <c:pt idx="661">
                  <c:v>98.1364873491004</c:v>
                </c:pt>
                <c:pt idx="662">
                  <c:v>98.1667397054769</c:v>
                </c:pt>
                <c:pt idx="663">
                  <c:v>98.2077413425102</c:v>
                </c:pt>
                <c:pt idx="664">
                  <c:v>98.3013813621625</c:v>
                </c:pt>
                <c:pt idx="665">
                  <c:v>98.3020799428443</c:v>
                </c:pt>
                <c:pt idx="666">
                  <c:v>98.4467162487574</c:v>
                </c:pt>
                <c:pt idx="667">
                  <c:v>98.4954711513878</c:v>
                </c:pt>
                <c:pt idx="668">
                  <c:v>98.6495815655891</c:v>
                </c:pt>
                <c:pt idx="669">
                  <c:v>98.9160172741226</c:v>
                </c:pt>
                <c:pt idx="670">
                  <c:v>99.0005674676531</c:v>
                </c:pt>
                <c:pt idx="671">
                  <c:v>99.0028199352636</c:v>
                </c:pt>
                <c:pt idx="672">
                  <c:v>99.0209310225961</c:v>
                </c:pt>
                <c:pt idx="673">
                  <c:v>99.0283449791931</c:v>
                </c:pt>
                <c:pt idx="674">
                  <c:v>99.0480783330609</c:v>
                </c:pt>
                <c:pt idx="675">
                  <c:v>99.1618224878187</c:v>
                </c:pt>
                <c:pt idx="676">
                  <c:v>99.2029815328752</c:v>
                </c:pt>
                <c:pt idx="677">
                  <c:v>99.2173710735724</c:v>
                </c:pt>
                <c:pt idx="678">
                  <c:v>99.4694760130656</c:v>
                </c:pt>
                <c:pt idx="679">
                  <c:v>99.6180667607007</c:v>
                </c:pt>
                <c:pt idx="680">
                  <c:v>99.6419061000133</c:v>
                </c:pt>
                <c:pt idx="681">
                  <c:v>99.6594455960868</c:v>
                </c:pt>
                <c:pt idx="682">
                  <c:v>99.7349006461908</c:v>
                </c:pt>
                <c:pt idx="683">
                  <c:v>99.7591812921509</c:v>
                </c:pt>
                <c:pt idx="684">
                  <c:v>99.8168822501541</c:v>
                </c:pt>
                <c:pt idx="685">
                  <c:v>99.8383685822705</c:v>
                </c:pt>
                <c:pt idx="686">
                  <c:v>99.84332541233</c:v>
                </c:pt>
                <c:pt idx="687">
                  <c:v>99.9515609164955</c:v>
                </c:pt>
                <c:pt idx="688">
                  <c:v>99.9970361763965</c:v>
                </c:pt>
                <c:pt idx="689">
                  <c:v>100.012888950419</c:v>
                </c:pt>
                <c:pt idx="690">
                  <c:v>100.322453366909</c:v>
                </c:pt>
                <c:pt idx="691">
                  <c:v>100.348898352908</c:v>
                </c:pt>
                <c:pt idx="692">
                  <c:v>100.412871496446</c:v>
                </c:pt>
                <c:pt idx="693">
                  <c:v>100.421568932601</c:v>
                </c:pt>
                <c:pt idx="694">
                  <c:v>100.436950643863</c:v>
                </c:pt>
                <c:pt idx="695">
                  <c:v>100.476794822365</c:v>
                </c:pt>
                <c:pt idx="696">
                  <c:v>100.50157524051</c:v>
                </c:pt>
                <c:pt idx="697">
                  <c:v>100.557585915963</c:v>
                </c:pt>
                <c:pt idx="698">
                  <c:v>100.792866247078</c:v>
                </c:pt>
                <c:pt idx="699">
                  <c:v>100.890159322728</c:v>
                </c:pt>
                <c:pt idx="700">
                  <c:v>101.1085519451</c:v>
                </c:pt>
                <c:pt idx="701">
                  <c:v>101.143529437579</c:v>
                </c:pt>
                <c:pt idx="702">
                  <c:v>101.324482398796</c:v>
                </c:pt>
                <c:pt idx="703">
                  <c:v>101.518389401158</c:v>
                </c:pt>
                <c:pt idx="704">
                  <c:v>101.535250042457</c:v>
                </c:pt>
                <c:pt idx="705">
                  <c:v>101.597937441284</c:v>
                </c:pt>
                <c:pt idx="706">
                  <c:v>101.618240889265</c:v>
                </c:pt>
                <c:pt idx="707">
                  <c:v>101.880976149975</c:v>
                </c:pt>
                <c:pt idx="708">
                  <c:v>101.943313512512</c:v>
                </c:pt>
                <c:pt idx="709">
                  <c:v>101.970040825088</c:v>
                </c:pt>
                <c:pt idx="710">
                  <c:v>101.982255780688</c:v>
                </c:pt>
                <c:pt idx="711">
                  <c:v>102.099418327393</c:v>
                </c:pt>
                <c:pt idx="712">
                  <c:v>102.178936938831</c:v>
                </c:pt>
                <c:pt idx="713">
                  <c:v>102.179630267689</c:v>
                </c:pt>
                <c:pt idx="714">
                  <c:v>102.206104350715</c:v>
                </c:pt>
                <c:pt idx="715">
                  <c:v>102.274505675121</c:v>
                </c:pt>
                <c:pt idx="716">
                  <c:v>102.300365008039</c:v>
                </c:pt>
                <c:pt idx="717">
                  <c:v>102.366030058118</c:v>
                </c:pt>
                <c:pt idx="718">
                  <c:v>102.455504873065</c:v>
                </c:pt>
                <c:pt idx="719">
                  <c:v>102.519375291294</c:v>
                </c:pt>
                <c:pt idx="720">
                  <c:v>102.861806113917</c:v>
                </c:pt>
                <c:pt idx="721">
                  <c:v>102.982579413109</c:v>
                </c:pt>
                <c:pt idx="722">
                  <c:v>103.012919536431</c:v>
                </c:pt>
                <c:pt idx="723">
                  <c:v>103.022993102811</c:v>
                </c:pt>
                <c:pt idx="724">
                  <c:v>103.063093501389</c:v>
                </c:pt>
                <c:pt idx="725">
                  <c:v>103.180719471259</c:v>
                </c:pt>
                <c:pt idx="726">
                  <c:v>103.251463493647</c:v>
                </c:pt>
                <c:pt idx="727">
                  <c:v>103.394912152432</c:v>
                </c:pt>
                <c:pt idx="728">
                  <c:v>103.414968731758</c:v>
                </c:pt>
                <c:pt idx="729">
                  <c:v>103.47729594038</c:v>
                </c:pt>
                <c:pt idx="730">
                  <c:v>103.647360771337</c:v>
                </c:pt>
                <c:pt idx="731">
                  <c:v>103.744750917907</c:v>
                </c:pt>
                <c:pt idx="732">
                  <c:v>103.781370157002</c:v>
                </c:pt>
                <c:pt idx="733">
                  <c:v>103.79488807392</c:v>
                </c:pt>
                <c:pt idx="734">
                  <c:v>103.85262648107</c:v>
                </c:pt>
                <c:pt idx="735">
                  <c:v>103.944195663851</c:v>
                </c:pt>
                <c:pt idx="736">
                  <c:v>103.959408342369</c:v>
                </c:pt>
                <c:pt idx="737">
                  <c:v>104.012202152681</c:v>
                </c:pt>
                <c:pt idx="738">
                  <c:v>104.312279633229</c:v>
                </c:pt>
                <c:pt idx="739">
                  <c:v>104.501599567178</c:v>
                </c:pt>
                <c:pt idx="740">
                  <c:v>104.50853444861</c:v>
                </c:pt>
                <c:pt idx="741">
                  <c:v>104.52516226113</c:v>
                </c:pt>
                <c:pt idx="742">
                  <c:v>104.557966867704</c:v>
                </c:pt>
                <c:pt idx="743">
                  <c:v>104.614855355797</c:v>
                </c:pt>
                <c:pt idx="744">
                  <c:v>104.700070923604</c:v>
                </c:pt>
                <c:pt idx="745">
                  <c:v>104.721274026364</c:v>
                </c:pt>
                <c:pt idx="746">
                  <c:v>104.727452153947</c:v>
                </c:pt>
                <c:pt idx="747">
                  <c:v>105.071775537754</c:v>
                </c:pt>
                <c:pt idx="748">
                  <c:v>105.095478138265</c:v>
                </c:pt>
                <c:pt idx="749">
                  <c:v>105.239165754271</c:v>
                </c:pt>
                <c:pt idx="750">
                  <c:v>105.281720875604</c:v>
                </c:pt>
                <c:pt idx="751">
                  <c:v>105.592327833847</c:v>
                </c:pt>
                <c:pt idx="752">
                  <c:v>105.665179012449</c:v>
                </c:pt>
                <c:pt idx="753">
                  <c:v>105.709598443648</c:v>
                </c:pt>
                <c:pt idx="754">
                  <c:v>105.764253558784</c:v>
                </c:pt>
                <c:pt idx="755">
                  <c:v>105.799968790643</c:v>
                </c:pt>
                <c:pt idx="756">
                  <c:v>105.892562666773</c:v>
                </c:pt>
                <c:pt idx="757">
                  <c:v>105.92799105043</c:v>
                </c:pt>
                <c:pt idx="758">
                  <c:v>105.938047928184</c:v>
                </c:pt>
                <c:pt idx="759">
                  <c:v>106.132850811252</c:v>
                </c:pt>
                <c:pt idx="760">
                  <c:v>106.377650063174</c:v>
                </c:pt>
                <c:pt idx="761">
                  <c:v>106.414407613912</c:v>
                </c:pt>
                <c:pt idx="762">
                  <c:v>106.50666744885</c:v>
                </c:pt>
                <c:pt idx="763">
                  <c:v>106.521935645382</c:v>
                </c:pt>
                <c:pt idx="764">
                  <c:v>106.531892432618</c:v>
                </c:pt>
                <c:pt idx="765">
                  <c:v>106.566379440259</c:v>
                </c:pt>
                <c:pt idx="766">
                  <c:v>106.566898335053</c:v>
                </c:pt>
                <c:pt idx="767">
                  <c:v>106.598249461416</c:v>
                </c:pt>
                <c:pt idx="768">
                  <c:v>106.6180165571</c:v>
                </c:pt>
                <c:pt idx="769">
                  <c:v>106.700379526574</c:v>
                </c:pt>
                <c:pt idx="770">
                  <c:v>106.721863734251</c:v>
                </c:pt>
                <c:pt idx="771">
                  <c:v>106.767359255233</c:v>
                </c:pt>
                <c:pt idx="772">
                  <c:v>106.958671479396</c:v>
                </c:pt>
                <c:pt idx="773">
                  <c:v>107.258778768493</c:v>
                </c:pt>
                <c:pt idx="774">
                  <c:v>107.302297340561</c:v>
                </c:pt>
                <c:pt idx="775">
                  <c:v>107.341566299804</c:v>
                </c:pt>
                <c:pt idx="776">
                  <c:v>107.577747541037</c:v>
                </c:pt>
                <c:pt idx="777">
                  <c:v>107.790204968465</c:v>
                </c:pt>
                <c:pt idx="778">
                  <c:v>107.943865983424</c:v>
                </c:pt>
                <c:pt idx="779">
                  <c:v>107.98465175093</c:v>
                </c:pt>
                <c:pt idx="780">
                  <c:v>108.075770861384</c:v>
                </c:pt>
                <c:pt idx="781">
                  <c:v>108.147212246151</c:v>
                </c:pt>
                <c:pt idx="782">
                  <c:v>108.298272362378</c:v>
                </c:pt>
                <c:pt idx="783">
                  <c:v>108.313490873497</c:v>
                </c:pt>
                <c:pt idx="784">
                  <c:v>108.351041947954</c:v>
                </c:pt>
                <c:pt idx="785">
                  <c:v>108.395151207197</c:v>
                </c:pt>
                <c:pt idx="786">
                  <c:v>108.841325916112</c:v>
                </c:pt>
                <c:pt idx="787">
                  <c:v>108.875397537266</c:v>
                </c:pt>
                <c:pt idx="788">
                  <c:v>108.887278052627</c:v>
                </c:pt>
                <c:pt idx="789">
                  <c:v>109.077463039683</c:v>
                </c:pt>
                <c:pt idx="790">
                  <c:v>109.147318310603</c:v>
                </c:pt>
                <c:pt idx="791">
                  <c:v>109.345474468188</c:v>
                </c:pt>
                <c:pt idx="792">
                  <c:v>109.35207398275</c:v>
                </c:pt>
                <c:pt idx="793">
                  <c:v>109.472314520102</c:v>
                </c:pt>
                <c:pt idx="794">
                  <c:v>109.588266320996</c:v>
                </c:pt>
                <c:pt idx="795">
                  <c:v>109.798390007167</c:v>
                </c:pt>
                <c:pt idx="796">
                  <c:v>109.934823197886</c:v>
                </c:pt>
                <c:pt idx="797">
                  <c:v>110.049981807397</c:v>
                </c:pt>
                <c:pt idx="798">
                  <c:v>110.103347188777</c:v>
                </c:pt>
                <c:pt idx="799">
                  <c:v>110.220169594366</c:v>
                </c:pt>
                <c:pt idx="800">
                  <c:v>110.224208365634</c:v>
                </c:pt>
                <c:pt idx="801">
                  <c:v>110.370175895383</c:v>
                </c:pt>
                <c:pt idx="802">
                  <c:v>110.533633260028</c:v>
                </c:pt>
                <c:pt idx="803">
                  <c:v>110.639005393926</c:v>
                </c:pt>
                <c:pt idx="804">
                  <c:v>110.782860758657</c:v>
                </c:pt>
                <c:pt idx="805">
                  <c:v>110.788109373073</c:v>
                </c:pt>
                <c:pt idx="806">
                  <c:v>111.081508257039</c:v>
                </c:pt>
                <c:pt idx="807">
                  <c:v>111.088025937304</c:v>
                </c:pt>
                <c:pt idx="808">
                  <c:v>111.221611149922</c:v>
                </c:pt>
                <c:pt idx="809">
                  <c:v>111.298870914069</c:v>
                </c:pt>
                <c:pt idx="810">
                  <c:v>111.381556671266</c:v>
                </c:pt>
                <c:pt idx="811">
                  <c:v>111.460058460197</c:v>
                </c:pt>
                <c:pt idx="812">
                  <c:v>111.525021389029</c:v>
                </c:pt>
                <c:pt idx="813">
                  <c:v>111.546906907204</c:v>
                </c:pt>
                <c:pt idx="814">
                  <c:v>111.578943413586</c:v>
                </c:pt>
                <c:pt idx="815">
                  <c:v>111.631379484837</c:v>
                </c:pt>
                <c:pt idx="816">
                  <c:v>111.734209344939</c:v>
                </c:pt>
                <c:pt idx="817">
                  <c:v>111.778755301395</c:v>
                </c:pt>
                <c:pt idx="818">
                  <c:v>112.080254420825</c:v>
                </c:pt>
                <c:pt idx="819">
                  <c:v>112.139738136316</c:v>
                </c:pt>
                <c:pt idx="820">
                  <c:v>112.154732500321</c:v>
                </c:pt>
                <c:pt idx="821">
                  <c:v>112.263541251602</c:v>
                </c:pt>
                <c:pt idx="822">
                  <c:v>112.501723066782</c:v>
                </c:pt>
                <c:pt idx="823">
                  <c:v>112.590149966965</c:v>
                </c:pt>
                <c:pt idx="824">
                  <c:v>112.777071761963</c:v>
                </c:pt>
                <c:pt idx="825">
                  <c:v>112.953361236603</c:v>
                </c:pt>
                <c:pt idx="826">
                  <c:v>113.050249769717</c:v>
                </c:pt>
                <c:pt idx="827">
                  <c:v>113.077647088411</c:v>
                </c:pt>
                <c:pt idx="828">
                  <c:v>113.122179440638</c:v>
                </c:pt>
                <c:pt idx="829">
                  <c:v>113.12566104702</c:v>
                </c:pt>
                <c:pt idx="830">
                  <c:v>113.187274134137</c:v>
                </c:pt>
                <c:pt idx="831">
                  <c:v>113.357505368273</c:v>
                </c:pt>
                <c:pt idx="832">
                  <c:v>113.387011815532</c:v>
                </c:pt>
                <c:pt idx="833">
                  <c:v>113.575992641053</c:v>
                </c:pt>
                <c:pt idx="834">
                  <c:v>113.595098468452</c:v>
                </c:pt>
                <c:pt idx="835">
                  <c:v>113.709732161357</c:v>
                </c:pt>
                <c:pt idx="836">
                  <c:v>114.287420734979</c:v>
                </c:pt>
                <c:pt idx="837">
                  <c:v>114.287835476831</c:v>
                </c:pt>
                <c:pt idx="838">
                  <c:v>114.675668065422</c:v>
                </c:pt>
                <c:pt idx="839">
                  <c:v>114.95553492166</c:v>
                </c:pt>
                <c:pt idx="840">
                  <c:v>114.997595680889</c:v>
                </c:pt>
                <c:pt idx="841">
                  <c:v>115.012061569096</c:v>
                </c:pt>
                <c:pt idx="842">
                  <c:v>115.035314261567</c:v>
                </c:pt>
                <c:pt idx="843">
                  <c:v>115.070259833154</c:v>
                </c:pt>
                <c:pt idx="844">
                  <c:v>115.157861753102</c:v>
                </c:pt>
                <c:pt idx="845">
                  <c:v>115.929264770665</c:v>
                </c:pt>
                <c:pt idx="846">
                  <c:v>116.183424888015</c:v>
                </c:pt>
                <c:pt idx="847">
                  <c:v>116.245314957112</c:v>
                </c:pt>
                <c:pt idx="848">
                  <c:v>116.603531082345</c:v>
                </c:pt>
                <c:pt idx="849">
                  <c:v>116.812578614544</c:v>
                </c:pt>
                <c:pt idx="850">
                  <c:v>116.985044814846</c:v>
                </c:pt>
                <c:pt idx="851">
                  <c:v>117.218736478582</c:v>
                </c:pt>
                <c:pt idx="852">
                  <c:v>117.619476294176</c:v>
                </c:pt>
                <c:pt idx="853">
                  <c:v>117.95134632373</c:v>
                </c:pt>
                <c:pt idx="854">
                  <c:v>119.933007001093</c:v>
                </c:pt>
                <c:pt idx="855">
                  <c:v>120.713137473503</c:v>
                </c:pt>
                <c:pt idx="856">
                  <c:v>120.956528167671</c:v>
                </c:pt>
                <c:pt idx="857">
                  <c:v>121.405640372921</c:v>
                </c:pt>
                <c:pt idx="858">
                  <c:v>122.624192623536</c:v>
                </c:pt>
                <c:pt idx="859">
                  <c:v>122.977259100814</c:v>
                </c:pt>
                <c:pt idx="860">
                  <c:v>123.000434693303</c:v>
                </c:pt>
                <c:pt idx="861">
                  <c:v>123.421548649814</c:v>
                </c:pt>
                <c:pt idx="862">
                  <c:v>123.436077779983</c:v>
                </c:pt>
                <c:pt idx="863">
                  <c:v>123.674707928345</c:v>
                </c:pt>
                <c:pt idx="864">
                  <c:v>123.818660960111</c:v>
                </c:pt>
                <c:pt idx="865">
                  <c:v>124.019928934921</c:v>
                </c:pt>
                <c:pt idx="866">
                  <c:v>124.160493842665</c:v>
                </c:pt>
                <c:pt idx="867">
                  <c:v>124.345292724621</c:v>
                </c:pt>
                <c:pt idx="868">
                  <c:v>125.146582820016</c:v>
                </c:pt>
                <c:pt idx="869">
                  <c:v>125.588133239393</c:v>
                </c:pt>
                <c:pt idx="870">
                  <c:v>125.806308941289</c:v>
                </c:pt>
                <c:pt idx="871">
                  <c:v>127.222912697323</c:v>
                </c:pt>
                <c:pt idx="872">
                  <c:v>127.438564653498</c:v>
                </c:pt>
                <c:pt idx="873">
                  <c:v>128.160986539382</c:v>
                </c:pt>
                <c:pt idx="874">
                  <c:v>128.51154691479</c:v>
                </c:pt>
                <c:pt idx="875">
                  <c:v>128.950611180329</c:v>
                </c:pt>
                <c:pt idx="876">
                  <c:v>129.702891274188</c:v>
                </c:pt>
                <c:pt idx="877">
                  <c:v>129.799802407638</c:v>
                </c:pt>
                <c:pt idx="878">
                  <c:v>129.947304939083</c:v>
                </c:pt>
                <c:pt idx="879">
                  <c:v>130.298178627546</c:v>
                </c:pt>
                <c:pt idx="880">
                  <c:v>130.470104543346</c:v>
                </c:pt>
                <c:pt idx="881">
                  <c:v>130.791449656944</c:v>
                </c:pt>
                <c:pt idx="882">
                  <c:v>131.351768743322</c:v>
                </c:pt>
                <c:pt idx="883">
                  <c:v>131.525941955343</c:v>
                </c:pt>
                <c:pt idx="884">
                  <c:v>131.581638646975</c:v>
                </c:pt>
                <c:pt idx="885">
                  <c:v>131.627943473617</c:v>
                </c:pt>
                <c:pt idx="886">
                  <c:v>132.206606775701</c:v>
                </c:pt>
                <c:pt idx="887">
                  <c:v>132.270719790104</c:v>
                </c:pt>
                <c:pt idx="888">
                  <c:v>132.411917864575</c:v>
                </c:pt>
                <c:pt idx="889">
                  <c:v>133.592068301902</c:v>
                </c:pt>
                <c:pt idx="890">
                  <c:v>133.895796177517</c:v>
                </c:pt>
                <c:pt idx="891">
                  <c:v>133.996387127033</c:v>
                </c:pt>
                <c:pt idx="892">
                  <c:v>134.176012142245</c:v>
                </c:pt>
                <c:pt idx="893">
                  <c:v>134.688647403919</c:v>
                </c:pt>
                <c:pt idx="894">
                  <c:v>134.76102861057</c:v>
                </c:pt>
                <c:pt idx="895">
                  <c:v>135.00291490589</c:v>
                </c:pt>
                <c:pt idx="896">
                  <c:v>135.962111067596</c:v>
                </c:pt>
                <c:pt idx="897">
                  <c:v>136.292830400149</c:v>
                </c:pt>
                <c:pt idx="898">
                  <c:v>136.833295576395</c:v>
                </c:pt>
                <c:pt idx="899">
                  <c:v>136.907144692943</c:v>
                </c:pt>
                <c:pt idx="900">
                  <c:v>137.35623834011</c:v>
                </c:pt>
                <c:pt idx="901">
                  <c:v>137.36715862178</c:v>
                </c:pt>
                <c:pt idx="902">
                  <c:v>137.639754538091</c:v>
                </c:pt>
                <c:pt idx="903">
                  <c:v>137.968278036509</c:v>
                </c:pt>
                <c:pt idx="904">
                  <c:v>138.548969482729</c:v>
                </c:pt>
                <c:pt idx="905">
                  <c:v>139.277195808806</c:v>
                </c:pt>
                <c:pt idx="906">
                  <c:v>139.302672324961</c:v>
                </c:pt>
                <c:pt idx="907">
                  <c:v>139.483612604089</c:v>
                </c:pt>
                <c:pt idx="908">
                  <c:v>139.967281740152</c:v>
                </c:pt>
                <c:pt idx="909">
                  <c:v>140.577779908404</c:v>
                </c:pt>
                <c:pt idx="910">
                  <c:v>140.635902293308</c:v>
                </c:pt>
                <c:pt idx="911">
                  <c:v>140.689464927555</c:v>
                </c:pt>
                <c:pt idx="912">
                  <c:v>141.064317341735</c:v>
                </c:pt>
                <c:pt idx="913">
                  <c:v>141.06696161784</c:v>
                </c:pt>
                <c:pt idx="914">
                  <c:v>141.461259685531</c:v>
                </c:pt>
                <c:pt idx="915">
                  <c:v>142.317302531462</c:v>
                </c:pt>
                <c:pt idx="916">
                  <c:v>142.928341971374</c:v>
                </c:pt>
                <c:pt idx="917">
                  <c:v>143.048775527181</c:v>
                </c:pt>
                <c:pt idx="918">
                  <c:v>143.084327405173</c:v>
                </c:pt>
                <c:pt idx="919">
                  <c:v>143.439341548912</c:v>
                </c:pt>
                <c:pt idx="920">
                  <c:v>143.823384346332</c:v>
                </c:pt>
                <c:pt idx="921">
                  <c:v>144.10184061108</c:v>
                </c:pt>
                <c:pt idx="922">
                  <c:v>144.246527729134</c:v>
                </c:pt>
                <c:pt idx="923">
                  <c:v>144.562395118066</c:v>
                </c:pt>
                <c:pt idx="924">
                  <c:v>145.564151688278</c:v>
                </c:pt>
                <c:pt idx="925">
                  <c:v>146.020465380755</c:v>
                </c:pt>
                <c:pt idx="926">
                  <c:v>146.361989094866</c:v>
                </c:pt>
                <c:pt idx="927">
                  <c:v>147.144503662758</c:v>
                </c:pt>
                <c:pt idx="928">
                  <c:v>147.403117070614</c:v>
                </c:pt>
                <c:pt idx="929">
                  <c:v>147.634945517748</c:v>
                </c:pt>
                <c:pt idx="930">
                  <c:v>149.059494855094</c:v>
                </c:pt>
                <c:pt idx="931">
                  <c:v>149.650367731366</c:v>
                </c:pt>
                <c:pt idx="932">
                  <c:v>149.73464730941</c:v>
                </c:pt>
                <c:pt idx="933">
                  <c:v>149.920970478088</c:v>
                </c:pt>
                <c:pt idx="934">
                  <c:v>150.261917607591</c:v>
                </c:pt>
                <c:pt idx="935">
                  <c:v>150.649375770004</c:v>
                </c:pt>
                <c:pt idx="936">
                  <c:v>150.98017629432</c:v>
                </c:pt>
                <c:pt idx="937">
                  <c:v>151.344112230582</c:v>
                </c:pt>
                <c:pt idx="938">
                  <c:v>151.674364098541</c:v>
                </c:pt>
                <c:pt idx="939">
                  <c:v>153.340915103285</c:v>
                </c:pt>
                <c:pt idx="940">
                  <c:v>153.444156053085</c:v>
                </c:pt>
                <c:pt idx="941">
                  <c:v>153.477484442891</c:v>
                </c:pt>
                <c:pt idx="942">
                  <c:v>154.05310408834</c:v>
                </c:pt>
                <c:pt idx="943">
                  <c:v>154.355909915353</c:v>
                </c:pt>
                <c:pt idx="944">
                  <c:v>154.953456416423</c:v>
                </c:pt>
                <c:pt idx="945">
                  <c:v>154.982732470971</c:v>
                </c:pt>
                <c:pt idx="946">
                  <c:v>155.069135091734</c:v>
                </c:pt>
                <c:pt idx="947">
                  <c:v>155.980653418771</c:v>
                </c:pt>
                <c:pt idx="948">
                  <c:v>156.617404540786</c:v>
                </c:pt>
                <c:pt idx="949">
                  <c:v>156.778934806477</c:v>
                </c:pt>
                <c:pt idx="950">
                  <c:v>156.885615558885</c:v>
                </c:pt>
                <c:pt idx="951">
                  <c:v>157.042357857826</c:v>
                </c:pt>
                <c:pt idx="952">
                  <c:v>157.059679187181</c:v>
                </c:pt>
                <c:pt idx="953">
                  <c:v>157.359905771716</c:v>
                </c:pt>
                <c:pt idx="954">
                  <c:v>159.205022056343</c:v>
                </c:pt>
                <c:pt idx="955">
                  <c:v>159.296782689589</c:v>
                </c:pt>
                <c:pt idx="956">
                  <c:v>159.622979841128</c:v>
                </c:pt>
                <c:pt idx="957">
                  <c:v>159.674809594511</c:v>
                </c:pt>
                <c:pt idx="958">
                  <c:v>160.198786102229</c:v>
                </c:pt>
                <c:pt idx="959">
                  <c:v>160.250461391121</c:v>
                </c:pt>
                <c:pt idx="960">
                  <c:v>160.565665852974</c:v>
                </c:pt>
                <c:pt idx="961">
                  <c:v>160.754962235127</c:v>
                </c:pt>
                <c:pt idx="962">
                  <c:v>161.921040503284</c:v>
                </c:pt>
                <c:pt idx="963">
                  <c:v>162.794324684934</c:v>
                </c:pt>
                <c:pt idx="964">
                  <c:v>163.056485342586</c:v>
                </c:pt>
                <c:pt idx="965">
                  <c:v>163.889968540168</c:v>
                </c:pt>
                <c:pt idx="966">
                  <c:v>164.381987926539</c:v>
                </c:pt>
                <c:pt idx="967">
                  <c:v>164.69134191744</c:v>
                </c:pt>
                <c:pt idx="968">
                  <c:v>164.767187321448</c:v>
                </c:pt>
                <c:pt idx="969">
                  <c:v>164.833533897011</c:v>
                </c:pt>
                <c:pt idx="970">
                  <c:v>165.461934003984</c:v>
                </c:pt>
                <c:pt idx="971">
                  <c:v>165.571030068364</c:v>
                </c:pt>
                <c:pt idx="972">
                  <c:v>165.973910968843</c:v>
                </c:pt>
                <c:pt idx="973">
                  <c:v>167.291465035813</c:v>
                </c:pt>
                <c:pt idx="974">
                  <c:v>167.398810921856</c:v>
                </c:pt>
                <c:pt idx="975">
                  <c:v>168.068461390309</c:v>
                </c:pt>
                <c:pt idx="976">
                  <c:v>168.49444374376</c:v>
                </c:pt>
                <c:pt idx="977">
                  <c:v>168.823340590848</c:v>
                </c:pt>
                <c:pt idx="978">
                  <c:v>169.32071414093</c:v>
                </c:pt>
                <c:pt idx="979">
                  <c:v>169.899441344029</c:v>
                </c:pt>
                <c:pt idx="980">
                  <c:v>170.910602781065</c:v>
                </c:pt>
                <c:pt idx="981">
                  <c:v>172.435517298419</c:v>
                </c:pt>
                <c:pt idx="982">
                  <c:v>175.143069404879</c:v>
                </c:pt>
                <c:pt idx="983">
                  <c:v>178.033625024285</c:v>
                </c:pt>
                <c:pt idx="984">
                  <c:v>184.00570085085</c:v>
                </c:pt>
                <c:pt idx="985">
                  <c:v>187.617877558422</c:v>
                </c:pt>
                <c:pt idx="986">
                  <c:v>193.566545659695</c:v>
                </c:pt>
                <c:pt idx="987">
                  <c:v>194.564747804202</c:v>
                </c:pt>
                <c:pt idx="988">
                  <c:v>(blank)</c:v>
                </c:pt>
              </c:strCache>
            </c:strRef>
          </c:cat>
          <c:val>
            <c:numRef>
              <c:f>random!$R$6:$R$995</c:f>
              <c:numCache>
                <c:formatCode>General</c:formatCode>
                <c:ptCount val="989"/>
                <c:pt idx="0">
                  <c:v>25.741242794050599</c:v>
                </c:pt>
                <c:pt idx="5">
                  <c:v>30.473765284834698</c:v>
                </c:pt>
                <c:pt idx="8">
                  <c:v>32.348867255168201</c:v>
                </c:pt>
                <c:pt idx="10">
                  <c:v>32.711731134534297</c:v>
                </c:pt>
                <c:pt idx="14">
                  <c:v>34.424274115581497</c:v>
                </c:pt>
                <c:pt idx="16">
                  <c:v>35.055519581401001</c:v>
                </c:pt>
                <c:pt idx="23">
                  <c:v>36.1150909641064</c:v>
                </c:pt>
                <c:pt idx="24">
                  <c:v>36.147438803999002</c:v>
                </c:pt>
                <c:pt idx="31">
                  <c:v>37.569390265785103</c:v>
                </c:pt>
                <c:pt idx="36">
                  <c:v>39.197363323621403</c:v>
                </c:pt>
                <c:pt idx="42">
                  <c:v>39.928084298750697</c:v>
                </c:pt>
                <c:pt idx="45">
                  <c:v>40.331376613871399</c:v>
                </c:pt>
                <c:pt idx="55">
                  <c:v>41.3481466321388</c:v>
                </c:pt>
                <c:pt idx="57">
                  <c:v>41.504967632154099</c:v>
                </c:pt>
                <c:pt idx="58">
                  <c:v>41.741885077966103</c:v>
                </c:pt>
                <c:pt idx="62">
                  <c:v>42.304683037318803</c:v>
                </c:pt>
                <c:pt idx="69">
                  <c:v>43.671244336569799</c:v>
                </c:pt>
                <c:pt idx="73">
                  <c:v>43.871325630198797</c:v>
                </c:pt>
                <c:pt idx="76">
                  <c:v>44.344338001893099</c:v>
                </c:pt>
                <c:pt idx="84">
                  <c:v>45.740414564910601</c:v>
                </c:pt>
                <c:pt idx="88">
                  <c:v>46.140935439379902</c:v>
                </c:pt>
                <c:pt idx="90">
                  <c:v>46.235034404215199</c:v>
                </c:pt>
                <c:pt idx="91">
                  <c:v>46.318546099447502</c:v>
                </c:pt>
                <c:pt idx="94">
                  <c:v>46.578964769499301</c:v>
                </c:pt>
                <c:pt idx="96">
                  <c:v>46.783231656744903</c:v>
                </c:pt>
                <c:pt idx="99">
                  <c:v>46.890752429218203</c:v>
                </c:pt>
                <c:pt idx="101">
                  <c:v>47.0389158352829</c:v>
                </c:pt>
                <c:pt idx="104">
                  <c:v>47.411101747959997</c:v>
                </c:pt>
                <c:pt idx="107">
                  <c:v>47.566897108478301</c:v>
                </c:pt>
                <c:pt idx="115">
                  <c:v>48.156805564815897</c:v>
                </c:pt>
                <c:pt idx="126">
                  <c:v>49.168337476621502</c:v>
                </c:pt>
                <c:pt idx="132">
                  <c:v>49.5386066530139</c:v>
                </c:pt>
                <c:pt idx="135">
                  <c:v>49.681869893509599</c:v>
                </c:pt>
                <c:pt idx="136">
                  <c:v>49.709295624069902</c:v>
                </c:pt>
                <c:pt idx="140">
                  <c:v>49.875797268809897</c:v>
                </c:pt>
                <c:pt idx="142">
                  <c:v>50.091551854901098</c:v>
                </c:pt>
                <c:pt idx="145">
                  <c:v>50.9298199756645</c:v>
                </c:pt>
                <c:pt idx="152">
                  <c:v>51.312245691084797</c:v>
                </c:pt>
                <c:pt idx="157">
                  <c:v>51.452347541208702</c:v>
                </c:pt>
                <c:pt idx="158">
                  <c:v>51.490282255869801</c:v>
                </c:pt>
                <c:pt idx="160">
                  <c:v>51.663166897557097</c:v>
                </c:pt>
                <c:pt idx="162">
                  <c:v>51.676363193864297</c:v>
                </c:pt>
                <c:pt idx="169">
                  <c:v>52.288220909325297</c:v>
                </c:pt>
                <c:pt idx="174">
                  <c:v>52.643762387873799</c:v>
                </c:pt>
                <c:pt idx="180">
                  <c:v>53.007779600614398</c:v>
                </c:pt>
                <c:pt idx="182">
                  <c:v>53.197430479098898</c:v>
                </c:pt>
                <c:pt idx="184">
                  <c:v>53.325398597826897</c:v>
                </c:pt>
                <c:pt idx="197">
                  <c:v>54.039146473336999</c:v>
                </c:pt>
                <c:pt idx="205">
                  <c:v>54.594934636194203</c:v>
                </c:pt>
                <c:pt idx="208">
                  <c:v>54.960823094090799</c:v>
                </c:pt>
                <c:pt idx="211">
                  <c:v>55.328323007051097</c:v>
                </c:pt>
                <c:pt idx="213">
                  <c:v>55.475925081728199</c:v>
                </c:pt>
                <c:pt idx="214">
                  <c:v>55.534422278272103</c:v>
                </c:pt>
                <c:pt idx="215">
                  <c:v>55.655170457126601</c:v>
                </c:pt>
                <c:pt idx="216">
                  <c:v>55.8547998298571</c:v>
                </c:pt>
                <c:pt idx="219">
                  <c:v>56.470437408252103</c:v>
                </c:pt>
                <c:pt idx="231">
                  <c:v>57.295809040461997</c:v>
                </c:pt>
                <c:pt idx="233">
                  <c:v>57.415729027023502</c:v>
                </c:pt>
                <c:pt idx="249">
                  <c:v>58.762743308801497</c:v>
                </c:pt>
                <c:pt idx="252">
                  <c:v>58.941441618129701</c:v>
                </c:pt>
                <c:pt idx="253">
                  <c:v>58.988917753810099</c:v>
                </c:pt>
                <c:pt idx="260">
                  <c:v>59.457678459148703</c:v>
                </c:pt>
                <c:pt idx="263">
                  <c:v>59.735886029236902</c:v>
                </c:pt>
                <c:pt idx="266">
                  <c:v>59.840294669650802</c:v>
                </c:pt>
                <c:pt idx="278">
                  <c:v>61.274255883542601</c:v>
                </c:pt>
                <c:pt idx="285">
                  <c:v>62.327078402040499</c:v>
                </c:pt>
                <c:pt idx="286">
                  <c:v>62.381729953112597</c:v>
                </c:pt>
                <c:pt idx="290">
                  <c:v>62.885641853532</c:v>
                </c:pt>
                <c:pt idx="295">
                  <c:v>63.1575116698899</c:v>
                </c:pt>
                <c:pt idx="298">
                  <c:v>63.926644988571802</c:v>
                </c:pt>
                <c:pt idx="300">
                  <c:v>64.0381622597654</c:v>
                </c:pt>
                <c:pt idx="303">
                  <c:v>64.709468755349405</c:v>
                </c:pt>
                <c:pt idx="314">
                  <c:v>65.532890201304497</c:v>
                </c:pt>
                <c:pt idx="341">
                  <c:v>67.810598472578306</c:v>
                </c:pt>
                <c:pt idx="343">
                  <c:v>68.003760978863198</c:v>
                </c:pt>
                <c:pt idx="347">
                  <c:v>68.581959234585199</c:v>
                </c:pt>
                <c:pt idx="351">
                  <c:v>69.768088766600002</c:v>
                </c:pt>
                <c:pt idx="352">
                  <c:v>70.018993937783307</c:v>
                </c:pt>
                <c:pt idx="353">
                  <c:v>70.066349609292303</c:v>
                </c:pt>
                <c:pt idx="355">
                  <c:v>70.191854003619596</c:v>
                </c:pt>
                <c:pt idx="360">
                  <c:v>70.439057454860801</c:v>
                </c:pt>
                <c:pt idx="361">
                  <c:v>70.583983008265804</c:v>
                </c:pt>
                <c:pt idx="362">
                  <c:v>70.616059010794501</c:v>
                </c:pt>
                <c:pt idx="363">
                  <c:v>70.653903666426203</c:v>
                </c:pt>
                <c:pt idx="366">
                  <c:v>70.855147464743993</c:v>
                </c:pt>
                <c:pt idx="369">
                  <c:v>71.217246761035199</c:v>
                </c:pt>
                <c:pt idx="380">
                  <c:v>72.481672847276997</c:v>
                </c:pt>
                <c:pt idx="382">
                  <c:v>72.5011922992108</c:v>
                </c:pt>
                <c:pt idx="387">
                  <c:v>72.903263350725297</c:v>
                </c:pt>
                <c:pt idx="391">
                  <c:v>73.236276385997201</c:v>
                </c:pt>
                <c:pt idx="395">
                  <c:v>73.579701515519702</c:v>
                </c:pt>
                <c:pt idx="396">
                  <c:v>73.615590087009295</c:v>
                </c:pt>
                <c:pt idx="404">
                  <c:v>74.235709384473907</c:v>
                </c:pt>
                <c:pt idx="409">
                  <c:v>74.878449665977897</c:v>
                </c:pt>
                <c:pt idx="412">
                  <c:v>74.930997441403093</c:v>
                </c:pt>
                <c:pt idx="413">
                  <c:v>74.960442657870402</c:v>
                </c:pt>
                <c:pt idx="422">
                  <c:v>75.772062301079202</c:v>
                </c:pt>
                <c:pt idx="424">
                  <c:v>76.148999717716706</c:v>
                </c:pt>
                <c:pt idx="428">
                  <c:v>76.336398673524499</c:v>
                </c:pt>
                <c:pt idx="430">
                  <c:v>76.641948192856205</c:v>
                </c:pt>
                <c:pt idx="433">
                  <c:v>76.757108112227499</c:v>
                </c:pt>
                <c:pt idx="438">
                  <c:v>76.959869252478299</c:v>
                </c:pt>
                <c:pt idx="439">
                  <c:v>77.006471621335706</c:v>
                </c:pt>
                <c:pt idx="445">
                  <c:v>77.555826895219397</c:v>
                </c:pt>
                <c:pt idx="447">
                  <c:v>77.800236685595394</c:v>
                </c:pt>
                <c:pt idx="455">
                  <c:v>78.821634095512906</c:v>
                </c:pt>
                <c:pt idx="462">
                  <c:v>79.528660834591903</c:v>
                </c:pt>
                <c:pt idx="481">
                  <c:v>81.306036688358802</c:v>
                </c:pt>
                <c:pt idx="482">
                  <c:v>81.545566787544999</c:v>
                </c:pt>
                <c:pt idx="483">
                  <c:v>81.545743480154201</c:v>
                </c:pt>
                <c:pt idx="486">
                  <c:v>81.676925047698504</c:v>
                </c:pt>
                <c:pt idx="488">
                  <c:v>81.700627360556993</c:v>
                </c:pt>
                <c:pt idx="489">
                  <c:v>81.701604068132298</c:v>
                </c:pt>
                <c:pt idx="492">
                  <c:v>81.9242520579066</c:v>
                </c:pt>
                <c:pt idx="501">
                  <c:v>82.974230004908705</c:v>
                </c:pt>
                <c:pt idx="504">
                  <c:v>83.458930773693396</c:v>
                </c:pt>
                <c:pt idx="506">
                  <c:v>83.627743382938505</c:v>
                </c:pt>
                <c:pt idx="507">
                  <c:v>83.691828900561404</c:v>
                </c:pt>
                <c:pt idx="514">
                  <c:v>84.350930652105205</c:v>
                </c:pt>
                <c:pt idx="522">
                  <c:v>85.238767583849693</c:v>
                </c:pt>
                <c:pt idx="526">
                  <c:v>85.670416125088593</c:v>
                </c:pt>
                <c:pt idx="528">
                  <c:v>86.068403222597397</c:v>
                </c:pt>
                <c:pt idx="529">
                  <c:v>86.084586910097798</c:v>
                </c:pt>
                <c:pt idx="533">
                  <c:v>86.337275411393307</c:v>
                </c:pt>
                <c:pt idx="538">
                  <c:v>86.755761241821702</c:v>
                </c:pt>
                <c:pt idx="539">
                  <c:v>86.764228930920396</c:v>
                </c:pt>
                <c:pt idx="540">
                  <c:v>87.043067978822705</c:v>
                </c:pt>
                <c:pt idx="549">
                  <c:v>88.137107850963801</c:v>
                </c:pt>
                <c:pt idx="553">
                  <c:v>88.693818726108702</c:v>
                </c:pt>
                <c:pt idx="560">
                  <c:v>89.543552231975497</c:v>
                </c:pt>
                <c:pt idx="561">
                  <c:v>89.584472440944296</c:v>
                </c:pt>
                <c:pt idx="563">
                  <c:v>90.079510116559206</c:v>
                </c:pt>
                <c:pt idx="572">
                  <c:v>90.729401533910206</c:v>
                </c:pt>
                <c:pt idx="583">
                  <c:v>91.482389729330393</c:v>
                </c:pt>
                <c:pt idx="588">
                  <c:v>91.651586503677393</c:v>
                </c:pt>
                <c:pt idx="592">
                  <c:v>91.822622495116704</c:v>
                </c:pt>
                <c:pt idx="601">
                  <c:v>92.478949013570698</c:v>
                </c:pt>
                <c:pt idx="606">
                  <c:v>93.023280699586607</c:v>
                </c:pt>
                <c:pt idx="611">
                  <c:v>93.214884723536798</c:v>
                </c:pt>
                <c:pt idx="614">
                  <c:v>93.432344865538695</c:v>
                </c:pt>
                <c:pt idx="615">
                  <c:v>93.5764721819084</c:v>
                </c:pt>
                <c:pt idx="617">
                  <c:v>93.728448109405093</c:v>
                </c:pt>
                <c:pt idx="623">
                  <c:v>94.148040967287301</c:v>
                </c:pt>
                <c:pt idx="626">
                  <c:v>94.331269481403993</c:v>
                </c:pt>
                <c:pt idx="635">
                  <c:v>95.387376469972097</c:v>
                </c:pt>
                <c:pt idx="637">
                  <c:v>95.578512728128899</c:v>
                </c:pt>
                <c:pt idx="641">
                  <c:v>96.359751369115799</c:v>
                </c:pt>
                <c:pt idx="643">
                  <c:v>96.545621381698894</c:v>
                </c:pt>
                <c:pt idx="648">
                  <c:v>96.890094776856301</c:v>
                </c:pt>
                <c:pt idx="663">
                  <c:v>98.207741342510204</c:v>
                </c:pt>
                <c:pt idx="665">
                  <c:v>98.302079942844301</c:v>
                </c:pt>
                <c:pt idx="669">
                  <c:v>98.916017274122595</c:v>
                </c:pt>
                <c:pt idx="670">
                  <c:v>99.000567467653099</c:v>
                </c:pt>
                <c:pt idx="671">
                  <c:v>99.002819935263602</c:v>
                </c:pt>
                <c:pt idx="683">
                  <c:v>99.759181292150899</c:v>
                </c:pt>
                <c:pt idx="690">
                  <c:v>100.322453366909</c:v>
                </c:pt>
                <c:pt idx="696">
                  <c:v>100.50157524050999</c:v>
                </c:pt>
                <c:pt idx="699">
                  <c:v>100.890159322728</c:v>
                </c:pt>
                <c:pt idx="700">
                  <c:v>101.1085519451</c:v>
                </c:pt>
                <c:pt idx="704">
                  <c:v>101.53525004245699</c:v>
                </c:pt>
                <c:pt idx="711">
                  <c:v>102.099418327393</c:v>
                </c:pt>
                <c:pt idx="713">
                  <c:v>102.17963026768901</c:v>
                </c:pt>
                <c:pt idx="714">
                  <c:v>102.20610435071499</c:v>
                </c:pt>
                <c:pt idx="719">
                  <c:v>102.519375291294</c:v>
                </c:pt>
                <c:pt idx="726">
                  <c:v>103.25146349364699</c:v>
                </c:pt>
                <c:pt idx="731">
                  <c:v>103.744750917907</c:v>
                </c:pt>
                <c:pt idx="738">
                  <c:v>104.312279633229</c:v>
                </c:pt>
                <c:pt idx="742">
                  <c:v>104.557966867704</c:v>
                </c:pt>
                <c:pt idx="743">
                  <c:v>104.614855355797</c:v>
                </c:pt>
                <c:pt idx="747">
                  <c:v>105.07177553775399</c:v>
                </c:pt>
                <c:pt idx="753">
                  <c:v>105.70959844364801</c:v>
                </c:pt>
                <c:pt idx="759">
                  <c:v>106.132850811252</c:v>
                </c:pt>
                <c:pt idx="765">
                  <c:v>106.566379440259</c:v>
                </c:pt>
                <c:pt idx="768">
                  <c:v>106.61801655710001</c:v>
                </c:pt>
                <c:pt idx="777">
                  <c:v>107.79020496846501</c:v>
                </c:pt>
                <c:pt idx="781">
                  <c:v>108.147212246151</c:v>
                </c:pt>
                <c:pt idx="782">
                  <c:v>108.298272362378</c:v>
                </c:pt>
                <c:pt idx="783">
                  <c:v>108.313490873497</c:v>
                </c:pt>
                <c:pt idx="784">
                  <c:v>108.351041947954</c:v>
                </c:pt>
                <c:pt idx="786">
                  <c:v>108.841325916112</c:v>
                </c:pt>
                <c:pt idx="788">
                  <c:v>108.887278052627</c:v>
                </c:pt>
                <c:pt idx="790">
                  <c:v>109.147318310603</c:v>
                </c:pt>
                <c:pt idx="794">
                  <c:v>109.588266320996</c:v>
                </c:pt>
                <c:pt idx="795">
                  <c:v>109.798390007167</c:v>
                </c:pt>
                <c:pt idx="797">
                  <c:v>110.049981807397</c:v>
                </c:pt>
                <c:pt idx="799">
                  <c:v>110.220169594366</c:v>
                </c:pt>
                <c:pt idx="817">
                  <c:v>111.77875530139499</c:v>
                </c:pt>
                <c:pt idx="823">
                  <c:v>112.590149966965</c:v>
                </c:pt>
                <c:pt idx="824">
                  <c:v>112.777071761963</c:v>
                </c:pt>
                <c:pt idx="831">
                  <c:v>113.357505368273</c:v>
                </c:pt>
                <c:pt idx="837">
                  <c:v>114.28783547683101</c:v>
                </c:pt>
                <c:pt idx="838">
                  <c:v>114.675668065422</c:v>
                </c:pt>
                <c:pt idx="845">
                  <c:v>115.929264770665</c:v>
                </c:pt>
                <c:pt idx="853">
                  <c:v>117.95134632372999</c:v>
                </c:pt>
                <c:pt idx="856">
                  <c:v>120.956528167671</c:v>
                </c:pt>
                <c:pt idx="862">
                  <c:v>123.43607777998299</c:v>
                </c:pt>
                <c:pt idx="866">
                  <c:v>124.16049384266501</c:v>
                </c:pt>
                <c:pt idx="868">
                  <c:v>125.14658282001599</c:v>
                </c:pt>
                <c:pt idx="872">
                  <c:v>127.43856465349801</c:v>
                </c:pt>
                <c:pt idx="876">
                  <c:v>129.702891274188</c:v>
                </c:pt>
                <c:pt idx="877">
                  <c:v>129.799802407638</c:v>
                </c:pt>
                <c:pt idx="878">
                  <c:v>129.94730493908301</c:v>
                </c:pt>
                <c:pt idx="887">
                  <c:v>132.27071979010401</c:v>
                </c:pt>
                <c:pt idx="891">
                  <c:v>133.99638712703299</c:v>
                </c:pt>
                <c:pt idx="892">
                  <c:v>134.17601214224501</c:v>
                </c:pt>
                <c:pt idx="897">
                  <c:v>136.292830400149</c:v>
                </c:pt>
                <c:pt idx="898">
                  <c:v>136.83329557639499</c:v>
                </c:pt>
                <c:pt idx="908">
                  <c:v>139.967281740152</c:v>
                </c:pt>
                <c:pt idx="910">
                  <c:v>140.63590229330799</c:v>
                </c:pt>
                <c:pt idx="913">
                  <c:v>141.06696161784001</c:v>
                </c:pt>
                <c:pt idx="914">
                  <c:v>141.46125968553099</c:v>
                </c:pt>
                <c:pt idx="916">
                  <c:v>142.92834197137401</c:v>
                </c:pt>
                <c:pt idx="918">
                  <c:v>143.08432740517301</c:v>
                </c:pt>
                <c:pt idx="929">
                  <c:v>147.63494551774801</c:v>
                </c:pt>
                <c:pt idx="932">
                  <c:v>149.73464730941001</c:v>
                </c:pt>
                <c:pt idx="936">
                  <c:v>150.98017629431999</c:v>
                </c:pt>
                <c:pt idx="948">
                  <c:v>156.617404540786</c:v>
                </c:pt>
                <c:pt idx="949">
                  <c:v>156.778934806477</c:v>
                </c:pt>
                <c:pt idx="952">
                  <c:v>157.05967918718099</c:v>
                </c:pt>
                <c:pt idx="954">
                  <c:v>159.20502205634301</c:v>
                </c:pt>
                <c:pt idx="955">
                  <c:v>159.29678268958901</c:v>
                </c:pt>
                <c:pt idx="963">
                  <c:v>162.794324684934</c:v>
                </c:pt>
                <c:pt idx="964">
                  <c:v>163.056485342586</c:v>
                </c:pt>
                <c:pt idx="965">
                  <c:v>163.88996854016801</c:v>
                </c:pt>
                <c:pt idx="969">
                  <c:v>164.83353389701099</c:v>
                </c:pt>
                <c:pt idx="973">
                  <c:v>167.29146503581299</c:v>
                </c:pt>
                <c:pt idx="974">
                  <c:v>167.39881092185601</c:v>
                </c:pt>
                <c:pt idx="975">
                  <c:v>168.06846139030901</c:v>
                </c:pt>
                <c:pt idx="978">
                  <c:v>169.32071414092999</c:v>
                </c:pt>
                <c:pt idx="979">
                  <c:v>169.89944134402899</c:v>
                </c:pt>
                <c:pt idx="981">
                  <c:v>172.435517298419</c:v>
                </c:pt>
                <c:pt idx="984">
                  <c:v>184.00570085084999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A-8A46-8991-C679795E7E0A}"/>
            </c:ext>
          </c:extLst>
        </c:ser>
        <c:ser>
          <c:idx val="3"/>
          <c:order val="3"/>
          <c:tx>
            <c:strRef>
              <c:f>random!$S$4:$S$5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random!$O$6:$O$995</c:f>
              <c:strCache>
                <c:ptCount val="989"/>
                <c:pt idx="0">
                  <c:v>25.7412427940506</c:v>
                </c:pt>
                <c:pt idx="1">
                  <c:v>27.9016892392373</c:v>
                </c:pt>
                <c:pt idx="2">
                  <c:v>29.1077239778337</c:v>
                </c:pt>
                <c:pt idx="3">
                  <c:v>29.6143958320895</c:v>
                </c:pt>
                <c:pt idx="4">
                  <c:v>30.073136825591</c:v>
                </c:pt>
                <c:pt idx="5">
                  <c:v>30.4737652848347</c:v>
                </c:pt>
                <c:pt idx="6">
                  <c:v>31.931153154234</c:v>
                </c:pt>
                <c:pt idx="7">
                  <c:v>32.0314794221817</c:v>
                </c:pt>
                <c:pt idx="8">
                  <c:v>32.3488672551682</c:v>
                </c:pt>
                <c:pt idx="9">
                  <c:v>32.4756556695313</c:v>
                </c:pt>
                <c:pt idx="10">
                  <c:v>32.7117311345343</c:v>
                </c:pt>
                <c:pt idx="11">
                  <c:v>32.9245337356359</c:v>
                </c:pt>
                <c:pt idx="12">
                  <c:v>34.2659794359699</c:v>
                </c:pt>
                <c:pt idx="13">
                  <c:v>34.4002010155761</c:v>
                </c:pt>
                <c:pt idx="14">
                  <c:v>34.4242741155815</c:v>
                </c:pt>
                <c:pt idx="15">
                  <c:v>34.685463643955</c:v>
                </c:pt>
                <c:pt idx="16">
                  <c:v>35.055519581401</c:v>
                </c:pt>
                <c:pt idx="17">
                  <c:v>35.1274963031739</c:v>
                </c:pt>
                <c:pt idx="18">
                  <c:v>35.1921354982109</c:v>
                </c:pt>
                <c:pt idx="19">
                  <c:v>35.1955618079666</c:v>
                </c:pt>
                <c:pt idx="20">
                  <c:v>35.2678394992225</c:v>
                </c:pt>
                <c:pt idx="21">
                  <c:v>35.4316297854664</c:v>
                </c:pt>
                <c:pt idx="22">
                  <c:v>35.5137165745212</c:v>
                </c:pt>
                <c:pt idx="23">
                  <c:v>36.1150909641064</c:v>
                </c:pt>
                <c:pt idx="24">
                  <c:v>36.147438803999</c:v>
                </c:pt>
                <c:pt idx="25">
                  <c:v>36.2310945573215</c:v>
                </c:pt>
                <c:pt idx="26">
                  <c:v>36.3238943410932</c:v>
                </c:pt>
                <c:pt idx="27">
                  <c:v>36.8605344531405</c:v>
                </c:pt>
                <c:pt idx="28">
                  <c:v>37.0313541332816</c:v>
                </c:pt>
                <c:pt idx="29">
                  <c:v>37.2219535519049</c:v>
                </c:pt>
                <c:pt idx="30">
                  <c:v>37.2833554723212</c:v>
                </c:pt>
                <c:pt idx="31">
                  <c:v>37.5693902657851</c:v>
                </c:pt>
                <c:pt idx="32">
                  <c:v>37.8708275783022</c:v>
                </c:pt>
                <c:pt idx="33">
                  <c:v>38.5225580332775</c:v>
                </c:pt>
                <c:pt idx="34">
                  <c:v>38.9757349747358</c:v>
                </c:pt>
                <c:pt idx="35">
                  <c:v>39.020598382677</c:v>
                </c:pt>
                <c:pt idx="36">
                  <c:v>39.1973633236214</c:v>
                </c:pt>
                <c:pt idx="37">
                  <c:v>39.3688580812928</c:v>
                </c:pt>
                <c:pt idx="38">
                  <c:v>39.4305555153033</c:v>
                </c:pt>
                <c:pt idx="39">
                  <c:v>39.4594663100064</c:v>
                </c:pt>
                <c:pt idx="40">
                  <c:v>39.4712688274416</c:v>
                </c:pt>
                <c:pt idx="41">
                  <c:v>39.6119911734613</c:v>
                </c:pt>
                <c:pt idx="42">
                  <c:v>39.9280842987507</c:v>
                </c:pt>
                <c:pt idx="43">
                  <c:v>40.2078233230078</c:v>
                </c:pt>
                <c:pt idx="44">
                  <c:v>40.2149266089252</c:v>
                </c:pt>
                <c:pt idx="45">
                  <c:v>40.3313766138714</c:v>
                </c:pt>
                <c:pt idx="46">
                  <c:v>40.4742143956067</c:v>
                </c:pt>
                <c:pt idx="47">
                  <c:v>40.6361340693937</c:v>
                </c:pt>
                <c:pt idx="48">
                  <c:v>40.6392903454311</c:v>
                </c:pt>
                <c:pt idx="49">
                  <c:v>40.7047343386138</c:v>
                </c:pt>
                <c:pt idx="50">
                  <c:v>40.7982884628546</c:v>
                </c:pt>
                <c:pt idx="51">
                  <c:v>40.8814288568357</c:v>
                </c:pt>
                <c:pt idx="52">
                  <c:v>40.8944467488381</c:v>
                </c:pt>
                <c:pt idx="53">
                  <c:v>40.9663592424935</c:v>
                </c:pt>
                <c:pt idx="54">
                  <c:v>41.3145887528033</c:v>
                </c:pt>
                <c:pt idx="55">
                  <c:v>41.3481466321388</c:v>
                </c:pt>
                <c:pt idx="56">
                  <c:v>41.4976509365978</c:v>
                </c:pt>
                <c:pt idx="57">
                  <c:v>41.5049676321541</c:v>
                </c:pt>
                <c:pt idx="58">
                  <c:v>41.7418850779661</c:v>
                </c:pt>
                <c:pt idx="59">
                  <c:v>42.0005495550264</c:v>
                </c:pt>
                <c:pt idx="60">
                  <c:v>42.0009599597922</c:v>
                </c:pt>
                <c:pt idx="61">
                  <c:v>42.0116602767752</c:v>
                </c:pt>
                <c:pt idx="62">
                  <c:v>42.3046830373188</c:v>
                </c:pt>
                <c:pt idx="63">
                  <c:v>42.3476658905482</c:v>
                </c:pt>
                <c:pt idx="64">
                  <c:v>42.5019749448546</c:v>
                </c:pt>
                <c:pt idx="65">
                  <c:v>42.5472897395137</c:v>
                </c:pt>
                <c:pt idx="66">
                  <c:v>42.6715241905773</c:v>
                </c:pt>
                <c:pt idx="67">
                  <c:v>42.6945912264477</c:v>
                </c:pt>
                <c:pt idx="68">
                  <c:v>43.34711178008</c:v>
                </c:pt>
                <c:pt idx="69">
                  <c:v>43.6712443365698</c:v>
                </c:pt>
                <c:pt idx="70">
                  <c:v>43.6796498782903</c:v>
                </c:pt>
                <c:pt idx="71">
                  <c:v>43.7806980617313</c:v>
                </c:pt>
                <c:pt idx="72">
                  <c:v>43.8044238474895</c:v>
                </c:pt>
                <c:pt idx="73">
                  <c:v>43.8713256301988</c:v>
                </c:pt>
                <c:pt idx="74">
                  <c:v>44.0168481276194</c:v>
                </c:pt>
                <c:pt idx="75">
                  <c:v>44.2661047248699</c:v>
                </c:pt>
                <c:pt idx="76">
                  <c:v>44.3443380018931</c:v>
                </c:pt>
                <c:pt idx="77">
                  <c:v>44.5058797569155</c:v>
                </c:pt>
                <c:pt idx="78">
                  <c:v>44.6768845023195</c:v>
                </c:pt>
                <c:pt idx="79">
                  <c:v>44.9114358229919</c:v>
                </c:pt>
                <c:pt idx="80">
                  <c:v>45.2369195096383</c:v>
                </c:pt>
                <c:pt idx="81">
                  <c:v>45.5838410383991</c:v>
                </c:pt>
                <c:pt idx="82">
                  <c:v>45.708074664563</c:v>
                </c:pt>
                <c:pt idx="83">
                  <c:v>45.738580743626</c:v>
                </c:pt>
                <c:pt idx="84">
                  <c:v>45.7404145649106</c:v>
                </c:pt>
                <c:pt idx="85">
                  <c:v>45.9762813701939</c:v>
                </c:pt>
                <c:pt idx="86">
                  <c:v>46.0159221288835</c:v>
                </c:pt>
                <c:pt idx="87">
                  <c:v>46.0753434985935</c:v>
                </c:pt>
                <c:pt idx="88">
                  <c:v>46.1409354393799</c:v>
                </c:pt>
                <c:pt idx="89">
                  <c:v>46.1433802915694</c:v>
                </c:pt>
                <c:pt idx="90">
                  <c:v>46.2350344042152</c:v>
                </c:pt>
                <c:pt idx="91">
                  <c:v>46.3185460994475</c:v>
                </c:pt>
                <c:pt idx="92">
                  <c:v>46.3724086444076</c:v>
                </c:pt>
                <c:pt idx="93">
                  <c:v>46.4404454373835</c:v>
                </c:pt>
                <c:pt idx="94">
                  <c:v>46.5789647694993</c:v>
                </c:pt>
                <c:pt idx="95">
                  <c:v>46.7200195299795</c:v>
                </c:pt>
                <c:pt idx="96">
                  <c:v>46.7832316567449</c:v>
                </c:pt>
                <c:pt idx="97">
                  <c:v>46.8042510381585</c:v>
                </c:pt>
                <c:pt idx="98">
                  <c:v>46.8339228323785</c:v>
                </c:pt>
                <c:pt idx="99">
                  <c:v>46.8907524292182</c:v>
                </c:pt>
                <c:pt idx="100">
                  <c:v>46.9645866517611</c:v>
                </c:pt>
                <c:pt idx="101">
                  <c:v>47.0389158352829</c:v>
                </c:pt>
                <c:pt idx="102">
                  <c:v>47.1562324321621</c:v>
                </c:pt>
                <c:pt idx="103">
                  <c:v>47.3484270798172</c:v>
                </c:pt>
                <c:pt idx="104">
                  <c:v>47.41110174796</c:v>
                </c:pt>
                <c:pt idx="105">
                  <c:v>47.4640070195229</c:v>
                </c:pt>
                <c:pt idx="106">
                  <c:v>47.5361576777485</c:v>
                </c:pt>
                <c:pt idx="107">
                  <c:v>47.5668971084783</c:v>
                </c:pt>
                <c:pt idx="108">
                  <c:v>47.57520049119</c:v>
                </c:pt>
                <c:pt idx="109">
                  <c:v>47.5786996259135</c:v>
                </c:pt>
                <c:pt idx="110">
                  <c:v>47.6828072990086</c:v>
                </c:pt>
                <c:pt idx="111">
                  <c:v>47.7638140018596</c:v>
                </c:pt>
                <c:pt idx="112">
                  <c:v>47.8358513665042</c:v>
                </c:pt>
                <c:pt idx="113">
                  <c:v>48.0416305603426</c:v>
                </c:pt>
                <c:pt idx="114">
                  <c:v>48.0824281811268</c:v>
                </c:pt>
                <c:pt idx="115">
                  <c:v>48.1568055648159</c:v>
                </c:pt>
                <c:pt idx="116">
                  <c:v>48.1676035012035</c:v>
                </c:pt>
                <c:pt idx="117">
                  <c:v>48.4105600137359</c:v>
                </c:pt>
                <c:pt idx="118">
                  <c:v>48.4636246910661</c:v>
                </c:pt>
                <c:pt idx="119">
                  <c:v>48.4738343840793</c:v>
                </c:pt>
                <c:pt idx="120">
                  <c:v>48.547479453593</c:v>
                </c:pt>
                <c:pt idx="121">
                  <c:v>48.6985782277922</c:v>
                </c:pt>
                <c:pt idx="122">
                  <c:v>48.7096444139784</c:v>
                </c:pt>
                <c:pt idx="123">
                  <c:v>48.7423121484353</c:v>
                </c:pt>
                <c:pt idx="124">
                  <c:v>48.7575208884009</c:v>
                </c:pt>
                <c:pt idx="125">
                  <c:v>49.1258527123209</c:v>
                </c:pt>
                <c:pt idx="126">
                  <c:v>49.1683374766215</c:v>
                </c:pt>
                <c:pt idx="127">
                  <c:v>49.1922556575502</c:v>
                </c:pt>
                <c:pt idx="128">
                  <c:v>49.2425071095854</c:v>
                </c:pt>
                <c:pt idx="129">
                  <c:v>49.2671701291796</c:v>
                </c:pt>
                <c:pt idx="130">
                  <c:v>49.2937358132898</c:v>
                </c:pt>
                <c:pt idx="131">
                  <c:v>49.3863270607638</c:v>
                </c:pt>
                <c:pt idx="132">
                  <c:v>49.5386066530139</c:v>
                </c:pt>
                <c:pt idx="133">
                  <c:v>49.5461856593244</c:v>
                </c:pt>
                <c:pt idx="134">
                  <c:v>49.6201479508443</c:v>
                </c:pt>
                <c:pt idx="135">
                  <c:v>49.6818698935096</c:v>
                </c:pt>
                <c:pt idx="136">
                  <c:v>49.7092956240699</c:v>
                </c:pt>
                <c:pt idx="137">
                  <c:v>49.7317802388094</c:v>
                </c:pt>
                <c:pt idx="138">
                  <c:v>49.8517361475863</c:v>
                </c:pt>
                <c:pt idx="139">
                  <c:v>49.8644502121491</c:v>
                </c:pt>
                <c:pt idx="140">
                  <c:v>49.8757972688099</c:v>
                </c:pt>
                <c:pt idx="141">
                  <c:v>49.9113105340918</c:v>
                </c:pt>
                <c:pt idx="142">
                  <c:v>50.0915518549011</c:v>
                </c:pt>
                <c:pt idx="143">
                  <c:v>50.4468115191921</c:v>
                </c:pt>
                <c:pt idx="144">
                  <c:v>50.8079551747411</c:v>
                </c:pt>
                <c:pt idx="145">
                  <c:v>50.9298199756645</c:v>
                </c:pt>
                <c:pt idx="146">
                  <c:v>50.9982479043942</c:v>
                </c:pt>
                <c:pt idx="147">
                  <c:v>51.1363522540956</c:v>
                </c:pt>
                <c:pt idx="148">
                  <c:v>51.1517369347884</c:v>
                </c:pt>
                <c:pt idx="149">
                  <c:v>51.2178543259653</c:v>
                </c:pt>
                <c:pt idx="150">
                  <c:v>51.2451402927507</c:v>
                </c:pt>
                <c:pt idx="151">
                  <c:v>51.2868779627783</c:v>
                </c:pt>
                <c:pt idx="152">
                  <c:v>51.3122456910848</c:v>
                </c:pt>
                <c:pt idx="153">
                  <c:v>51.3660177320299</c:v>
                </c:pt>
                <c:pt idx="154">
                  <c:v>51.4153878905237</c:v>
                </c:pt>
                <c:pt idx="155">
                  <c:v>51.4280010146346</c:v>
                </c:pt>
                <c:pt idx="156">
                  <c:v>51.4317016810783</c:v>
                </c:pt>
                <c:pt idx="157">
                  <c:v>51.4523475412087</c:v>
                </c:pt>
                <c:pt idx="158">
                  <c:v>51.4902822558698</c:v>
                </c:pt>
                <c:pt idx="159">
                  <c:v>51.6616985879807</c:v>
                </c:pt>
                <c:pt idx="160">
                  <c:v>51.6631668975571</c:v>
                </c:pt>
                <c:pt idx="161">
                  <c:v>51.6639175535936</c:v>
                </c:pt>
                <c:pt idx="162">
                  <c:v>51.6763631938643</c:v>
                </c:pt>
                <c:pt idx="163">
                  <c:v>51.9123193649795</c:v>
                </c:pt>
                <c:pt idx="164">
                  <c:v>52.0208529923505</c:v>
                </c:pt>
                <c:pt idx="165">
                  <c:v>52.1481861702628</c:v>
                </c:pt>
                <c:pt idx="166">
                  <c:v>52.1791694675546</c:v>
                </c:pt>
                <c:pt idx="167">
                  <c:v>52.2064012645552</c:v>
                </c:pt>
                <c:pt idx="168">
                  <c:v>52.2112349073672</c:v>
                </c:pt>
                <c:pt idx="169">
                  <c:v>52.2882209093253</c:v>
                </c:pt>
                <c:pt idx="170">
                  <c:v>52.3539972667098</c:v>
                </c:pt>
                <c:pt idx="171">
                  <c:v>52.5087349062711</c:v>
                </c:pt>
                <c:pt idx="172">
                  <c:v>52.5134065491495</c:v>
                </c:pt>
                <c:pt idx="173">
                  <c:v>52.6260286748844</c:v>
                </c:pt>
                <c:pt idx="174">
                  <c:v>52.6437623878738</c:v>
                </c:pt>
                <c:pt idx="175">
                  <c:v>52.703751265972</c:v>
                </c:pt>
                <c:pt idx="176">
                  <c:v>52.7646324238078</c:v>
                </c:pt>
                <c:pt idx="177">
                  <c:v>52.7772645477395</c:v>
                </c:pt>
                <c:pt idx="178">
                  <c:v>52.8244706285432</c:v>
                </c:pt>
                <c:pt idx="179">
                  <c:v>52.9763433457973</c:v>
                </c:pt>
                <c:pt idx="180">
                  <c:v>53.0077796006144</c:v>
                </c:pt>
                <c:pt idx="181">
                  <c:v>53.1192229681993</c:v>
                </c:pt>
                <c:pt idx="182">
                  <c:v>53.1974304790989</c:v>
                </c:pt>
                <c:pt idx="183">
                  <c:v>53.2042246507951</c:v>
                </c:pt>
                <c:pt idx="184">
                  <c:v>53.3253985978269</c:v>
                </c:pt>
                <c:pt idx="185">
                  <c:v>53.4285131129657</c:v>
                </c:pt>
                <c:pt idx="186">
                  <c:v>53.4748346392193</c:v>
                </c:pt>
                <c:pt idx="187">
                  <c:v>53.5064371016323</c:v>
                </c:pt>
                <c:pt idx="188">
                  <c:v>53.5288994854414</c:v>
                </c:pt>
                <c:pt idx="189">
                  <c:v>53.5559151839978</c:v>
                </c:pt>
                <c:pt idx="190">
                  <c:v>53.5718800553362</c:v>
                </c:pt>
                <c:pt idx="191">
                  <c:v>53.7017927984</c:v>
                </c:pt>
                <c:pt idx="192">
                  <c:v>53.8302925040605</c:v>
                </c:pt>
                <c:pt idx="193">
                  <c:v>53.8777290240937</c:v>
                </c:pt>
                <c:pt idx="194">
                  <c:v>53.9041067400462</c:v>
                </c:pt>
                <c:pt idx="195">
                  <c:v>53.9178499419446</c:v>
                </c:pt>
                <c:pt idx="196">
                  <c:v>54.0149807126289</c:v>
                </c:pt>
                <c:pt idx="197">
                  <c:v>54.039146473337</c:v>
                </c:pt>
                <c:pt idx="198">
                  <c:v>54.1158015847412</c:v>
                </c:pt>
                <c:pt idx="199">
                  <c:v>54.2606304448467</c:v>
                </c:pt>
                <c:pt idx="200">
                  <c:v>54.3389744665655</c:v>
                </c:pt>
                <c:pt idx="201">
                  <c:v>54.3414193187549</c:v>
                </c:pt>
                <c:pt idx="202">
                  <c:v>54.3936163234679</c:v>
                </c:pt>
                <c:pt idx="203">
                  <c:v>54.400208775317</c:v>
                </c:pt>
                <c:pt idx="204">
                  <c:v>54.5791389884629</c:v>
                </c:pt>
                <c:pt idx="205">
                  <c:v>54.5949346361942</c:v>
                </c:pt>
                <c:pt idx="206">
                  <c:v>54.7895921865706</c:v>
                </c:pt>
                <c:pt idx="207">
                  <c:v>54.8024674989421</c:v>
                </c:pt>
                <c:pt idx="208">
                  <c:v>54.9608230940908</c:v>
                </c:pt>
                <c:pt idx="209">
                  <c:v>55.098164629884</c:v>
                </c:pt>
                <c:pt idx="210">
                  <c:v>55.2741176295776</c:v>
                </c:pt>
                <c:pt idx="211">
                  <c:v>55.3283230070511</c:v>
                </c:pt>
                <c:pt idx="212">
                  <c:v>55.4193036518433</c:v>
                </c:pt>
                <c:pt idx="213">
                  <c:v>55.4759250817282</c:v>
                </c:pt>
                <c:pt idx="214">
                  <c:v>55.5344222782721</c:v>
                </c:pt>
                <c:pt idx="215">
                  <c:v>55.6551704571266</c:v>
                </c:pt>
                <c:pt idx="216">
                  <c:v>55.8547998298571</c:v>
                </c:pt>
                <c:pt idx="217">
                  <c:v>56.2603843639813</c:v>
                </c:pt>
                <c:pt idx="218">
                  <c:v>56.4693056631301</c:v>
                </c:pt>
                <c:pt idx="219">
                  <c:v>56.4704374082521</c:v>
                </c:pt>
                <c:pt idx="220">
                  <c:v>56.5123684661418</c:v>
                </c:pt>
                <c:pt idx="221">
                  <c:v>56.6747495329356</c:v>
                </c:pt>
                <c:pt idx="222">
                  <c:v>56.6838568056657</c:v>
                </c:pt>
                <c:pt idx="223">
                  <c:v>56.7472619418505</c:v>
                </c:pt>
                <c:pt idx="224">
                  <c:v>56.7590373518192</c:v>
                </c:pt>
                <c:pt idx="225">
                  <c:v>56.797591293441</c:v>
                </c:pt>
                <c:pt idx="226">
                  <c:v>56.8048371985415</c:v>
                </c:pt>
                <c:pt idx="227">
                  <c:v>56.85486941804</c:v>
                </c:pt>
                <c:pt idx="228">
                  <c:v>56.8907177050393</c:v>
                </c:pt>
                <c:pt idx="229">
                  <c:v>57.005740680756</c:v>
                </c:pt>
                <c:pt idx="230">
                  <c:v>57.0788343589508</c:v>
                </c:pt>
                <c:pt idx="231">
                  <c:v>57.295809040462</c:v>
                </c:pt>
                <c:pt idx="232">
                  <c:v>57.3936163234679</c:v>
                </c:pt>
                <c:pt idx="233">
                  <c:v>57.4157290270235</c:v>
                </c:pt>
                <c:pt idx="234">
                  <c:v>57.6510025853235</c:v>
                </c:pt>
                <c:pt idx="235">
                  <c:v>57.6637516810565</c:v>
                </c:pt>
                <c:pt idx="236">
                  <c:v>57.6987347338203</c:v>
                </c:pt>
                <c:pt idx="237">
                  <c:v>57.723701140021</c:v>
                </c:pt>
                <c:pt idx="238">
                  <c:v>57.822144595122</c:v>
                </c:pt>
                <c:pt idx="239">
                  <c:v>57.8275649252333</c:v>
                </c:pt>
                <c:pt idx="240">
                  <c:v>57.9924676080693</c:v>
                </c:pt>
                <c:pt idx="241">
                  <c:v>58.0138664646896</c:v>
                </c:pt>
                <c:pt idx="242">
                  <c:v>58.0684318120619</c:v>
                </c:pt>
                <c:pt idx="243">
                  <c:v>58.1929438939576</c:v>
                </c:pt>
                <c:pt idx="244">
                  <c:v>58.3246493962709</c:v>
                </c:pt>
                <c:pt idx="245">
                  <c:v>58.5922066589462</c:v>
                </c:pt>
                <c:pt idx="246">
                  <c:v>58.6034576284359</c:v>
                </c:pt>
                <c:pt idx="247">
                  <c:v>58.6779244900834</c:v>
                </c:pt>
                <c:pt idx="248">
                  <c:v>58.7309185284047</c:v>
                </c:pt>
                <c:pt idx="249">
                  <c:v>58.7627433088015</c:v>
                </c:pt>
                <c:pt idx="250">
                  <c:v>58.7636272129993</c:v>
                </c:pt>
                <c:pt idx="251">
                  <c:v>58.8332647252089</c:v>
                </c:pt>
                <c:pt idx="252">
                  <c:v>58.9414416181297</c:v>
                </c:pt>
                <c:pt idx="253">
                  <c:v>58.9889177538101</c:v>
                </c:pt>
                <c:pt idx="254">
                  <c:v>59.098000683366</c:v>
                </c:pt>
                <c:pt idx="255">
                  <c:v>59.1062792181617</c:v>
                </c:pt>
                <c:pt idx="256">
                  <c:v>59.1922132217794</c:v>
                </c:pt>
                <c:pt idx="257">
                  <c:v>59.3147129200198</c:v>
                </c:pt>
                <c:pt idx="258">
                  <c:v>59.350482294212</c:v>
                </c:pt>
                <c:pt idx="259">
                  <c:v>59.4481134723855</c:v>
                </c:pt>
                <c:pt idx="260">
                  <c:v>59.4576784591487</c:v>
                </c:pt>
                <c:pt idx="261">
                  <c:v>59.4631923408915</c:v>
                </c:pt>
                <c:pt idx="262">
                  <c:v>59.504144787563</c:v>
                </c:pt>
                <c:pt idx="263">
                  <c:v>59.7358860292369</c:v>
                </c:pt>
                <c:pt idx="264">
                  <c:v>59.779401120532</c:v>
                </c:pt>
                <c:pt idx="265">
                  <c:v>59.8294015095309</c:v>
                </c:pt>
                <c:pt idx="266">
                  <c:v>59.8402946696508</c:v>
                </c:pt>
                <c:pt idx="267">
                  <c:v>59.9538853577423</c:v>
                </c:pt>
                <c:pt idx="268">
                  <c:v>60.0210690356848</c:v>
                </c:pt>
                <c:pt idx="269">
                  <c:v>60.073417203252</c:v>
                </c:pt>
                <c:pt idx="270">
                  <c:v>60.3314521758467</c:v>
                </c:pt>
                <c:pt idx="271">
                  <c:v>60.3730781311329</c:v>
                </c:pt>
                <c:pt idx="272">
                  <c:v>60.4121672148653</c:v>
                </c:pt>
                <c:pt idx="273">
                  <c:v>60.538484246347</c:v>
                </c:pt>
                <c:pt idx="274">
                  <c:v>60.9674707399542</c:v>
                </c:pt>
                <c:pt idx="275">
                  <c:v>61.1628434739637</c:v>
                </c:pt>
                <c:pt idx="276">
                  <c:v>61.2009118382113</c:v>
                </c:pt>
                <c:pt idx="277">
                  <c:v>61.2427671197912</c:v>
                </c:pt>
                <c:pt idx="278">
                  <c:v>61.2742558835426</c:v>
                </c:pt>
                <c:pt idx="279">
                  <c:v>61.4293234739175</c:v>
                </c:pt>
                <c:pt idx="280">
                  <c:v>61.4646841353334</c:v>
                </c:pt>
                <c:pt idx="281">
                  <c:v>61.5926446113662</c:v>
                </c:pt>
                <c:pt idx="282">
                  <c:v>61.6965635082234</c:v>
                </c:pt>
                <c:pt idx="283">
                  <c:v>61.950694653462</c:v>
                </c:pt>
                <c:pt idx="284">
                  <c:v>62.0577322797826</c:v>
                </c:pt>
                <c:pt idx="285">
                  <c:v>62.3270784020405</c:v>
                </c:pt>
                <c:pt idx="286">
                  <c:v>62.3817299531126</c:v>
                </c:pt>
                <c:pt idx="287">
                  <c:v>62.6013467153236</c:v>
                </c:pt>
                <c:pt idx="288">
                  <c:v>62.77127846571</c:v>
                </c:pt>
                <c:pt idx="289">
                  <c:v>62.832921147935</c:v>
                </c:pt>
                <c:pt idx="290">
                  <c:v>62.885641853532</c:v>
                </c:pt>
                <c:pt idx="291">
                  <c:v>62.9220221739642</c:v>
                </c:pt>
                <c:pt idx="292">
                  <c:v>63.0064690241713</c:v>
                </c:pt>
                <c:pt idx="293">
                  <c:v>63.0401052414589</c:v>
                </c:pt>
                <c:pt idx="294">
                  <c:v>63.1429334088509</c:v>
                </c:pt>
                <c:pt idx="295">
                  <c:v>63.1575116698899</c:v>
                </c:pt>
                <c:pt idx="296">
                  <c:v>63.7209137980866</c:v>
                </c:pt>
                <c:pt idx="297">
                  <c:v>63.821978832494</c:v>
                </c:pt>
                <c:pt idx="298">
                  <c:v>63.9266449885718</c:v>
                </c:pt>
                <c:pt idx="299">
                  <c:v>63.9797605201257</c:v>
                </c:pt>
                <c:pt idx="300">
                  <c:v>64.0381622597654</c:v>
                </c:pt>
                <c:pt idx="301">
                  <c:v>64.3999160796012</c:v>
                </c:pt>
                <c:pt idx="302">
                  <c:v>64.5273897709555</c:v>
                </c:pt>
                <c:pt idx="303">
                  <c:v>64.7094687553494</c:v>
                </c:pt>
                <c:pt idx="304">
                  <c:v>64.8199338976543</c:v>
                </c:pt>
                <c:pt idx="305">
                  <c:v>64.8455058390997</c:v>
                </c:pt>
                <c:pt idx="306">
                  <c:v>64.8631768403544</c:v>
                </c:pt>
                <c:pt idx="307">
                  <c:v>64.9551172471671</c:v>
                </c:pt>
                <c:pt idx="308">
                  <c:v>65.0274405367165</c:v>
                </c:pt>
                <c:pt idx="309">
                  <c:v>65.183477481787</c:v>
                </c:pt>
                <c:pt idx="310">
                  <c:v>65.3016791432155</c:v>
                </c:pt>
                <c:pt idx="311">
                  <c:v>65.3904855923467</c:v>
                </c:pt>
                <c:pt idx="312">
                  <c:v>65.4639276415536</c:v>
                </c:pt>
                <c:pt idx="313">
                  <c:v>65.4859349986503</c:v>
                </c:pt>
                <c:pt idx="314">
                  <c:v>65.5328902013045</c:v>
                </c:pt>
                <c:pt idx="315">
                  <c:v>65.5467318559308</c:v>
                </c:pt>
                <c:pt idx="316">
                  <c:v>65.6241092384289</c:v>
                </c:pt>
                <c:pt idx="317">
                  <c:v>65.6970630260844</c:v>
                </c:pt>
                <c:pt idx="318">
                  <c:v>65.777890505744</c:v>
                </c:pt>
                <c:pt idx="319">
                  <c:v>65.8740645820181</c:v>
                </c:pt>
                <c:pt idx="320">
                  <c:v>65.9094628613914</c:v>
                </c:pt>
                <c:pt idx="321">
                  <c:v>66.1743813916829</c:v>
                </c:pt>
                <c:pt idx="322">
                  <c:v>66.4632526090256</c:v>
                </c:pt>
                <c:pt idx="323">
                  <c:v>66.4955413093011</c:v>
                </c:pt>
                <c:pt idx="324">
                  <c:v>66.5571141381018</c:v>
                </c:pt>
                <c:pt idx="325">
                  <c:v>66.5627428294178</c:v>
                </c:pt>
                <c:pt idx="326">
                  <c:v>66.6805978085511</c:v>
                </c:pt>
                <c:pt idx="327">
                  <c:v>66.7913897889629</c:v>
                </c:pt>
                <c:pt idx="328">
                  <c:v>66.8194850845363</c:v>
                </c:pt>
                <c:pt idx="329">
                  <c:v>66.8684402250122</c:v>
                </c:pt>
                <c:pt idx="330">
                  <c:v>66.8929403901941</c:v>
                </c:pt>
                <c:pt idx="331">
                  <c:v>67.1212258074987</c:v>
                </c:pt>
                <c:pt idx="332">
                  <c:v>67.1932571998588</c:v>
                </c:pt>
                <c:pt idx="333">
                  <c:v>67.2307436311702</c:v>
                </c:pt>
                <c:pt idx="334">
                  <c:v>67.2560192967138</c:v>
                </c:pt>
                <c:pt idx="335">
                  <c:v>67.3531209563219</c:v>
                </c:pt>
                <c:pt idx="336">
                  <c:v>67.4596302972643</c:v>
                </c:pt>
                <c:pt idx="337">
                  <c:v>67.5248492829448</c:v>
                </c:pt>
                <c:pt idx="338">
                  <c:v>67.5486215997963</c:v>
                </c:pt>
                <c:pt idx="339">
                  <c:v>67.5741227136613</c:v>
                </c:pt>
                <c:pt idx="340">
                  <c:v>67.6781400312596</c:v>
                </c:pt>
                <c:pt idx="341">
                  <c:v>67.8105984725783</c:v>
                </c:pt>
                <c:pt idx="342">
                  <c:v>67.8538240083324</c:v>
                </c:pt>
                <c:pt idx="343">
                  <c:v>68.0037609788632</c:v>
                </c:pt>
                <c:pt idx="344">
                  <c:v>68.1287577512647</c:v>
                </c:pt>
                <c:pt idx="345">
                  <c:v>68.338599867134</c:v>
                </c:pt>
                <c:pt idx="346">
                  <c:v>68.5139527457559</c:v>
                </c:pt>
                <c:pt idx="347">
                  <c:v>68.5819592345852</c:v>
                </c:pt>
                <c:pt idx="348">
                  <c:v>68.6479252461502</c:v>
                </c:pt>
                <c:pt idx="349">
                  <c:v>68.8924036729393</c:v>
                </c:pt>
                <c:pt idx="350">
                  <c:v>69.2517037750351</c:v>
                </c:pt>
                <c:pt idx="351">
                  <c:v>69.7680887666</c:v>
                </c:pt>
                <c:pt idx="352">
                  <c:v>70.0189939377833</c:v>
                </c:pt>
                <c:pt idx="353">
                  <c:v>70.0663496092923</c:v>
                </c:pt>
                <c:pt idx="354">
                  <c:v>70.1605916617856</c:v>
                </c:pt>
                <c:pt idx="355">
                  <c:v>70.1918540036196</c:v>
                </c:pt>
                <c:pt idx="356">
                  <c:v>70.3051507973091</c:v>
                </c:pt>
                <c:pt idx="357">
                  <c:v>70.3251925155827</c:v>
                </c:pt>
                <c:pt idx="358">
                  <c:v>70.3631263579856</c:v>
                </c:pt>
                <c:pt idx="359">
                  <c:v>70.4232938253766</c:v>
                </c:pt>
                <c:pt idx="360">
                  <c:v>70.4390574548608</c:v>
                </c:pt>
                <c:pt idx="361">
                  <c:v>70.5839830082658</c:v>
                </c:pt>
                <c:pt idx="362">
                  <c:v>70.6160590107945</c:v>
                </c:pt>
                <c:pt idx="363">
                  <c:v>70.6539036664262</c:v>
                </c:pt>
                <c:pt idx="364">
                  <c:v>70.7821675312095</c:v>
                </c:pt>
                <c:pt idx="365">
                  <c:v>70.836676190872</c:v>
                </c:pt>
                <c:pt idx="366">
                  <c:v>70.855147464744</c:v>
                </c:pt>
                <c:pt idx="367">
                  <c:v>70.9176187026097</c:v>
                </c:pt>
                <c:pt idx="368">
                  <c:v>70.9859950978743</c:v>
                </c:pt>
                <c:pt idx="369">
                  <c:v>71.2172467610352</c:v>
                </c:pt>
                <c:pt idx="370">
                  <c:v>71.596587175669</c:v>
                </c:pt>
                <c:pt idx="371">
                  <c:v>71.6938868233423</c:v>
                </c:pt>
                <c:pt idx="372">
                  <c:v>72.0083407670493</c:v>
                </c:pt>
                <c:pt idx="373">
                  <c:v>72.0216391604143</c:v>
                </c:pt>
                <c:pt idx="374">
                  <c:v>72.0563995444785</c:v>
                </c:pt>
                <c:pt idx="375">
                  <c:v>72.0784227503718</c:v>
                </c:pt>
                <c:pt idx="376">
                  <c:v>72.2237858829066</c:v>
                </c:pt>
                <c:pt idx="377">
                  <c:v>72.2294145742226</c:v>
                </c:pt>
                <c:pt idx="378">
                  <c:v>72.2623438519954</c:v>
                </c:pt>
                <c:pt idx="379">
                  <c:v>72.4532770826148</c:v>
                </c:pt>
                <c:pt idx="380">
                  <c:v>72.481672847277</c:v>
                </c:pt>
                <c:pt idx="381">
                  <c:v>72.4959564769654</c:v>
                </c:pt>
                <c:pt idx="382">
                  <c:v>72.5011922992108</c:v>
                </c:pt>
                <c:pt idx="383">
                  <c:v>72.7410644967541</c:v>
                </c:pt>
                <c:pt idx="384">
                  <c:v>72.7845527195253</c:v>
                </c:pt>
                <c:pt idx="385">
                  <c:v>72.8823387989766</c:v>
                </c:pt>
                <c:pt idx="386">
                  <c:v>72.8934361292058</c:v>
                </c:pt>
                <c:pt idx="387">
                  <c:v>72.9032633507253</c:v>
                </c:pt>
                <c:pt idx="388">
                  <c:v>72.9882035855279</c:v>
                </c:pt>
                <c:pt idx="389">
                  <c:v>73.0453322196031</c:v>
                </c:pt>
                <c:pt idx="390">
                  <c:v>73.0873458372292</c:v>
                </c:pt>
                <c:pt idx="391">
                  <c:v>73.2362763859972</c:v>
                </c:pt>
                <c:pt idx="392">
                  <c:v>73.3561624093733</c:v>
                </c:pt>
                <c:pt idx="393">
                  <c:v>73.4975527031768</c:v>
                </c:pt>
                <c:pt idx="394">
                  <c:v>73.5305339579884</c:v>
                </c:pt>
                <c:pt idx="395">
                  <c:v>73.5797015155197</c:v>
                </c:pt>
                <c:pt idx="396">
                  <c:v>73.6155900870093</c:v>
                </c:pt>
                <c:pt idx="397">
                  <c:v>73.7241425157617</c:v>
                </c:pt>
                <c:pt idx="398">
                  <c:v>73.8317902860499</c:v>
                </c:pt>
                <c:pt idx="399">
                  <c:v>73.865101064098</c:v>
                </c:pt>
                <c:pt idx="400">
                  <c:v>74.0650129008528</c:v>
                </c:pt>
                <c:pt idx="401">
                  <c:v>74.117547650158</c:v>
                </c:pt>
                <c:pt idx="402">
                  <c:v>74.206485379986</c:v>
                </c:pt>
                <c:pt idx="403">
                  <c:v>74.2144336785175</c:v>
                </c:pt>
                <c:pt idx="404">
                  <c:v>74.2357093844739</c:v>
                </c:pt>
                <c:pt idx="405">
                  <c:v>74.2691455868505</c:v>
                </c:pt>
                <c:pt idx="406">
                  <c:v>74.5441828103978</c:v>
                </c:pt>
                <c:pt idx="407">
                  <c:v>74.6483523119462</c:v>
                </c:pt>
                <c:pt idx="408">
                  <c:v>74.8705299432041</c:v>
                </c:pt>
                <c:pt idx="409">
                  <c:v>74.8784496659779</c:v>
                </c:pt>
                <c:pt idx="410">
                  <c:v>74.9114373734352</c:v>
                </c:pt>
                <c:pt idx="411">
                  <c:v>74.9216858039355</c:v>
                </c:pt>
                <c:pt idx="412">
                  <c:v>74.9309974414031</c:v>
                </c:pt>
                <c:pt idx="413">
                  <c:v>74.9604426578704</c:v>
                </c:pt>
                <c:pt idx="414">
                  <c:v>75.071919796185</c:v>
                </c:pt>
                <c:pt idx="415">
                  <c:v>75.1388552504631</c:v>
                </c:pt>
                <c:pt idx="416">
                  <c:v>75.2681643642747</c:v>
                </c:pt>
                <c:pt idx="417">
                  <c:v>75.3464864403524</c:v>
                </c:pt>
                <c:pt idx="418">
                  <c:v>75.3521459544199</c:v>
                </c:pt>
                <c:pt idx="419">
                  <c:v>75.59278298572</c:v>
                </c:pt>
                <c:pt idx="420">
                  <c:v>75.7121901414625</c:v>
                </c:pt>
                <c:pt idx="421">
                  <c:v>75.7221320851073</c:v>
                </c:pt>
                <c:pt idx="422">
                  <c:v>75.7720623010792</c:v>
                </c:pt>
                <c:pt idx="423">
                  <c:v>75.8000729712317</c:v>
                </c:pt>
                <c:pt idx="424">
                  <c:v>76.1489997177167</c:v>
                </c:pt>
                <c:pt idx="425">
                  <c:v>76.1756808711987</c:v>
                </c:pt>
                <c:pt idx="426">
                  <c:v>76.2512653663329</c:v>
                </c:pt>
                <c:pt idx="427">
                  <c:v>76.3233832991985</c:v>
                </c:pt>
                <c:pt idx="428">
                  <c:v>76.3363986735245</c:v>
                </c:pt>
                <c:pt idx="429">
                  <c:v>76.3948246839652</c:v>
                </c:pt>
                <c:pt idx="430">
                  <c:v>76.6419481928562</c:v>
                </c:pt>
                <c:pt idx="431">
                  <c:v>76.6740276931608</c:v>
                </c:pt>
                <c:pt idx="432">
                  <c:v>76.6790843221454</c:v>
                </c:pt>
                <c:pt idx="433">
                  <c:v>76.7571081122275</c:v>
                </c:pt>
                <c:pt idx="434">
                  <c:v>76.7815996620106</c:v>
                </c:pt>
                <c:pt idx="435">
                  <c:v>76.8459642733358</c:v>
                </c:pt>
                <c:pt idx="436">
                  <c:v>76.8679562111452</c:v>
                </c:pt>
                <c:pt idx="437">
                  <c:v>76.9304785343535</c:v>
                </c:pt>
                <c:pt idx="438">
                  <c:v>76.9598692524783</c:v>
                </c:pt>
                <c:pt idx="439">
                  <c:v>77.0064716213357</c:v>
                </c:pt>
                <c:pt idx="440">
                  <c:v>77.0610614304963</c:v>
                </c:pt>
                <c:pt idx="441">
                  <c:v>77.0683846855843</c:v>
                </c:pt>
                <c:pt idx="442">
                  <c:v>77.2496610571719</c:v>
                </c:pt>
                <c:pt idx="443">
                  <c:v>77.3867228789976</c:v>
                </c:pt>
                <c:pt idx="444">
                  <c:v>77.4159060264143</c:v>
                </c:pt>
                <c:pt idx="445">
                  <c:v>77.5558268952194</c:v>
                </c:pt>
                <c:pt idx="446">
                  <c:v>77.7330344238844</c:v>
                </c:pt>
                <c:pt idx="447">
                  <c:v>77.8002366855954</c:v>
                </c:pt>
                <c:pt idx="448">
                  <c:v>77.8470088240632</c:v>
                </c:pt>
                <c:pt idx="449">
                  <c:v>77.8967607761579</c:v>
                </c:pt>
                <c:pt idx="450">
                  <c:v>78.0886339208209</c:v>
                </c:pt>
                <c:pt idx="451">
                  <c:v>78.1227759900828</c:v>
                </c:pt>
                <c:pt idx="452">
                  <c:v>78.2171360729923</c:v>
                </c:pt>
                <c:pt idx="453">
                  <c:v>78.2547423166347</c:v>
                </c:pt>
                <c:pt idx="454">
                  <c:v>78.2815210587523</c:v>
                </c:pt>
                <c:pt idx="455">
                  <c:v>78.8216340955129</c:v>
                </c:pt>
                <c:pt idx="456">
                  <c:v>78.9797807346418</c:v>
                </c:pt>
                <c:pt idx="457">
                  <c:v>79.02317112038</c:v>
                </c:pt>
                <c:pt idx="458">
                  <c:v>79.0966165688769</c:v>
                </c:pt>
                <c:pt idx="459">
                  <c:v>79.2379736013318</c:v>
                </c:pt>
                <c:pt idx="460">
                  <c:v>79.39124263907</c:v>
                </c:pt>
                <c:pt idx="461">
                  <c:v>79.4266120497348</c:v>
                </c:pt>
                <c:pt idx="462">
                  <c:v>79.5286608345919</c:v>
                </c:pt>
                <c:pt idx="463">
                  <c:v>79.6676560131291</c:v>
                </c:pt>
                <c:pt idx="464">
                  <c:v>79.700749426119</c:v>
                </c:pt>
                <c:pt idx="465">
                  <c:v>79.7808965807033</c:v>
                </c:pt>
                <c:pt idx="466">
                  <c:v>79.86853213596</c:v>
                </c:pt>
                <c:pt idx="467">
                  <c:v>79.9286823926415</c:v>
                </c:pt>
                <c:pt idx="468">
                  <c:v>79.9620264903215</c:v>
                </c:pt>
                <c:pt idx="469">
                  <c:v>80.0242458793434</c:v>
                </c:pt>
                <c:pt idx="470">
                  <c:v>80.0399852810278</c:v>
                </c:pt>
                <c:pt idx="471">
                  <c:v>80.0704663393868</c:v>
                </c:pt>
                <c:pt idx="472">
                  <c:v>80.1578204356434</c:v>
                </c:pt>
                <c:pt idx="473">
                  <c:v>80.3827741257927</c:v>
                </c:pt>
                <c:pt idx="474">
                  <c:v>80.3918474575397</c:v>
                </c:pt>
                <c:pt idx="475">
                  <c:v>80.6537020061678</c:v>
                </c:pt>
                <c:pt idx="476">
                  <c:v>80.8331810737256</c:v>
                </c:pt>
                <c:pt idx="477">
                  <c:v>80.8502997021229</c:v>
                </c:pt>
                <c:pt idx="478">
                  <c:v>80.9643949992902</c:v>
                </c:pt>
                <c:pt idx="479">
                  <c:v>81.0570207139638</c:v>
                </c:pt>
                <c:pt idx="480">
                  <c:v>81.2229088965766</c:v>
                </c:pt>
                <c:pt idx="481">
                  <c:v>81.3060366883588</c:v>
                </c:pt>
                <c:pt idx="482">
                  <c:v>81.545566787545</c:v>
                </c:pt>
                <c:pt idx="483">
                  <c:v>81.5457434801542</c:v>
                </c:pt>
                <c:pt idx="484">
                  <c:v>81.5663954661491</c:v>
                </c:pt>
                <c:pt idx="485">
                  <c:v>81.676550569444</c:v>
                </c:pt>
                <c:pt idx="486">
                  <c:v>81.6769250476985</c:v>
                </c:pt>
                <c:pt idx="487">
                  <c:v>81.6968328466457</c:v>
                </c:pt>
                <c:pt idx="488">
                  <c:v>81.700627360557</c:v>
                </c:pt>
                <c:pt idx="489">
                  <c:v>81.7016040681323</c:v>
                </c:pt>
                <c:pt idx="490">
                  <c:v>81.8321077124823</c:v>
                </c:pt>
                <c:pt idx="491">
                  <c:v>81.8523548492705</c:v>
                </c:pt>
                <c:pt idx="492">
                  <c:v>81.9242520579066</c:v>
                </c:pt>
                <c:pt idx="493">
                  <c:v>82.0650058393503</c:v>
                </c:pt>
                <c:pt idx="494">
                  <c:v>82.1457783879629</c:v>
                </c:pt>
                <c:pt idx="495">
                  <c:v>82.2165090392089</c:v>
                </c:pt>
                <c:pt idx="496">
                  <c:v>82.3403380887262</c:v>
                </c:pt>
                <c:pt idx="497">
                  <c:v>82.4938900637232</c:v>
                </c:pt>
                <c:pt idx="498">
                  <c:v>82.5249713801731</c:v>
                </c:pt>
                <c:pt idx="499">
                  <c:v>82.7439381805138</c:v>
                </c:pt>
                <c:pt idx="500">
                  <c:v>82.7835663336345</c:v>
                </c:pt>
                <c:pt idx="501">
                  <c:v>82.9742300049087</c:v>
                </c:pt>
                <c:pt idx="502">
                  <c:v>83.1200495488229</c:v>
                </c:pt>
                <c:pt idx="503">
                  <c:v>83.4190334102357</c:v>
                </c:pt>
                <c:pt idx="504">
                  <c:v>83.4589307736934</c:v>
                </c:pt>
                <c:pt idx="505">
                  <c:v>83.5893879592522</c:v>
                </c:pt>
                <c:pt idx="506">
                  <c:v>83.6277433829385</c:v>
                </c:pt>
                <c:pt idx="507">
                  <c:v>83.6918289005614</c:v>
                </c:pt>
                <c:pt idx="508">
                  <c:v>83.7896095894145</c:v>
                </c:pt>
                <c:pt idx="509">
                  <c:v>83.9080945211035</c:v>
                </c:pt>
                <c:pt idx="510">
                  <c:v>84.2611484115203</c:v>
                </c:pt>
                <c:pt idx="511">
                  <c:v>84.2659834082887</c:v>
                </c:pt>
                <c:pt idx="512">
                  <c:v>84.297486133664</c:v>
                </c:pt>
                <c:pt idx="513">
                  <c:v>84.3332955610536</c:v>
                </c:pt>
                <c:pt idx="514">
                  <c:v>84.3509306521052</c:v>
                </c:pt>
                <c:pt idx="515">
                  <c:v>84.3968318235888</c:v>
                </c:pt>
                <c:pt idx="516">
                  <c:v>84.5762762937126</c:v>
                </c:pt>
                <c:pt idx="517">
                  <c:v>84.6061535119166</c:v>
                </c:pt>
                <c:pt idx="518">
                  <c:v>84.954814163543</c:v>
                </c:pt>
                <c:pt idx="519">
                  <c:v>85.0193016365874</c:v>
                </c:pt>
                <c:pt idx="520">
                  <c:v>85.1133139415921</c:v>
                </c:pt>
                <c:pt idx="521">
                  <c:v>85.1899298493116</c:v>
                </c:pt>
                <c:pt idx="522">
                  <c:v>85.2387675838497</c:v>
                </c:pt>
                <c:pt idx="523">
                  <c:v>85.2973892003136</c:v>
                </c:pt>
                <c:pt idx="524">
                  <c:v>85.3529049761027</c:v>
                </c:pt>
                <c:pt idx="525">
                  <c:v>85.6092973524423</c:v>
                </c:pt>
                <c:pt idx="526">
                  <c:v>85.6704161250886</c:v>
                </c:pt>
                <c:pt idx="527">
                  <c:v>85.8529250915943</c:v>
                </c:pt>
                <c:pt idx="528">
                  <c:v>86.0684032225974</c:v>
                </c:pt>
                <c:pt idx="529">
                  <c:v>86.0845869100978</c:v>
                </c:pt>
                <c:pt idx="530">
                  <c:v>86.1330629187394</c:v>
                </c:pt>
                <c:pt idx="531">
                  <c:v>86.2735780255062</c:v>
                </c:pt>
                <c:pt idx="532">
                  <c:v>86.2777773382562</c:v>
                </c:pt>
                <c:pt idx="533">
                  <c:v>86.3372754113933</c:v>
                </c:pt>
                <c:pt idx="534">
                  <c:v>86.3990863847987</c:v>
                </c:pt>
                <c:pt idx="535">
                  <c:v>86.4260155267007</c:v>
                </c:pt>
                <c:pt idx="536">
                  <c:v>86.5926561481734</c:v>
                </c:pt>
                <c:pt idx="537">
                  <c:v>86.5996630131466</c:v>
                </c:pt>
                <c:pt idx="538">
                  <c:v>86.7557612418217</c:v>
                </c:pt>
                <c:pt idx="539">
                  <c:v>86.7642289309204</c:v>
                </c:pt>
                <c:pt idx="540">
                  <c:v>87.0430679788227</c:v>
                </c:pt>
                <c:pt idx="541">
                  <c:v>87.089493256979</c:v>
                </c:pt>
                <c:pt idx="542">
                  <c:v>87.1068515421207</c:v>
                </c:pt>
                <c:pt idx="543">
                  <c:v>87.3834476411012</c:v>
                </c:pt>
                <c:pt idx="544">
                  <c:v>87.5993472876284</c:v>
                </c:pt>
                <c:pt idx="545">
                  <c:v>87.8254081787025</c:v>
                </c:pt>
                <c:pt idx="546">
                  <c:v>87.8969463109169</c:v>
                </c:pt>
                <c:pt idx="547">
                  <c:v>87.9815905161366</c:v>
                </c:pt>
                <c:pt idx="548">
                  <c:v>88.0954213019651</c:v>
                </c:pt>
                <c:pt idx="549">
                  <c:v>88.1371078509638</c:v>
                </c:pt>
                <c:pt idx="550">
                  <c:v>88.2676184564574</c:v>
                </c:pt>
                <c:pt idx="551">
                  <c:v>88.3745061578872</c:v>
                </c:pt>
                <c:pt idx="552">
                  <c:v>88.6640762357164</c:v>
                </c:pt>
                <c:pt idx="553">
                  <c:v>88.6938187261087</c:v>
                </c:pt>
                <c:pt idx="554">
                  <c:v>88.6977390839855</c:v>
                </c:pt>
                <c:pt idx="555">
                  <c:v>88.7557598841764</c:v>
                </c:pt>
                <c:pt idx="556">
                  <c:v>88.8804722515804</c:v>
                </c:pt>
                <c:pt idx="557">
                  <c:v>89.0433339029416</c:v>
                </c:pt>
                <c:pt idx="558">
                  <c:v>89.1693749089749</c:v>
                </c:pt>
                <c:pt idx="559">
                  <c:v>89.1882928575167</c:v>
                </c:pt>
                <c:pt idx="560">
                  <c:v>89.5435522319755</c:v>
                </c:pt>
                <c:pt idx="561">
                  <c:v>89.5844724409443</c:v>
                </c:pt>
                <c:pt idx="562">
                  <c:v>89.7483025114784</c:v>
                </c:pt>
                <c:pt idx="563">
                  <c:v>90.0795101165592</c:v>
                </c:pt>
                <c:pt idx="564">
                  <c:v>90.0936559043538</c:v>
                </c:pt>
                <c:pt idx="565">
                  <c:v>90.14412867559</c:v>
                </c:pt>
                <c:pt idx="566">
                  <c:v>90.2812490096282</c:v>
                </c:pt>
                <c:pt idx="567">
                  <c:v>90.3542807674577</c:v>
                </c:pt>
                <c:pt idx="568">
                  <c:v>90.5019335553072</c:v>
                </c:pt>
                <c:pt idx="569">
                  <c:v>90.608826248233</c:v>
                </c:pt>
                <c:pt idx="570">
                  <c:v>90.6455428005077</c:v>
                </c:pt>
                <c:pt idx="571">
                  <c:v>90.6768327370623</c:v>
                </c:pt>
                <c:pt idx="572">
                  <c:v>90.7294015339102</c:v>
                </c:pt>
                <c:pt idx="573">
                  <c:v>90.8507984747681</c:v>
                </c:pt>
                <c:pt idx="574">
                  <c:v>90.8848858279025</c:v>
                </c:pt>
                <c:pt idx="575">
                  <c:v>91.0240559614128</c:v>
                </c:pt>
                <c:pt idx="576">
                  <c:v>91.0660708975314</c:v>
                </c:pt>
                <c:pt idx="577">
                  <c:v>91.0684096709689</c:v>
                </c:pt>
                <c:pt idx="578">
                  <c:v>91.2628852446182</c:v>
                </c:pt>
                <c:pt idx="579">
                  <c:v>91.3089067360581</c:v>
                </c:pt>
                <c:pt idx="580">
                  <c:v>91.3290345340727</c:v>
                </c:pt>
                <c:pt idx="581">
                  <c:v>91.3468248510249</c:v>
                </c:pt>
                <c:pt idx="582">
                  <c:v>91.4254067604397</c:v>
                </c:pt>
                <c:pt idx="583">
                  <c:v>91.4823897293304</c:v>
                </c:pt>
                <c:pt idx="584">
                  <c:v>91.570167864557</c:v>
                </c:pt>
                <c:pt idx="585">
                  <c:v>91.6035522139067</c:v>
                </c:pt>
                <c:pt idx="586">
                  <c:v>91.6134879646169</c:v>
                </c:pt>
                <c:pt idx="587">
                  <c:v>91.617681192946</c:v>
                </c:pt>
                <c:pt idx="588">
                  <c:v>91.6515865036774</c:v>
                </c:pt>
                <c:pt idx="589">
                  <c:v>91.7120107038809</c:v>
                </c:pt>
                <c:pt idx="590">
                  <c:v>91.7667929211402</c:v>
                </c:pt>
                <c:pt idx="591">
                  <c:v>91.8077816821588</c:v>
                </c:pt>
                <c:pt idx="592">
                  <c:v>91.8226224951167</c:v>
                </c:pt>
                <c:pt idx="593">
                  <c:v>92.0019711354117</c:v>
                </c:pt>
                <c:pt idx="594">
                  <c:v>92.0259746140214</c:v>
                </c:pt>
                <c:pt idx="595">
                  <c:v>92.1240697706715</c:v>
                </c:pt>
                <c:pt idx="596">
                  <c:v>92.1345990362055</c:v>
                </c:pt>
                <c:pt idx="597">
                  <c:v>92.2268983113683</c:v>
                </c:pt>
                <c:pt idx="598">
                  <c:v>92.2841824347139</c:v>
                </c:pt>
                <c:pt idx="599">
                  <c:v>92.3361094878993</c:v>
                </c:pt>
                <c:pt idx="600">
                  <c:v>92.4270043730464</c:v>
                </c:pt>
                <c:pt idx="601">
                  <c:v>92.4789490135707</c:v>
                </c:pt>
                <c:pt idx="602">
                  <c:v>92.5099107650419</c:v>
                </c:pt>
                <c:pt idx="603">
                  <c:v>92.8380843408285</c:v>
                </c:pt>
                <c:pt idx="604">
                  <c:v>92.9001025578258</c:v>
                </c:pt>
                <c:pt idx="605">
                  <c:v>92.9453594399418</c:v>
                </c:pt>
                <c:pt idx="606">
                  <c:v>93.0232806995866</c:v>
                </c:pt>
                <c:pt idx="607">
                  <c:v>93.084439488131</c:v>
                </c:pt>
                <c:pt idx="608">
                  <c:v>93.0900738594586</c:v>
                </c:pt>
                <c:pt idx="609">
                  <c:v>93.1349122593671</c:v>
                </c:pt>
                <c:pt idx="610">
                  <c:v>93.1624486522856</c:v>
                </c:pt>
                <c:pt idx="611">
                  <c:v>93.2148847235368</c:v>
                </c:pt>
                <c:pt idx="612">
                  <c:v>93.3755782073965</c:v>
                </c:pt>
                <c:pt idx="613">
                  <c:v>93.3924233719648</c:v>
                </c:pt>
                <c:pt idx="614">
                  <c:v>93.4323448655387</c:v>
                </c:pt>
                <c:pt idx="615">
                  <c:v>93.5764721819084</c:v>
                </c:pt>
                <c:pt idx="616">
                  <c:v>93.5935439264777</c:v>
                </c:pt>
                <c:pt idx="617">
                  <c:v>93.7284481094051</c:v>
                </c:pt>
                <c:pt idx="618">
                  <c:v>93.8213046165632</c:v>
                </c:pt>
                <c:pt idx="619">
                  <c:v>94.0028939322159</c:v>
                </c:pt>
                <c:pt idx="620">
                  <c:v>94.0267962199168</c:v>
                </c:pt>
                <c:pt idx="621">
                  <c:v>94.0439557571269</c:v>
                </c:pt>
                <c:pt idx="622">
                  <c:v>94.0440317642111</c:v>
                </c:pt>
                <c:pt idx="623">
                  <c:v>94.1480409672873</c:v>
                </c:pt>
                <c:pt idx="624">
                  <c:v>94.1807380696607</c:v>
                </c:pt>
                <c:pt idx="625">
                  <c:v>94.2208434296732</c:v>
                </c:pt>
                <c:pt idx="626">
                  <c:v>94.331269481404</c:v>
                </c:pt>
                <c:pt idx="627">
                  <c:v>94.3663609048904</c:v>
                </c:pt>
                <c:pt idx="628">
                  <c:v>94.4962484490314</c:v>
                </c:pt>
                <c:pt idx="629">
                  <c:v>94.5754084370895</c:v>
                </c:pt>
                <c:pt idx="630">
                  <c:v>94.6730926597271</c:v>
                </c:pt>
                <c:pt idx="631">
                  <c:v>94.7538788271477</c:v>
                </c:pt>
                <c:pt idx="632">
                  <c:v>94.828715279483</c:v>
                </c:pt>
                <c:pt idx="633">
                  <c:v>95.1545796852624</c:v>
                </c:pt>
                <c:pt idx="634">
                  <c:v>95.2282205454193</c:v>
                </c:pt>
                <c:pt idx="635">
                  <c:v>95.3873764699721</c:v>
                </c:pt>
                <c:pt idx="636">
                  <c:v>95.5755696884401</c:v>
                </c:pt>
                <c:pt idx="637">
                  <c:v>95.5785127281289</c:v>
                </c:pt>
                <c:pt idx="638">
                  <c:v>95.907873971619</c:v>
                </c:pt>
                <c:pt idx="639">
                  <c:v>95.9806927591705</c:v>
                </c:pt>
                <c:pt idx="640">
                  <c:v>96.2112757492831</c:v>
                </c:pt>
                <c:pt idx="641">
                  <c:v>96.3597513691158</c:v>
                </c:pt>
                <c:pt idx="642">
                  <c:v>96.5022551232405</c:v>
                </c:pt>
                <c:pt idx="643">
                  <c:v>96.5456213816989</c:v>
                </c:pt>
                <c:pt idx="644">
                  <c:v>96.5789239670489</c:v>
                </c:pt>
                <c:pt idx="645">
                  <c:v>96.5835607860579</c:v>
                </c:pt>
                <c:pt idx="646">
                  <c:v>96.7627633370461</c:v>
                </c:pt>
                <c:pt idx="647">
                  <c:v>96.7865882414939</c:v>
                </c:pt>
                <c:pt idx="648">
                  <c:v>96.8900947768563</c:v>
                </c:pt>
                <c:pt idx="649">
                  <c:v>96.9222551199023</c:v>
                </c:pt>
                <c:pt idx="650">
                  <c:v>97.3154306261932</c:v>
                </c:pt>
                <c:pt idx="651">
                  <c:v>97.644748812471</c:v>
                </c:pt>
                <c:pt idx="652">
                  <c:v>97.6453093749002</c:v>
                </c:pt>
                <c:pt idx="653">
                  <c:v>97.7667141689408</c:v>
                </c:pt>
                <c:pt idx="654">
                  <c:v>97.7847291992341</c:v>
                </c:pt>
                <c:pt idx="655">
                  <c:v>97.7853767869622</c:v>
                </c:pt>
                <c:pt idx="656">
                  <c:v>97.8006175923684</c:v>
                </c:pt>
                <c:pt idx="657">
                  <c:v>97.8594718323387</c:v>
                </c:pt>
                <c:pt idx="658">
                  <c:v>97.8896985618001</c:v>
                </c:pt>
                <c:pt idx="659">
                  <c:v>97.9608555910796</c:v>
                </c:pt>
                <c:pt idx="660">
                  <c:v>98.1274349464151</c:v>
                </c:pt>
                <c:pt idx="661">
                  <c:v>98.1364873491004</c:v>
                </c:pt>
                <c:pt idx="662">
                  <c:v>98.1667397054769</c:v>
                </c:pt>
                <c:pt idx="663">
                  <c:v>98.2077413425102</c:v>
                </c:pt>
                <c:pt idx="664">
                  <c:v>98.3013813621625</c:v>
                </c:pt>
                <c:pt idx="665">
                  <c:v>98.3020799428443</c:v>
                </c:pt>
                <c:pt idx="666">
                  <c:v>98.4467162487574</c:v>
                </c:pt>
                <c:pt idx="667">
                  <c:v>98.4954711513878</c:v>
                </c:pt>
                <c:pt idx="668">
                  <c:v>98.6495815655891</c:v>
                </c:pt>
                <c:pt idx="669">
                  <c:v>98.9160172741226</c:v>
                </c:pt>
                <c:pt idx="670">
                  <c:v>99.0005674676531</c:v>
                </c:pt>
                <c:pt idx="671">
                  <c:v>99.0028199352636</c:v>
                </c:pt>
                <c:pt idx="672">
                  <c:v>99.0209310225961</c:v>
                </c:pt>
                <c:pt idx="673">
                  <c:v>99.0283449791931</c:v>
                </c:pt>
                <c:pt idx="674">
                  <c:v>99.0480783330609</c:v>
                </c:pt>
                <c:pt idx="675">
                  <c:v>99.1618224878187</c:v>
                </c:pt>
                <c:pt idx="676">
                  <c:v>99.2029815328752</c:v>
                </c:pt>
                <c:pt idx="677">
                  <c:v>99.2173710735724</c:v>
                </c:pt>
                <c:pt idx="678">
                  <c:v>99.4694760130656</c:v>
                </c:pt>
                <c:pt idx="679">
                  <c:v>99.6180667607007</c:v>
                </c:pt>
                <c:pt idx="680">
                  <c:v>99.6419061000133</c:v>
                </c:pt>
                <c:pt idx="681">
                  <c:v>99.6594455960868</c:v>
                </c:pt>
                <c:pt idx="682">
                  <c:v>99.7349006461908</c:v>
                </c:pt>
                <c:pt idx="683">
                  <c:v>99.7591812921509</c:v>
                </c:pt>
                <c:pt idx="684">
                  <c:v>99.8168822501541</c:v>
                </c:pt>
                <c:pt idx="685">
                  <c:v>99.8383685822705</c:v>
                </c:pt>
                <c:pt idx="686">
                  <c:v>99.84332541233</c:v>
                </c:pt>
                <c:pt idx="687">
                  <c:v>99.9515609164955</c:v>
                </c:pt>
                <c:pt idx="688">
                  <c:v>99.9970361763965</c:v>
                </c:pt>
                <c:pt idx="689">
                  <c:v>100.012888950419</c:v>
                </c:pt>
                <c:pt idx="690">
                  <c:v>100.322453366909</c:v>
                </c:pt>
                <c:pt idx="691">
                  <c:v>100.348898352908</c:v>
                </c:pt>
                <c:pt idx="692">
                  <c:v>100.412871496446</c:v>
                </c:pt>
                <c:pt idx="693">
                  <c:v>100.421568932601</c:v>
                </c:pt>
                <c:pt idx="694">
                  <c:v>100.436950643863</c:v>
                </c:pt>
                <c:pt idx="695">
                  <c:v>100.476794822365</c:v>
                </c:pt>
                <c:pt idx="696">
                  <c:v>100.50157524051</c:v>
                </c:pt>
                <c:pt idx="697">
                  <c:v>100.557585915963</c:v>
                </c:pt>
                <c:pt idx="698">
                  <c:v>100.792866247078</c:v>
                </c:pt>
                <c:pt idx="699">
                  <c:v>100.890159322728</c:v>
                </c:pt>
                <c:pt idx="700">
                  <c:v>101.1085519451</c:v>
                </c:pt>
                <c:pt idx="701">
                  <c:v>101.143529437579</c:v>
                </c:pt>
                <c:pt idx="702">
                  <c:v>101.324482398796</c:v>
                </c:pt>
                <c:pt idx="703">
                  <c:v>101.518389401158</c:v>
                </c:pt>
                <c:pt idx="704">
                  <c:v>101.535250042457</c:v>
                </c:pt>
                <c:pt idx="705">
                  <c:v>101.597937441284</c:v>
                </c:pt>
                <c:pt idx="706">
                  <c:v>101.618240889265</c:v>
                </c:pt>
                <c:pt idx="707">
                  <c:v>101.880976149975</c:v>
                </c:pt>
                <c:pt idx="708">
                  <c:v>101.943313512512</c:v>
                </c:pt>
                <c:pt idx="709">
                  <c:v>101.970040825088</c:v>
                </c:pt>
                <c:pt idx="710">
                  <c:v>101.982255780688</c:v>
                </c:pt>
                <c:pt idx="711">
                  <c:v>102.099418327393</c:v>
                </c:pt>
                <c:pt idx="712">
                  <c:v>102.178936938831</c:v>
                </c:pt>
                <c:pt idx="713">
                  <c:v>102.179630267689</c:v>
                </c:pt>
                <c:pt idx="714">
                  <c:v>102.206104350715</c:v>
                </c:pt>
                <c:pt idx="715">
                  <c:v>102.274505675121</c:v>
                </c:pt>
                <c:pt idx="716">
                  <c:v>102.300365008039</c:v>
                </c:pt>
                <c:pt idx="717">
                  <c:v>102.366030058118</c:v>
                </c:pt>
                <c:pt idx="718">
                  <c:v>102.455504873065</c:v>
                </c:pt>
                <c:pt idx="719">
                  <c:v>102.519375291294</c:v>
                </c:pt>
                <c:pt idx="720">
                  <c:v>102.861806113917</c:v>
                </c:pt>
                <c:pt idx="721">
                  <c:v>102.982579413109</c:v>
                </c:pt>
                <c:pt idx="722">
                  <c:v>103.012919536431</c:v>
                </c:pt>
                <c:pt idx="723">
                  <c:v>103.022993102811</c:v>
                </c:pt>
                <c:pt idx="724">
                  <c:v>103.063093501389</c:v>
                </c:pt>
                <c:pt idx="725">
                  <c:v>103.180719471259</c:v>
                </c:pt>
                <c:pt idx="726">
                  <c:v>103.251463493647</c:v>
                </c:pt>
                <c:pt idx="727">
                  <c:v>103.394912152432</c:v>
                </c:pt>
                <c:pt idx="728">
                  <c:v>103.414968731758</c:v>
                </c:pt>
                <c:pt idx="729">
                  <c:v>103.47729594038</c:v>
                </c:pt>
                <c:pt idx="730">
                  <c:v>103.647360771337</c:v>
                </c:pt>
                <c:pt idx="731">
                  <c:v>103.744750917907</c:v>
                </c:pt>
                <c:pt idx="732">
                  <c:v>103.781370157002</c:v>
                </c:pt>
                <c:pt idx="733">
                  <c:v>103.79488807392</c:v>
                </c:pt>
                <c:pt idx="734">
                  <c:v>103.85262648107</c:v>
                </c:pt>
                <c:pt idx="735">
                  <c:v>103.944195663851</c:v>
                </c:pt>
                <c:pt idx="736">
                  <c:v>103.959408342369</c:v>
                </c:pt>
                <c:pt idx="737">
                  <c:v>104.012202152681</c:v>
                </c:pt>
                <c:pt idx="738">
                  <c:v>104.312279633229</c:v>
                </c:pt>
                <c:pt idx="739">
                  <c:v>104.501599567178</c:v>
                </c:pt>
                <c:pt idx="740">
                  <c:v>104.50853444861</c:v>
                </c:pt>
                <c:pt idx="741">
                  <c:v>104.52516226113</c:v>
                </c:pt>
                <c:pt idx="742">
                  <c:v>104.557966867704</c:v>
                </c:pt>
                <c:pt idx="743">
                  <c:v>104.614855355797</c:v>
                </c:pt>
                <c:pt idx="744">
                  <c:v>104.700070923604</c:v>
                </c:pt>
                <c:pt idx="745">
                  <c:v>104.721274026364</c:v>
                </c:pt>
                <c:pt idx="746">
                  <c:v>104.727452153947</c:v>
                </c:pt>
                <c:pt idx="747">
                  <c:v>105.071775537754</c:v>
                </c:pt>
                <c:pt idx="748">
                  <c:v>105.095478138265</c:v>
                </c:pt>
                <c:pt idx="749">
                  <c:v>105.239165754271</c:v>
                </c:pt>
                <c:pt idx="750">
                  <c:v>105.281720875604</c:v>
                </c:pt>
                <c:pt idx="751">
                  <c:v>105.592327833847</c:v>
                </c:pt>
                <c:pt idx="752">
                  <c:v>105.665179012449</c:v>
                </c:pt>
                <c:pt idx="753">
                  <c:v>105.709598443648</c:v>
                </c:pt>
                <c:pt idx="754">
                  <c:v>105.764253558784</c:v>
                </c:pt>
                <c:pt idx="755">
                  <c:v>105.799968790643</c:v>
                </c:pt>
                <c:pt idx="756">
                  <c:v>105.892562666773</c:v>
                </c:pt>
                <c:pt idx="757">
                  <c:v>105.92799105043</c:v>
                </c:pt>
                <c:pt idx="758">
                  <c:v>105.938047928184</c:v>
                </c:pt>
                <c:pt idx="759">
                  <c:v>106.132850811252</c:v>
                </c:pt>
                <c:pt idx="760">
                  <c:v>106.377650063174</c:v>
                </c:pt>
                <c:pt idx="761">
                  <c:v>106.414407613912</c:v>
                </c:pt>
                <c:pt idx="762">
                  <c:v>106.50666744885</c:v>
                </c:pt>
                <c:pt idx="763">
                  <c:v>106.521935645382</c:v>
                </c:pt>
                <c:pt idx="764">
                  <c:v>106.531892432618</c:v>
                </c:pt>
                <c:pt idx="765">
                  <c:v>106.566379440259</c:v>
                </c:pt>
                <c:pt idx="766">
                  <c:v>106.566898335053</c:v>
                </c:pt>
                <c:pt idx="767">
                  <c:v>106.598249461416</c:v>
                </c:pt>
                <c:pt idx="768">
                  <c:v>106.6180165571</c:v>
                </c:pt>
                <c:pt idx="769">
                  <c:v>106.700379526574</c:v>
                </c:pt>
                <c:pt idx="770">
                  <c:v>106.721863734251</c:v>
                </c:pt>
                <c:pt idx="771">
                  <c:v>106.767359255233</c:v>
                </c:pt>
                <c:pt idx="772">
                  <c:v>106.958671479396</c:v>
                </c:pt>
                <c:pt idx="773">
                  <c:v>107.258778768493</c:v>
                </c:pt>
                <c:pt idx="774">
                  <c:v>107.302297340561</c:v>
                </c:pt>
                <c:pt idx="775">
                  <c:v>107.341566299804</c:v>
                </c:pt>
                <c:pt idx="776">
                  <c:v>107.577747541037</c:v>
                </c:pt>
                <c:pt idx="777">
                  <c:v>107.790204968465</c:v>
                </c:pt>
                <c:pt idx="778">
                  <c:v>107.943865983424</c:v>
                </c:pt>
                <c:pt idx="779">
                  <c:v>107.98465175093</c:v>
                </c:pt>
                <c:pt idx="780">
                  <c:v>108.075770861384</c:v>
                </c:pt>
                <c:pt idx="781">
                  <c:v>108.147212246151</c:v>
                </c:pt>
                <c:pt idx="782">
                  <c:v>108.298272362378</c:v>
                </c:pt>
                <c:pt idx="783">
                  <c:v>108.313490873497</c:v>
                </c:pt>
                <c:pt idx="784">
                  <c:v>108.351041947954</c:v>
                </c:pt>
                <c:pt idx="785">
                  <c:v>108.395151207197</c:v>
                </c:pt>
                <c:pt idx="786">
                  <c:v>108.841325916112</c:v>
                </c:pt>
                <c:pt idx="787">
                  <c:v>108.875397537266</c:v>
                </c:pt>
                <c:pt idx="788">
                  <c:v>108.887278052627</c:v>
                </c:pt>
                <c:pt idx="789">
                  <c:v>109.077463039683</c:v>
                </c:pt>
                <c:pt idx="790">
                  <c:v>109.147318310603</c:v>
                </c:pt>
                <c:pt idx="791">
                  <c:v>109.345474468188</c:v>
                </c:pt>
                <c:pt idx="792">
                  <c:v>109.35207398275</c:v>
                </c:pt>
                <c:pt idx="793">
                  <c:v>109.472314520102</c:v>
                </c:pt>
                <c:pt idx="794">
                  <c:v>109.588266320996</c:v>
                </c:pt>
                <c:pt idx="795">
                  <c:v>109.798390007167</c:v>
                </c:pt>
                <c:pt idx="796">
                  <c:v>109.934823197886</c:v>
                </c:pt>
                <c:pt idx="797">
                  <c:v>110.049981807397</c:v>
                </c:pt>
                <c:pt idx="798">
                  <c:v>110.103347188777</c:v>
                </c:pt>
                <c:pt idx="799">
                  <c:v>110.220169594366</c:v>
                </c:pt>
                <c:pt idx="800">
                  <c:v>110.224208365634</c:v>
                </c:pt>
                <c:pt idx="801">
                  <c:v>110.370175895383</c:v>
                </c:pt>
                <c:pt idx="802">
                  <c:v>110.533633260028</c:v>
                </c:pt>
                <c:pt idx="803">
                  <c:v>110.639005393926</c:v>
                </c:pt>
                <c:pt idx="804">
                  <c:v>110.782860758657</c:v>
                </c:pt>
                <c:pt idx="805">
                  <c:v>110.788109373073</c:v>
                </c:pt>
                <c:pt idx="806">
                  <c:v>111.081508257039</c:v>
                </c:pt>
                <c:pt idx="807">
                  <c:v>111.088025937304</c:v>
                </c:pt>
                <c:pt idx="808">
                  <c:v>111.221611149922</c:v>
                </c:pt>
                <c:pt idx="809">
                  <c:v>111.298870914069</c:v>
                </c:pt>
                <c:pt idx="810">
                  <c:v>111.381556671266</c:v>
                </c:pt>
                <c:pt idx="811">
                  <c:v>111.460058460197</c:v>
                </c:pt>
                <c:pt idx="812">
                  <c:v>111.525021389029</c:v>
                </c:pt>
                <c:pt idx="813">
                  <c:v>111.546906907204</c:v>
                </c:pt>
                <c:pt idx="814">
                  <c:v>111.578943413586</c:v>
                </c:pt>
                <c:pt idx="815">
                  <c:v>111.631379484837</c:v>
                </c:pt>
                <c:pt idx="816">
                  <c:v>111.734209344939</c:v>
                </c:pt>
                <c:pt idx="817">
                  <c:v>111.778755301395</c:v>
                </c:pt>
                <c:pt idx="818">
                  <c:v>112.080254420825</c:v>
                </c:pt>
                <c:pt idx="819">
                  <c:v>112.139738136316</c:v>
                </c:pt>
                <c:pt idx="820">
                  <c:v>112.154732500321</c:v>
                </c:pt>
                <c:pt idx="821">
                  <c:v>112.263541251602</c:v>
                </c:pt>
                <c:pt idx="822">
                  <c:v>112.501723066782</c:v>
                </c:pt>
                <c:pt idx="823">
                  <c:v>112.590149966965</c:v>
                </c:pt>
                <c:pt idx="824">
                  <c:v>112.777071761963</c:v>
                </c:pt>
                <c:pt idx="825">
                  <c:v>112.953361236603</c:v>
                </c:pt>
                <c:pt idx="826">
                  <c:v>113.050249769717</c:v>
                </c:pt>
                <c:pt idx="827">
                  <c:v>113.077647088411</c:v>
                </c:pt>
                <c:pt idx="828">
                  <c:v>113.122179440638</c:v>
                </c:pt>
                <c:pt idx="829">
                  <c:v>113.12566104702</c:v>
                </c:pt>
                <c:pt idx="830">
                  <c:v>113.187274134137</c:v>
                </c:pt>
                <c:pt idx="831">
                  <c:v>113.357505368273</c:v>
                </c:pt>
                <c:pt idx="832">
                  <c:v>113.387011815532</c:v>
                </c:pt>
                <c:pt idx="833">
                  <c:v>113.575992641053</c:v>
                </c:pt>
                <c:pt idx="834">
                  <c:v>113.595098468452</c:v>
                </c:pt>
                <c:pt idx="835">
                  <c:v>113.709732161357</c:v>
                </c:pt>
                <c:pt idx="836">
                  <c:v>114.287420734979</c:v>
                </c:pt>
                <c:pt idx="837">
                  <c:v>114.287835476831</c:v>
                </c:pt>
                <c:pt idx="838">
                  <c:v>114.675668065422</c:v>
                </c:pt>
                <c:pt idx="839">
                  <c:v>114.95553492166</c:v>
                </c:pt>
                <c:pt idx="840">
                  <c:v>114.997595680889</c:v>
                </c:pt>
                <c:pt idx="841">
                  <c:v>115.012061569096</c:v>
                </c:pt>
                <c:pt idx="842">
                  <c:v>115.035314261567</c:v>
                </c:pt>
                <c:pt idx="843">
                  <c:v>115.070259833154</c:v>
                </c:pt>
                <c:pt idx="844">
                  <c:v>115.157861753102</c:v>
                </c:pt>
                <c:pt idx="845">
                  <c:v>115.929264770665</c:v>
                </c:pt>
                <c:pt idx="846">
                  <c:v>116.183424888015</c:v>
                </c:pt>
                <c:pt idx="847">
                  <c:v>116.245314957112</c:v>
                </c:pt>
                <c:pt idx="848">
                  <c:v>116.603531082345</c:v>
                </c:pt>
                <c:pt idx="849">
                  <c:v>116.812578614544</c:v>
                </c:pt>
                <c:pt idx="850">
                  <c:v>116.985044814846</c:v>
                </c:pt>
                <c:pt idx="851">
                  <c:v>117.218736478582</c:v>
                </c:pt>
                <c:pt idx="852">
                  <c:v>117.619476294176</c:v>
                </c:pt>
                <c:pt idx="853">
                  <c:v>117.95134632373</c:v>
                </c:pt>
                <c:pt idx="854">
                  <c:v>119.933007001093</c:v>
                </c:pt>
                <c:pt idx="855">
                  <c:v>120.713137473503</c:v>
                </c:pt>
                <c:pt idx="856">
                  <c:v>120.956528167671</c:v>
                </c:pt>
                <c:pt idx="857">
                  <c:v>121.405640372921</c:v>
                </c:pt>
                <c:pt idx="858">
                  <c:v>122.624192623536</c:v>
                </c:pt>
                <c:pt idx="859">
                  <c:v>122.977259100814</c:v>
                </c:pt>
                <c:pt idx="860">
                  <c:v>123.000434693303</c:v>
                </c:pt>
                <c:pt idx="861">
                  <c:v>123.421548649814</c:v>
                </c:pt>
                <c:pt idx="862">
                  <c:v>123.436077779983</c:v>
                </c:pt>
                <c:pt idx="863">
                  <c:v>123.674707928345</c:v>
                </c:pt>
                <c:pt idx="864">
                  <c:v>123.818660960111</c:v>
                </c:pt>
                <c:pt idx="865">
                  <c:v>124.019928934921</c:v>
                </c:pt>
                <c:pt idx="866">
                  <c:v>124.160493842665</c:v>
                </c:pt>
                <c:pt idx="867">
                  <c:v>124.345292724621</c:v>
                </c:pt>
                <c:pt idx="868">
                  <c:v>125.146582820016</c:v>
                </c:pt>
                <c:pt idx="869">
                  <c:v>125.588133239393</c:v>
                </c:pt>
                <c:pt idx="870">
                  <c:v>125.806308941289</c:v>
                </c:pt>
                <c:pt idx="871">
                  <c:v>127.222912697323</c:v>
                </c:pt>
                <c:pt idx="872">
                  <c:v>127.438564653498</c:v>
                </c:pt>
                <c:pt idx="873">
                  <c:v>128.160986539382</c:v>
                </c:pt>
                <c:pt idx="874">
                  <c:v>128.51154691479</c:v>
                </c:pt>
                <c:pt idx="875">
                  <c:v>128.950611180329</c:v>
                </c:pt>
                <c:pt idx="876">
                  <c:v>129.702891274188</c:v>
                </c:pt>
                <c:pt idx="877">
                  <c:v>129.799802407638</c:v>
                </c:pt>
                <c:pt idx="878">
                  <c:v>129.947304939083</c:v>
                </c:pt>
                <c:pt idx="879">
                  <c:v>130.298178627546</c:v>
                </c:pt>
                <c:pt idx="880">
                  <c:v>130.470104543346</c:v>
                </c:pt>
                <c:pt idx="881">
                  <c:v>130.791449656944</c:v>
                </c:pt>
                <c:pt idx="882">
                  <c:v>131.351768743322</c:v>
                </c:pt>
                <c:pt idx="883">
                  <c:v>131.525941955343</c:v>
                </c:pt>
                <c:pt idx="884">
                  <c:v>131.581638646975</c:v>
                </c:pt>
                <c:pt idx="885">
                  <c:v>131.627943473617</c:v>
                </c:pt>
                <c:pt idx="886">
                  <c:v>132.206606775701</c:v>
                </c:pt>
                <c:pt idx="887">
                  <c:v>132.270719790104</c:v>
                </c:pt>
                <c:pt idx="888">
                  <c:v>132.411917864575</c:v>
                </c:pt>
                <c:pt idx="889">
                  <c:v>133.592068301902</c:v>
                </c:pt>
                <c:pt idx="890">
                  <c:v>133.895796177517</c:v>
                </c:pt>
                <c:pt idx="891">
                  <c:v>133.996387127033</c:v>
                </c:pt>
                <c:pt idx="892">
                  <c:v>134.176012142245</c:v>
                </c:pt>
                <c:pt idx="893">
                  <c:v>134.688647403919</c:v>
                </c:pt>
                <c:pt idx="894">
                  <c:v>134.76102861057</c:v>
                </c:pt>
                <c:pt idx="895">
                  <c:v>135.00291490589</c:v>
                </c:pt>
                <c:pt idx="896">
                  <c:v>135.962111067596</c:v>
                </c:pt>
                <c:pt idx="897">
                  <c:v>136.292830400149</c:v>
                </c:pt>
                <c:pt idx="898">
                  <c:v>136.833295576395</c:v>
                </c:pt>
                <c:pt idx="899">
                  <c:v>136.907144692943</c:v>
                </c:pt>
                <c:pt idx="900">
                  <c:v>137.35623834011</c:v>
                </c:pt>
                <c:pt idx="901">
                  <c:v>137.36715862178</c:v>
                </c:pt>
                <c:pt idx="902">
                  <c:v>137.639754538091</c:v>
                </c:pt>
                <c:pt idx="903">
                  <c:v>137.968278036509</c:v>
                </c:pt>
                <c:pt idx="904">
                  <c:v>138.548969482729</c:v>
                </c:pt>
                <c:pt idx="905">
                  <c:v>139.277195808806</c:v>
                </c:pt>
                <c:pt idx="906">
                  <c:v>139.302672324961</c:v>
                </c:pt>
                <c:pt idx="907">
                  <c:v>139.483612604089</c:v>
                </c:pt>
                <c:pt idx="908">
                  <c:v>139.967281740152</c:v>
                </c:pt>
                <c:pt idx="909">
                  <c:v>140.577779908404</c:v>
                </c:pt>
                <c:pt idx="910">
                  <c:v>140.635902293308</c:v>
                </c:pt>
                <c:pt idx="911">
                  <c:v>140.689464927555</c:v>
                </c:pt>
                <c:pt idx="912">
                  <c:v>141.064317341735</c:v>
                </c:pt>
                <c:pt idx="913">
                  <c:v>141.06696161784</c:v>
                </c:pt>
                <c:pt idx="914">
                  <c:v>141.461259685531</c:v>
                </c:pt>
                <c:pt idx="915">
                  <c:v>142.317302531462</c:v>
                </c:pt>
                <c:pt idx="916">
                  <c:v>142.928341971374</c:v>
                </c:pt>
                <c:pt idx="917">
                  <c:v>143.048775527181</c:v>
                </c:pt>
                <c:pt idx="918">
                  <c:v>143.084327405173</c:v>
                </c:pt>
                <c:pt idx="919">
                  <c:v>143.439341548912</c:v>
                </c:pt>
                <c:pt idx="920">
                  <c:v>143.823384346332</c:v>
                </c:pt>
                <c:pt idx="921">
                  <c:v>144.10184061108</c:v>
                </c:pt>
                <c:pt idx="922">
                  <c:v>144.246527729134</c:v>
                </c:pt>
                <c:pt idx="923">
                  <c:v>144.562395118066</c:v>
                </c:pt>
                <c:pt idx="924">
                  <c:v>145.564151688278</c:v>
                </c:pt>
                <c:pt idx="925">
                  <c:v>146.020465380755</c:v>
                </c:pt>
                <c:pt idx="926">
                  <c:v>146.361989094866</c:v>
                </c:pt>
                <c:pt idx="927">
                  <c:v>147.144503662758</c:v>
                </c:pt>
                <c:pt idx="928">
                  <c:v>147.403117070614</c:v>
                </c:pt>
                <c:pt idx="929">
                  <c:v>147.634945517748</c:v>
                </c:pt>
                <c:pt idx="930">
                  <c:v>149.059494855094</c:v>
                </c:pt>
                <c:pt idx="931">
                  <c:v>149.650367731366</c:v>
                </c:pt>
                <c:pt idx="932">
                  <c:v>149.73464730941</c:v>
                </c:pt>
                <c:pt idx="933">
                  <c:v>149.920970478088</c:v>
                </c:pt>
                <c:pt idx="934">
                  <c:v>150.261917607591</c:v>
                </c:pt>
                <c:pt idx="935">
                  <c:v>150.649375770004</c:v>
                </c:pt>
                <c:pt idx="936">
                  <c:v>150.98017629432</c:v>
                </c:pt>
                <c:pt idx="937">
                  <c:v>151.344112230582</c:v>
                </c:pt>
                <c:pt idx="938">
                  <c:v>151.674364098541</c:v>
                </c:pt>
                <c:pt idx="939">
                  <c:v>153.340915103285</c:v>
                </c:pt>
                <c:pt idx="940">
                  <c:v>153.444156053085</c:v>
                </c:pt>
                <c:pt idx="941">
                  <c:v>153.477484442891</c:v>
                </c:pt>
                <c:pt idx="942">
                  <c:v>154.05310408834</c:v>
                </c:pt>
                <c:pt idx="943">
                  <c:v>154.355909915353</c:v>
                </c:pt>
                <c:pt idx="944">
                  <c:v>154.953456416423</c:v>
                </c:pt>
                <c:pt idx="945">
                  <c:v>154.982732470971</c:v>
                </c:pt>
                <c:pt idx="946">
                  <c:v>155.069135091734</c:v>
                </c:pt>
                <c:pt idx="947">
                  <c:v>155.980653418771</c:v>
                </c:pt>
                <c:pt idx="948">
                  <c:v>156.617404540786</c:v>
                </c:pt>
                <c:pt idx="949">
                  <c:v>156.778934806477</c:v>
                </c:pt>
                <c:pt idx="950">
                  <c:v>156.885615558885</c:v>
                </c:pt>
                <c:pt idx="951">
                  <c:v>157.042357857826</c:v>
                </c:pt>
                <c:pt idx="952">
                  <c:v>157.059679187181</c:v>
                </c:pt>
                <c:pt idx="953">
                  <c:v>157.359905771716</c:v>
                </c:pt>
                <c:pt idx="954">
                  <c:v>159.205022056343</c:v>
                </c:pt>
                <c:pt idx="955">
                  <c:v>159.296782689589</c:v>
                </c:pt>
                <c:pt idx="956">
                  <c:v>159.622979841128</c:v>
                </c:pt>
                <c:pt idx="957">
                  <c:v>159.674809594511</c:v>
                </c:pt>
                <c:pt idx="958">
                  <c:v>160.198786102229</c:v>
                </c:pt>
                <c:pt idx="959">
                  <c:v>160.250461391121</c:v>
                </c:pt>
                <c:pt idx="960">
                  <c:v>160.565665852974</c:v>
                </c:pt>
                <c:pt idx="961">
                  <c:v>160.754962235127</c:v>
                </c:pt>
                <c:pt idx="962">
                  <c:v>161.921040503284</c:v>
                </c:pt>
                <c:pt idx="963">
                  <c:v>162.794324684934</c:v>
                </c:pt>
                <c:pt idx="964">
                  <c:v>163.056485342586</c:v>
                </c:pt>
                <c:pt idx="965">
                  <c:v>163.889968540168</c:v>
                </c:pt>
                <c:pt idx="966">
                  <c:v>164.381987926539</c:v>
                </c:pt>
                <c:pt idx="967">
                  <c:v>164.69134191744</c:v>
                </c:pt>
                <c:pt idx="968">
                  <c:v>164.767187321448</c:v>
                </c:pt>
                <c:pt idx="969">
                  <c:v>164.833533897011</c:v>
                </c:pt>
                <c:pt idx="970">
                  <c:v>165.461934003984</c:v>
                </c:pt>
                <c:pt idx="971">
                  <c:v>165.571030068364</c:v>
                </c:pt>
                <c:pt idx="972">
                  <c:v>165.973910968843</c:v>
                </c:pt>
                <c:pt idx="973">
                  <c:v>167.291465035813</c:v>
                </c:pt>
                <c:pt idx="974">
                  <c:v>167.398810921856</c:v>
                </c:pt>
                <c:pt idx="975">
                  <c:v>168.068461390309</c:v>
                </c:pt>
                <c:pt idx="976">
                  <c:v>168.49444374376</c:v>
                </c:pt>
                <c:pt idx="977">
                  <c:v>168.823340590848</c:v>
                </c:pt>
                <c:pt idx="978">
                  <c:v>169.32071414093</c:v>
                </c:pt>
                <c:pt idx="979">
                  <c:v>169.899441344029</c:v>
                </c:pt>
                <c:pt idx="980">
                  <c:v>170.910602781065</c:v>
                </c:pt>
                <c:pt idx="981">
                  <c:v>172.435517298419</c:v>
                </c:pt>
                <c:pt idx="982">
                  <c:v>175.143069404879</c:v>
                </c:pt>
                <c:pt idx="983">
                  <c:v>178.033625024285</c:v>
                </c:pt>
                <c:pt idx="984">
                  <c:v>184.00570085085</c:v>
                </c:pt>
                <c:pt idx="985">
                  <c:v>187.617877558422</c:v>
                </c:pt>
                <c:pt idx="986">
                  <c:v>193.566545659695</c:v>
                </c:pt>
                <c:pt idx="987">
                  <c:v>194.564747804202</c:v>
                </c:pt>
                <c:pt idx="988">
                  <c:v>(blank)</c:v>
                </c:pt>
              </c:strCache>
            </c:strRef>
          </c:cat>
          <c:val>
            <c:numRef>
              <c:f>random!$S$6:$S$995</c:f>
              <c:numCache>
                <c:formatCode>General</c:formatCode>
                <c:ptCount val="989"/>
                <c:pt idx="2">
                  <c:v>29.1077239778337</c:v>
                </c:pt>
                <c:pt idx="7">
                  <c:v>32.031479422181697</c:v>
                </c:pt>
                <c:pt idx="17">
                  <c:v>35.127496303173899</c:v>
                </c:pt>
                <c:pt idx="33">
                  <c:v>38.522558033277498</c:v>
                </c:pt>
                <c:pt idx="39">
                  <c:v>39.459466310006398</c:v>
                </c:pt>
                <c:pt idx="40">
                  <c:v>39.471268827441598</c:v>
                </c:pt>
                <c:pt idx="41">
                  <c:v>39.611991173461298</c:v>
                </c:pt>
                <c:pt idx="46">
                  <c:v>40.474214395606701</c:v>
                </c:pt>
                <c:pt idx="49">
                  <c:v>40.704734338613797</c:v>
                </c:pt>
                <c:pt idx="56">
                  <c:v>41.4976509365978</c:v>
                </c:pt>
                <c:pt idx="67">
                  <c:v>42.694591226447699</c:v>
                </c:pt>
                <c:pt idx="72">
                  <c:v>43.804423847489502</c:v>
                </c:pt>
                <c:pt idx="79">
                  <c:v>44.911435822991898</c:v>
                </c:pt>
                <c:pt idx="81">
                  <c:v>45.5838410383991</c:v>
                </c:pt>
                <c:pt idx="82">
                  <c:v>45.708074664563</c:v>
                </c:pt>
                <c:pt idx="87">
                  <c:v>46.075343498593497</c:v>
                </c:pt>
                <c:pt idx="92">
                  <c:v>46.372408644407599</c:v>
                </c:pt>
                <c:pt idx="93">
                  <c:v>46.440445437383502</c:v>
                </c:pt>
                <c:pt idx="109">
                  <c:v>47.578699625913501</c:v>
                </c:pt>
                <c:pt idx="112">
                  <c:v>47.835851366504201</c:v>
                </c:pt>
                <c:pt idx="114">
                  <c:v>48.082428181126801</c:v>
                </c:pt>
                <c:pt idx="121">
                  <c:v>48.698578227792197</c:v>
                </c:pt>
                <c:pt idx="125">
                  <c:v>49.125852712320899</c:v>
                </c:pt>
                <c:pt idx="134">
                  <c:v>49.620147950844299</c:v>
                </c:pt>
                <c:pt idx="137">
                  <c:v>49.731780238809399</c:v>
                </c:pt>
                <c:pt idx="147">
                  <c:v>51.136352254095598</c:v>
                </c:pt>
                <c:pt idx="150">
                  <c:v>51.245140292750698</c:v>
                </c:pt>
                <c:pt idx="161">
                  <c:v>51.663917553593599</c:v>
                </c:pt>
                <c:pt idx="167">
                  <c:v>52.206401264555197</c:v>
                </c:pt>
                <c:pt idx="168">
                  <c:v>52.211234907367199</c:v>
                </c:pt>
                <c:pt idx="171">
                  <c:v>52.508734906271101</c:v>
                </c:pt>
                <c:pt idx="172">
                  <c:v>52.513406549149501</c:v>
                </c:pt>
                <c:pt idx="173">
                  <c:v>52.626028674884402</c:v>
                </c:pt>
                <c:pt idx="179">
                  <c:v>52.976343345797297</c:v>
                </c:pt>
                <c:pt idx="185">
                  <c:v>53.428513112965703</c:v>
                </c:pt>
                <c:pt idx="188">
                  <c:v>53.5288994854414</c:v>
                </c:pt>
                <c:pt idx="190">
                  <c:v>53.571880055336202</c:v>
                </c:pt>
                <c:pt idx="191">
                  <c:v>53.7017927984</c:v>
                </c:pt>
                <c:pt idx="195">
                  <c:v>53.917849941944603</c:v>
                </c:pt>
                <c:pt idx="198">
                  <c:v>54.115801584741199</c:v>
                </c:pt>
                <c:pt idx="200">
                  <c:v>54.338974466565503</c:v>
                </c:pt>
                <c:pt idx="201">
                  <c:v>54.341419318754902</c:v>
                </c:pt>
                <c:pt idx="207">
                  <c:v>54.8024674989421</c:v>
                </c:pt>
                <c:pt idx="209">
                  <c:v>55.098164629884003</c:v>
                </c:pt>
                <c:pt idx="212">
                  <c:v>55.4193036518433</c:v>
                </c:pt>
                <c:pt idx="220">
                  <c:v>56.512368466141801</c:v>
                </c:pt>
                <c:pt idx="227">
                  <c:v>56.854869418040003</c:v>
                </c:pt>
                <c:pt idx="228">
                  <c:v>56.8907177050393</c:v>
                </c:pt>
                <c:pt idx="232">
                  <c:v>57.393616323467903</c:v>
                </c:pt>
                <c:pt idx="234">
                  <c:v>57.651002585323504</c:v>
                </c:pt>
                <c:pt idx="238">
                  <c:v>57.822144595121998</c:v>
                </c:pt>
                <c:pt idx="240">
                  <c:v>57.992467608069298</c:v>
                </c:pt>
                <c:pt idx="241">
                  <c:v>58.013866464689599</c:v>
                </c:pt>
                <c:pt idx="244">
                  <c:v>58.3246493962709</c:v>
                </c:pt>
                <c:pt idx="246">
                  <c:v>58.603457628435898</c:v>
                </c:pt>
                <c:pt idx="250">
                  <c:v>58.763627212999303</c:v>
                </c:pt>
                <c:pt idx="251">
                  <c:v>58.833264725208899</c:v>
                </c:pt>
                <c:pt idx="258">
                  <c:v>59.350482294212</c:v>
                </c:pt>
                <c:pt idx="264">
                  <c:v>59.779401120532</c:v>
                </c:pt>
                <c:pt idx="267">
                  <c:v>59.953885357742301</c:v>
                </c:pt>
                <c:pt idx="269">
                  <c:v>60.073417203251999</c:v>
                </c:pt>
                <c:pt idx="270">
                  <c:v>60.3314521758467</c:v>
                </c:pt>
                <c:pt idx="283">
                  <c:v>61.950694653462001</c:v>
                </c:pt>
                <c:pt idx="287">
                  <c:v>62.601346715323601</c:v>
                </c:pt>
                <c:pt idx="291">
                  <c:v>62.922022173964201</c:v>
                </c:pt>
                <c:pt idx="292">
                  <c:v>63.006469024171302</c:v>
                </c:pt>
                <c:pt idx="296">
                  <c:v>63.720913798086599</c:v>
                </c:pt>
                <c:pt idx="299">
                  <c:v>63.979760520125701</c:v>
                </c:pt>
                <c:pt idx="301">
                  <c:v>64.399916079601198</c:v>
                </c:pt>
                <c:pt idx="302">
                  <c:v>64.527389770955494</c:v>
                </c:pt>
                <c:pt idx="305">
                  <c:v>64.845505839099701</c:v>
                </c:pt>
                <c:pt idx="308">
                  <c:v>65.027440536716497</c:v>
                </c:pt>
                <c:pt idx="321">
                  <c:v>66.1743813916829</c:v>
                </c:pt>
                <c:pt idx="326">
                  <c:v>66.680597808551099</c:v>
                </c:pt>
                <c:pt idx="334">
                  <c:v>67.256019296713802</c:v>
                </c:pt>
                <c:pt idx="335">
                  <c:v>67.353120956321902</c:v>
                </c:pt>
                <c:pt idx="342">
                  <c:v>67.853824008332396</c:v>
                </c:pt>
                <c:pt idx="350">
                  <c:v>69.251703775035097</c:v>
                </c:pt>
                <c:pt idx="354">
                  <c:v>70.160591661785602</c:v>
                </c:pt>
                <c:pt idx="365">
                  <c:v>70.836676190871998</c:v>
                </c:pt>
                <c:pt idx="368">
                  <c:v>70.985995097874294</c:v>
                </c:pt>
                <c:pt idx="372">
                  <c:v>72.008340767049305</c:v>
                </c:pt>
                <c:pt idx="375">
                  <c:v>72.0784227503718</c:v>
                </c:pt>
                <c:pt idx="379">
                  <c:v>72.453277082614804</c:v>
                </c:pt>
                <c:pt idx="381">
                  <c:v>72.495956476965404</c:v>
                </c:pt>
                <c:pt idx="388">
                  <c:v>72.988203585527899</c:v>
                </c:pt>
                <c:pt idx="389">
                  <c:v>73.045332219603097</c:v>
                </c:pt>
                <c:pt idx="393">
                  <c:v>73.497552703176794</c:v>
                </c:pt>
                <c:pt idx="394">
                  <c:v>73.530533957988396</c:v>
                </c:pt>
                <c:pt idx="403">
                  <c:v>74.214433678517494</c:v>
                </c:pt>
                <c:pt idx="405">
                  <c:v>74.269145586850499</c:v>
                </c:pt>
                <c:pt idx="408">
                  <c:v>74.870529943204104</c:v>
                </c:pt>
                <c:pt idx="414">
                  <c:v>75.071919796185</c:v>
                </c:pt>
                <c:pt idx="415">
                  <c:v>75.138855250463095</c:v>
                </c:pt>
                <c:pt idx="419">
                  <c:v>75.592782985720007</c:v>
                </c:pt>
                <c:pt idx="423">
                  <c:v>75.8000729712317</c:v>
                </c:pt>
                <c:pt idx="431">
                  <c:v>76.674027693160795</c:v>
                </c:pt>
                <c:pt idx="432">
                  <c:v>76.6790843221454</c:v>
                </c:pt>
                <c:pt idx="436">
                  <c:v>76.867956211145199</c:v>
                </c:pt>
                <c:pt idx="437">
                  <c:v>76.930478534353497</c:v>
                </c:pt>
                <c:pt idx="440">
                  <c:v>77.061061430496295</c:v>
                </c:pt>
                <c:pt idx="442">
                  <c:v>77.249661057171906</c:v>
                </c:pt>
                <c:pt idx="448">
                  <c:v>77.847008824063195</c:v>
                </c:pt>
                <c:pt idx="452">
                  <c:v>78.217136072992304</c:v>
                </c:pt>
                <c:pt idx="456">
                  <c:v>78.979780734641807</c:v>
                </c:pt>
                <c:pt idx="457">
                  <c:v>79.023171120379999</c:v>
                </c:pt>
                <c:pt idx="461">
                  <c:v>79.4266120497348</c:v>
                </c:pt>
                <c:pt idx="468">
                  <c:v>79.962026490321506</c:v>
                </c:pt>
                <c:pt idx="469">
                  <c:v>80.024245879343397</c:v>
                </c:pt>
                <c:pt idx="471">
                  <c:v>80.070466339386797</c:v>
                </c:pt>
                <c:pt idx="475">
                  <c:v>80.653702006167805</c:v>
                </c:pt>
                <c:pt idx="478">
                  <c:v>80.964394999290207</c:v>
                </c:pt>
                <c:pt idx="487">
                  <c:v>81.696832846645705</c:v>
                </c:pt>
                <c:pt idx="491">
                  <c:v>81.852354849270498</c:v>
                </c:pt>
                <c:pt idx="493">
                  <c:v>82.065005839350306</c:v>
                </c:pt>
                <c:pt idx="495">
                  <c:v>82.216509039208901</c:v>
                </c:pt>
                <c:pt idx="497">
                  <c:v>82.4938900637232</c:v>
                </c:pt>
                <c:pt idx="502">
                  <c:v>83.120049548822905</c:v>
                </c:pt>
                <c:pt idx="503">
                  <c:v>83.419033410235699</c:v>
                </c:pt>
                <c:pt idx="505">
                  <c:v>83.589387959252207</c:v>
                </c:pt>
                <c:pt idx="509">
                  <c:v>83.908094521103493</c:v>
                </c:pt>
                <c:pt idx="518">
                  <c:v>84.954814163543006</c:v>
                </c:pt>
                <c:pt idx="527">
                  <c:v>85.852925091594301</c:v>
                </c:pt>
                <c:pt idx="530">
                  <c:v>86.133062918739398</c:v>
                </c:pt>
                <c:pt idx="535">
                  <c:v>86.426015526700695</c:v>
                </c:pt>
                <c:pt idx="541">
                  <c:v>87.089493256978997</c:v>
                </c:pt>
                <c:pt idx="543">
                  <c:v>87.383447641101199</c:v>
                </c:pt>
                <c:pt idx="545">
                  <c:v>87.825408178702503</c:v>
                </c:pt>
                <c:pt idx="546">
                  <c:v>87.896946310916903</c:v>
                </c:pt>
                <c:pt idx="547">
                  <c:v>87.981590516136606</c:v>
                </c:pt>
                <c:pt idx="551">
                  <c:v>88.374506157887197</c:v>
                </c:pt>
                <c:pt idx="556">
                  <c:v>88.8804722515804</c:v>
                </c:pt>
                <c:pt idx="559">
                  <c:v>89.1882928575167</c:v>
                </c:pt>
                <c:pt idx="562">
                  <c:v>89.7483025114784</c:v>
                </c:pt>
                <c:pt idx="565">
                  <c:v>90.144128675589997</c:v>
                </c:pt>
                <c:pt idx="567">
                  <c:v>90.354280767457695</c:v>
                </c:pt>
                <c:pt idx="568">
                  <c:v>90.501933555307204</c:v>
                </c:pt>
                <c:pt idx="569">
                  <c:v>90.608826248233001</c:v>
                </c:pt>
                <c:pt idx="575">
                  <c:v>91.024055961412799</c:v>
                </c:pt>
                <c:pt idx="578">
                  <c:v>91.262885244618204</c:v>
                </c:pt>
                <c:pt idx="579">
                  <c:v>91.308906736058105</c:v>
                </c:pt>
                <c:pt idx="584">
                  <c:v>91.570167864557007</c:v>
                </c:pt>
                <c:pt idx="587">
                  <c:v>91.617681192945994</c:v>
                </c:pt>
                <c:pt idx="594">
                  <c:v>92.025974614021393</c:v>
                </c:pt>
                <c:pt idx="596">
                  <c:v>92.134599036205501</c:v>
                </c:pt>
                <c:pt idx="599">
                  <c:v>92.336109487899293</c:v>
                </c:pt>
                <c:pt idx="604">
                  <c:v>92.900102557825804</c:v>
                </c:pt>
                <c:pt idx="607">
                  <c:v>93.084439488130997</c:v>
                </c:pt>
                <c:pt idx="612">
                  <c:v>93.375578207396501</c:v>
                </c:pt>
                <c:pt idx="616">
                  <c:v>93.593543926477693</c:v>
                </c:pt>
                <c:pt idx="618">
                  <c:v>93.821304616563197</c:v>
                </c:pt>
                <c:pt idx="620">
                  <c:v>94.026796219916804</c:v>
                </c:pt>
                <c:pt idx="627">
                  <c:v>94.366360904890399</c:v>
                </c:pt>
                <c:pt idx="628">
                  <c:v>94.496248449031398</c:v>
                </c:pt>
                <c:pt idx="630">
                  <c:v>94.673092659727104</c:v>
                </c:pt>
                <c:pt idx="634">
                  <c:v>95.228220545419305</c:v>
                </c:pt>
                <c:pt idx="638">
                  <c:v>95.907873971618997</c:v>
                </c:pt>
                <c:pt idx="646">
                  <c:v>96.762763337046096</c:v>
                </c:pt>
                <c:pt idx="647">
                  <c:v>96.786588241493902</c:v>
                </c:pt>
                <c:pt idx="649">
                  <c:v>96.922255119902303</c:v>
                </c:pt>
                <c:pt idx="651">
                  <c:v>97.644748812470993</c:v>
                </c:pt>
                <c:pt idx="655">
                  <c:v>97.785376786962203</c:v>
                </c:pt>
                <c:pt idx="656">
                  <c:v>97.800617592368397</c:v>
                </c:pt>
                <c:pt idx="658">
                  <c:v>97.889698561800103</c:v>
                </c:pt>
                <c:pt idx="666">
                  <c:v>98.446716248757397</c:v>
                </c:pt>
                <c:pt idx="676">
                  <c:v>99.202981532875199</c:v>
                </c:pt>
                <c:pt idx="679">
                  <c:v>99.6180667607007</c:v>
                </c:pt>
                <c:pt idx="680">
                  <c:v>99.641906100013301</c:v>
                </c:pt>
                <c:pt idx="681">
                  <c:v>99.659445596086798</c:v>
                </c:pt>
                <c:pt idx="684">
                  <c:v>99.816882250154094</c:v>
                </c:pt>
                <c:pt idx="685">
                  <c:v>99.838368582270505</c:v>
                </c:pt>
                <c:pt idx="688">
                  <c:v>99.997036176396506</c:v>
                </c:pt>
                <c:pt idx="691">
                  <c:v>100.34889835290799</c:v>
                </c:pt>
                <c:pt idx="694">
                  <c:v>100.436950643863</c:v>
                </c:pt>
                <c:pt idx="698">
                  <c:v>100.792866247078</c:v>
                </c:pt>
                <c:pt idx="703">
                  <c:v>101.518389401158</c:v>
                </c:pt>
                <c:pt idx="706">
                  <c:v>101.618240889265</c:v>
                </c:pt>
                <c:pt idx="708">
                  <c:v>101.94331351251201</c:v>
                </c:pt>
                <c:pt idx="709">
                  <c:v>101.97004082508801</c:v>
                </c:pt>
                <c:pt idx="712">
                  <c:v>102.178936938831</c:v>
                </c:pt>
                <c:pt idx="716">
                  <c:v>102.30036500803899</c:v>
                </c:pt>
                <c:pt idx="717">
                  <c:v>102.366030058118</c:v>
                </c:pt>
                <c:pt idx="724">
                  <c:v>103.06309350138901</c:v>
                </c:pt>
                <c:pt idx="727">
                  <c:v>103.394912152432</c:v>
                </c:pt>
                <c:pt idx="728">
                  <c:v>103.41496873175799</c:v>
                </c:pt>
                <c:pt idx="732">
                  <c:v>103.781370157002</c:v>
                </c:pt>
                <c:pt idx="734">
                  <c:v>103.85262648107</c:v>
                </c:pt>
                <c:pt idx="744">
                  <c:v>104.700070923604</c:v>
                </c:pt>
                <c:pt idx="749">
                  <c:v>105.239165754271</c:v>
                </c:pt>
                <c:pt idx="750">
                  <c:v>105.28172087560399</c:v>
                </c:pt>
                <c:pt idx="756">
                  <c:v>105.892562666773</c:v>
                </c:pt>
                <c:pt idx="757">
                  <c:v>105.92799105042999</c:v>
                </c:pt>
                <c:pt idx="760">
                  <c:v>106.377650063174</c:v>
                </c:pt>
                <c:pt idx="764">
                  <c:v>106.53189243261799</c:v>
                </c:pt>
                <c:pt idx="767">
                  <c:v>106.598249461416</c:v>
                </c:pt>
                <c:pt idx="771">
                  <c:v>106.767359255233</c:v>
                </c:pt>
                <c:pt idx="773">
                  <c:v>107.258778768493</c:v>
                </c:pt>
                <c:pt idx="779">
                  <c:v>107.98465175093</c:v>
                </c:pt>
                <c:pt idx="781">
                  <c:v>108.147212246151</c:v>
                </c:pt>
                <c:pt idx="787">
                  <c:v>108.875397537266</c:v>
                </c:pt>
                <c:pt idx="789">
                  <c:v>109.077463039683</c:v>
                </c:pt>
                <c:pt idx="792">
                  <c:v>109.35207398275</c:v>
                </c:pt>
                <c:pt idx="801">
                  <c:v>110.370175895383</c:v>
                </c:pt>
                <c:pt idx="805">
                  <c:v>110.788109373073</c:v>
                </c:pt>
                <c:pt idx="809">
                  <c:v>111.298870914069</c:v>
                </c:pt>
                <c:pt idx="811">
                  <c:v>111.460058460197</c:v>
                </c:pt>
                <c:pt idx="813">
                  <c:v>111.546906907204</c:v>
                </c:pt>
                <c:pt idx="815">
                  <c:v>111.631379484837</c:v>
                </c:pt>
                <c:pt idx="826">
                  <c:v>113.050249769717</c:v>
                </c:pt>
                <c:pt idx="828">
                  <c:v>113.12217944063801</c:v>
                </c:pt>
                <c:pt idx="832">
                  <c:v>113.38701181553201</c:v>
                </c:pt>
                <c:pt idx="836">
                  <c:v>114.28742073497899</c:v>
                </c:pt>
                <c:pt idx="841">
                  <c:v>115.01206156909601</c:v>
                </c:pt>
                <c:pt idx="842">
                  <c:v>115.035314261567</c:v>
                </c:pt>
                <c:pt idx="843">
                  <c:v>115.070259833154</c:v>
                </c:pt>
                <c:pt idx="849">
                  <c:v>116.81257861454399</c:v>
                </c:pt>
                <c:pt idx="851">
                  <c:v>117.218736478582</c:v>
                </c:pt>
                <c:pt idx="854">
                  <c:v>119.933007001093</c:v>
                </c:pt>
                <c:pt idx="857">
                  <c:v>121.405640372921</c:v>
                </c:pt>
                <c:pt idx="858">
                  <c:v>122.624192623536</c:v>
                </c:pt>
                <c:pt idx="860">
                  <c:v>123.00043469330301</c:v>
                </c:pt>
                <c:pt idx="863">
                  <c:v>123.674707928345</c:v>
                </c:pt>
                <c:pt idx="882">
                  <c:v>131.351768743322</c:v>
                </c:pt>
                <c:pt idx="884">
                  <c:v>131.58163864697499</c:v>
                </c:pt>
                <c:pt idx="907">
                  <c:v>139.48361260408899</c:v>
                </c:pt>
                <c:pt idx="912">
                  <c:v>141.06431734173501</c:v>
                </c:pt>
                <c:pt idx="919">
                  <c:v>143.43934154891201</c:v>
                </c:pt>
                <c:pt idx="921">
                  <c:v>144.10184061108001</c:v>
                </c:pt>
                <c:pt idx="923">
                  <c:v>144.56239511806601</c:v>
                </c:pt>
                <c:pt idx="927">
                  <c:v>147.14450366275801</c:v>
                </c:pt>
                <c:pt idx="928">
                  <c:v>147.403117070614</c:v>
                </c:pt>
                <c:pt idx="944">
                  <c:v>154.95345641642299</c:v>
                </c:pt>
                <c:pt idx="946">
                  <c:v>155.06913509173401</c:v>
                </c:pt>
                <c:pt idx="951">
                  <c:v>157.042357857826</c:v>
                </c:pt>
                <c:pt idx="953">
                  <c:v>157.359905771716</c:v>
                </c:pt>
                <c:pt idx="956">
                  <c:v>159.622979841128</c:v>
                </c:pt>
                <c:pt idx="957">
                  <c:v>159.674809594511</c:v>
                </c:pt>
                <c:pt idx="971">
                  <c:v>165.571030068364</c:v>
                </c:pt>
                <c:pt idx="982">
                  <c:v>175.14306940487899</c:v>
                </c:pt>
                <c:pt idx="983">
                  <c:v>178.03362502428499</c:v>
                </c:pt>
                <c:pt idx="985">
                  <c:v>187.61787755842201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8A-8A46-8991-C679795E7E0A}"/>
            </c:ext>
          </c:extLst>
        </c:ser>
        <c:ser>
          <c:idx val="4"/>
          <c:order val="4"/>
          <c:tx>
            <c:strRef>
              <c:f>random!$T$4:$T$5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random!$O$6:$O$995</c:f>
              <c:strCache>
                <c:ptCount val="989"/>
                <c:pt idx="0">
                  <c:v>25.7412427940506</c:v>
                </c:pt>
                <c:pt idx="1">
                  <c:v>27.9016892392373</c:v>
                </c:pt>
                <c:pt idx="2">
                  <c:v>29.1077239778337</c:v>
                </c:pt>
                <c:pt idx="3">
                  <c:v>29.6143958320895</c:v>
                </c:pt>
                <c:pt idx="4">
                  <c:v>30.073136825591</c:v>
                </c:pt>
                <c:pt idx="5">
                  <c:v>30.4737652848347</c:v>
                </c:pt>
                <c:pt idx="6">
                  <c:v>31.931153154234</c:v>
                </c:pt>
                <c:pt idx="7">
                  <c:v>32.0314794221817</c:v>
                </c:pt>
                <c:pt idx="8">
                  <c:v>32.3488672551682</c:v>
                </c:pt>
                <c:pt idx="9">
                  <c:v>32.4756556695313</c:v>
                </c:pt>
                <c:pt idx="10">
                  <c:v>32.7117311345343</c:v>
                </c:pt>
                <c:pt idx="11">
                  <c:v>32.9245337356359</c:v>
                </c:pt>
                <c:pt idx="12">
                  <c:v>34.2659794359699</c:v>
                </c:pt>
                <c:pt idx="13">
                  <c:v>34.4002010155761</c:v>
                </c:pt>
                <c:pt idx="14">
                  <c:v>34.4242741155815</c:v>
                </c:pt>
                <c:pt idx="15">
                  <c:v>34.685463643955</c:v>
                </c:pt>
                <c:pt idx="16">
                  <c:v>35.055519581401</c:v>
                </c:pt>
                <c:pt idx="17">
                  <c:v>35.1274963031739</c:v>
                </c:pt>
                <c:pt idx="18">
                  <c:v>35.1921354982109</c:v>
                </c:pt>
                <c:pt idx="19">
                  <c:v>35.1955618079666</c:v>
                </c:pt>
                <c:pt idx="20">
                  <c:v>35.2678394992225</c:v>
                </c:pt>
                <c:pt idx="21">
                  <c:v>35.4316297854664</c:v>
                </c:pt>
                <c:pt idx="22">
                  <c:v>35.5137165745212</c:v>
                </c:pt>
                <c:pt idx="23">
                  <c:v>36.1150909641064</c:v>
                </c:pt>
                <c:pt idx="24">
                  <c:v>36.147438803999</c:v>
                </c:pt>
                <c:pt idx="25">
                  <c:v>36.2310945573215</c:v>
                </c:pt>
                <c:pt idx="26">
                  <c:v>36.3238943410932</c:v>
                </c:pt>
                <c:pt idx="27">
                  <c:v>36.8605344531405</c:v>
                </c:pt>
                <c:pt idx="28">
                  <c:v>37.0313541332816</c:v>
                </c:pt>
                <c:pt idx="29">
                  <c:v>37.2219535519049</c:v>
                </c:pt>
                <c:pt idx="30">
                  <c:v>37.2833554723212</c:v>
                </c:pt>
                <c:pt idx="31">
                  <c:v>37.5693902657851</c:v>
                </c:pt>
                <c:pt idx="32">
                  <c:v>37.8708275783022</c:v>
                </c:pt>
                <c:pt idx="33">
                  <c:v>38.5225580332775</c:v>
                </c:pt>
                <c:pt idx="34">
                  <c:v>38.9757349747358</c:v>
                </c:pt>
                <c:pt idx="35">
                  <c:v>39.020598382677</c:v>
                </c:pt>
                <c:pt idx="36">
                  <c:v>39.1973633236214</c:v>
                </c:pt>
                <c:pt idx="37">
                  <c:v>39.3688580812928</c:v>
                </c:pt>
                <c:pt idx="38">
                  <c:v>39.4305555153033</c:v>
                </c:pt>
                <c:pt idx="39">
                  <c:v>39.4594663100064</c:v>
                </c:pt>
                <c:pt idx="40">
                  <c:v>39.4712688274416</c:v>
                </c:pt>
                <c:pt idx="41">
                  <c:v>39.6119911734613</c:v>
                </c:pt>
                <c:pt idx="42">
                  <c:v>39.9280842987507</c:v>
                </c:pt>
                <c:pt idx="43">
                  <c:v>40.2078233230078</c:v>
                </c:pt>
                <c:pt idx="44">
                  <c:v>40.2149266089252</c:v>
                </c:pt>
                <c:pt idx="45">
                  <c:v>40.3313766138714</c:v>
                </c:pt>
                <c:pt idx="46">
                  <c:v>40.4742143956067</c:v>
                </c:pt>
                <c:pt idx="47">
                  <c:v>40.6361340693937</c:v>
                </c:pt>
                <c:pt idx="48">
                  <c:v>40.6392903454311</c:v>
                </c:pt>
                <c:pt idx="49">
                  <c:v>40.7047343386138</c:v>
                </c:pt>
                <c:pt idx="50">
                  <c:v>40.7982884628546</c:v>
                </c:pt>
                <c:pt idx="51">
                  <c:v>40.8814288568357</c:v>
                </c:pt>
                <c:pt idx="52">
                  <c:v>40.8944467488381</c:v>
                </c:pt>
                <c:pt idx="53">
                  <c:v>40.9663592424935</c:v>
                </c:pt>
                <c:pt idx="54">
                  <c:v>41.3145887528033</c:v>
                </c:pt>
                <c:pt idx="55">
                  <c:v>41.3481466321388</c:v>
                </c:pt>
                <c:pt idx="56">
                  <c:v>41.4976509365978</c:v>
                </c:pt>
                <c:pt idx="57">
                  <c:v>41.5049676321541</c:v>
                </c:pt>
                <c:pt idx="58">
                  <c:v>41.7418850779661</c:v>
                </c:pt>
                <c:pt idx="59">
                  <c:v>42.0005495550264</c:v>
                </c:pt>
                <c:pt idx="60">
                  <c:v>42.0009599597922</c:v>
                </c:pt>
                <c:pt idx="61">
                  <c:v>42.0116602767752</c:v>
                </c:pt>
                <c:pt idx="62">
                  <c:v>42.3046830373188</c:v>
                </c:pt>
                <c:pt idx="63">
                  <c:v>42.3476658905482</c:v>
                </c:pt>
                <c:pt idx="64">
                  <c:v>42.5019749448546</c:v>
                </c:pt>
                <c:pt idx="65">
                  <c:v>42.5472897395137</c:v>
                </c:pt>
                <c:pt idx="66">
                  <c:v>42.6715241905773</c:v>
                </c:pt>
                <c:pt idx="67">
                  <c:v>42.6945912264477</c:v>
                </c:pt>
                <c:pt idx="68">
                  <c:v>43.34711178008</c:v>
                </c:pt>
                <c:pt idx="69">
                  <c:v>43.6712443365698</c:v>
                </c:pt>
                <c:pt idx="70">
                  <c:v>43.6796498782903</c:v>
                </c:pt>
                <c:pt idx="71">
                  <c:v>43.7806980617313</c:v>
                </c:pt>
                <c:pt idx="72">
                  <c:v>43.8044238474895</c:v>
                </c:pt>
                <c:pt idx="73">
                  <c:v>43.8713256301988</c:v>
                </c:pt>
                <c:pt idx="74">
                  <c:v>44.0168481276194</c:v>
                </c:pt>
                <c:pt idx="75">
                  <c:v>44.2661047248699</c:v>
                </c:pt>
                <c:pt idx="76">
                  <c:v>44.3443380018931</c:v>
                </c:pt>
                <c:pt idx="77">
                  <c:v>44.5058797569155</c:v>
                </c:pt>
                <c:pt idx="78">
                  <c:v>44.6768845023195</c:v>
                </c:pt>
                <c:pt idx="79">
                  <c:v>44.9114358229919</c:v>
                </c:pt>
                <c:pt idx="80">
                  <c:v>45.2369195096383</c:v>
                </c:pt>
                <c:pt idx="81">
                  <c:v>45.5838410383991</c:v>
                </c:pt>
                <c:pt idx="82">
                  <c:v>45.708074664563</c:v>
                </c:pt>
                <c:pt idx="83">
                  <c:v>45.738580743626</c:v>
                </c:pt>
                <c:pt idx="84">
                  <c:v>45.7404145649106</c:v>
                </c:pt>
                <c:pt idx="85">
                  <c:v>45.9762813701939</c:v>
                </c:pt>
                <c:pt idx="86">
                  <c:v>46.0159221288835</c:v>
                </c:pt>
                <c:pt idx="87">
                  <c:v>46.0753434985935</c:v>
                </c:pt>
                <c:pt idx="88">
                  <c:v>46.1409354393799</c:v>
                </c:pt>
                <c:pt idx="89">
                  <c:v>46.1433802915694</c:v>
                </c:pt>
                <c:pt idx="90">
                  <c:v>46.2350344042152</c:v>
                </c:pt>
                <c:pt idx="91">
                  <c:v>46.3185460994475</c:v>
                </c:pt>
                <c:pt idx="92">
                  <c:v>46.3724086444076</c:v>
                </c:pt>
                <c:pt idx="93">
                  <c:v>46.4404454373835</c:v>
                </c:pt>
                <c:pt idx="94">
                  <c:v>46.5789647694993</c:v>
                </c:pt>
                <c:pt idx="95">
                  <c:v>46.7200195299795</c:v>
                </c:pt>
                <c:pt idx="96">
                  <c:v>46.7832316567449</c:v>
                </c:pt>
                <c:pt idx="97">
                  <c:v>46.8042510381585</c:v>
                </c:pt>
                <c:pt idx="98">
                  <c:v>46.8339228323785</c:v>
                </c:pt>
                <c:pt idx="99">
                  <c:v>46.8907524292182</c:v>
                </c:pt>
                <c:pt idx="100">
                  <c:v>46.9645866517611</c:v>
                </c:pt>
                <c:pt idx="101">
                  <c:v>47.0389158352829</c:v>
                </c:pt>
                <c:pt idx="102">
                  <c:v>47.1562324321621</c:v>
                </c:pt>
                <c:pt idx="103">
                  <c:v>47.3484270798172</c:v>
                </c:pt>
                <c:pt idx="104">
                  <c:v>47.41110174796</c:v>
                </c:pt>
                <c:pt idx="105">
                  <c:v>47.4640070195229</c:v>
                </c:pt>
                <c:pt idx="106">
                  <c:v>47.5361576777485</c:v>
                </c:pt>
                <c:pt idx="107">
                  <c:v>47.5668971084783</c:v>
                </c:pt>
                <c:pt idx="108">
                  <c:v>47.57520049119</c:v>
                </c:pt>
                <c:pt idx="109">
                  <c:v>47.5786996259135</c:v>
                </c:pt>
                <c:pt idx="110">
                  <c:v>47.6828072990086</c:v>
                </c:pt>
                <c:pt idx="111">
                  <c:v>47.7638140018596</c:v>
                </c:pt>
                <c:pt idx="112">
                  <c:v>47.8358513665042</c:v>
                </c:pt>
                <c:pt idx="113">
                  <c:v>48.0416305603426</c:v>
                </c:pt>
                <c:pt idx="114">
                  <c:v>48.0824281811268</c:v>
                </c:pt>
                <c:pt idx="115">
                  <c:v>48.1568055648159</c:v>
                </c:pt>
                <c:pt idx="116">
                  <c:v>48.1676035012035</c:v>
                </c:pt>
                <c:pt idx="117">
                  <c:v>48.4105600137359</c:v>
                </c:pt>
                <c:pt idx="118">
                  <c:v>48.4636246910661</c:v>
                </c:pt>
                <c:pt idx="119">
                  <c:v>48.4738343840793</c:v>
                </c:pt>
                <c:pt idx="120">
                  <c:v>48.547479453593</c:v>
                </c:pt>
                <c:pt idx="121">
                  <c:v>48.6985782277922</c:v>
                </c:pt>
                <c:pt idx="122">
                  <c:v>48.7096444139784</c:v>
                </c:pt>
                <c:pt idx="123">
                  <c:v>48.7423121484353</c:v>
                </c:pt>
                <c:pt idx="124">
                  <c:v>48.7575208884009</c:v>
                </c:pt>
                <c:pt idx="125">
                  <c:v>49.1258527123209</c:v>
                </c:pt>
                <c:pt idx="126">
                  <c:v>49.1683374766215</c:v>
                </c:pt>
                <c:pt idx="127">
                  <c:v>49.1922556575502</c:v>
                </c:pt>
                <c:pt idx="128">
                  <c:v>49.2425071095854</c:v>
                </c:pt>
                <c:pt idx="129">
                  <c:v>49.2671701291796</c:v>
                </c:pt>
                <c:pt idx="130">
                  <c:v>49.2937358132898</c:v>
                </c:pt>
                <c:pt idx="131">
                  <c:v>49.3863270607638</c:v>
                </c:pt>
                <c:pt idx="132">
                  <c:v>49.5386066530139</c:v>
                </c:pt>
                <c:pt idx="133">
                  <c:v>49.5461856593244</c:v>
                </c:pt>
                <c:pt idx="134">
                  <c:v>49.6201479508443</c:v>
                </c:pt>
                <c:pt idx="135">
                  <c:v>49.6818698935096</c:v>
                </c:pt>
                <c:pt idx="136">
                  <c:v>49.7092956240699</c:v>
                </c:pt>
                <c:pt idx="137">
                  <c:v>49.7317802388094</c:v>
                </c:pt>
                <c:pt idx="138">
                  <c:v>49.8517361475863</c:v>
                </c:pt>
                <c:pt idx="139">
                  <c:v>49.8644502121491</c:v>
                </c:pt>
                <c:pt idx="140">
                  <c:v>49.8757972688099</c:v>
                </c:pt>
                <c:pt idx="141">
                  <c:v>49.9113105340918</c:v>
                </c:pt>
                <c:pt idx="142">
                  <c:v>50.0915518549011</c:v>
                </c:pt>
                <c:pt idx="143">
                  <c:v>50.4468115191921</c:v>
                </c:pt>
                <c:pt idx="144">
                  <c:v>50.8079551747411</c:v>
                </c:pt>
                <c:pt idx="145">
                  <c:v>50.9298199756645</c:v>
                </c:pt>
                <c:pt idx="146">
                  <c:v>50.9982479043942</c:v>
                </c:pt>
                <c:pt idx="147">
                  <c:v>51.1363522540956</c:v>
                </c:pt>
                <c:pt idx="148">
                  <c:v>51.1517369347884</c:v>
                </c:pt>
                <c:pt idx="149">
                  <c:v>51.2178543259653</c:v>
                </c:pt>
                <c:pt idx="150">
                  <c:v>51.2451402927507</c:v>
                </c:pt>
                <c:pt idx="151">
                  <c:v>51.2868779627783</c:v>
                </c:pt>
                <c:pt idx="152">
                  <c:v>51.3122456910848</c:v>
                </c:pt>
                <c:pt idx="153">
                  <c:v>51.3660177320299</c:v>
                </c:pt>
                <c:pt idx="154">
                  <c:v>51.4153878905237</c:v>
                </c:pt>
                <c:pt idx="155">
                  <c:v>51.4280010146346</c:v>
                </c:pt>
                <c:pt idx="156">
                  <c:v>51.4317016810783</c:v>
                </c:pt>
                <c:pt idx="157">
                  <c:v>51.4523475412087</c:v>
                </c:pt>
                <c:pt idx="158">
                  <c:v>51.4902822558698</c:v>
                </c:pt>
                <c:pt idx="159">
                  <c:v>51.6616985879807</c:v>
                </c:pt>
                <c:pt idx="160">
                  <c:v>51.6631668975571</c:v>
                </c:pt>
                <c:pt idx="161">
                  <c:v>51.6639175535936</c:v>
                </c:pt>
                <c:pt idx="162">
                  <c:v>51.6763631938643</c:v>
                </c:pt>
                <c:pt idx="163">
                  <c:v>51.9123193649795</c:v>
                </c:pt>
                <c:pt idx="164">
                  <c:v>52.0208529923505</c:v>
                </c:pt>
                <c:pt idx="165">
                  <c:v>52.1481861702628</c:v>
                </c:pt>
                <c:pt idx="166">
                  <c:v>52.1791694675546</c:v>
                </c:pt>
                <c:pt idx="167">
                  <c:v>52.2064012645552</c:v>
                </c:pt>
                <c:pt idx="168">
                  <c:v>52.2112349073672</c:v>
                </c:pt>
                <c:pt idx="169">
                  <c:v>52.2882209093253</c:v>
                </c:pt>
                <c:pt idx="170">
                  <c:v>52.3539972667098</c:v>
                </c:pt>
                <c:pt idx="171">
                  <c:v>52.5087349062711</c:v>
                </c:pt>
                <c:pt idx="172">
                  <c:v>52.5134065491495</c:v>
                </c:pt>
                <c:pt idx="173">
                  <c:v>52.6260286748844</c:v>
                </c:pt>
                <c:pt idx="174">
                  <c:v>52.6437623878738</c:v>
                </c:pt>
                <c:pt idx="175">
                  <c:v>52.703751265972</c:v>
                </c:pt>
                <c:pt idx="176">
                  <c:v>52.7646324238078</c:v>
                </c:pt>
                <c:pt idx="177">
                  <c:v>52.7772645477395</c:v>
                </c:pt>
                <c:pt idx="178">
                  <c:v>52.8244706285432</c:v>
                </c:pt>
                <c:pt idx="179">
                  <c:v>52.9763433457973</c:v>
                </c:pt>
                <c:pt idx="180">
                  <c:v>53.0077796006144</c:v>
                </c:pt>
                <c:pt idx="181">
                  <c:v>53.1192229681993</c:v>
                </c:pt>
                <c:pt idx="182">
                  <c:v>53.1974304790989</c:v>
                </c:pt>
                <c:pt idx="183">
                  <c:v>53.2042246507951</c:v>
                </c:pt>
                <c:pt idx="184">
                  <c:v>53.3253985978269</c:v>
                </c:pt>
                <c:pt idx="185">
                  <c:v>53.4285131129657</c:v>
                </c:pt>
                <c:pt idx="186">
                  <c:v>53.4748346392193</c:v>
                </c:pt>
                <c:pt idx="187">
                  <c:v>53.5064371016323</c:v>
                </c:pt>
                <c:pt idx="188">
                  <c:v>53.5288994854414</c:v>
                </c:pt>
                <c:pt idx="189">
                  <c:v>53.5559151839978</c:v>
                </c:pt>
                <c:pt idx="190">
                  <c:v>53.5718800553362</c:v>
                </c:pt>
                <c:pt idx="191">
                  <c:v>53.7017927984</c:v>
                </c:pt>
                <c:pt idx="192">
                  <c:v>53.8302925040605</c:v>
                </c:pt>
                <c:pt idx="193">
                  <c:v>53.8777290240937</c:v>
                </c:pt>
                <c:pt idx="194">
                  <c:v>53.9041067400462</c:v>
                </c:pt>
                <c:pt idx="195">
                  <c:v>53.9178499419446</c:v>
                </c:pt>
                <c:pt idx="196">
                  <c:v>54.0149807126289</c:v>
                </c:pt>
                <c:pt idx="197">
                  <c:v>54.039146473337</c:v>
                </c:pt>
                <c:pt idx="198">
                  <c:v>54.1158015847412</c:v>
                </c:pt>
                <c:pt idx="199">
                  <c:v>54.2606304448467</c:v>
                </c:pt>
                <c:pt idx="200">
                  <c:v>54.3389744665655</c:v>
                </c:pt>
                <c:pt idx="201">
                  <c:v>54.3414193187549</c:v>
                </c:pt>
                <c:pt idx="202">
                  <c:v>54.3936163234679</c:v>
                </c:pt>
                <c:pt idx="203">
                  <c:v>54.400208775317</c:v>
                </c:pt>
                <c:pt idx="204">
                  <c:v>54.5791389884629</c:v>
                </c:pt>
                <c:pt idx="205">
                  <c:v>54.5949346361942</c:v>
                </c:pt>
                <c:pt idx="206">
                  <c:v>54.7895921865706</c:v>
                </c:pt>
                <c:pt idx="207">
                  <c:v>54.8024674989421</c:v>
                </c:pt>
                <c:pt idx="208">
                  <c:v>54.9608230940908</c:v>
                </c:pt>
                <c:pt idx="209">
                  <c:v>55.098164629884</c:v>
                </c:pt>
                <c:pt idx="210">
                  <c:v>55.2741176295776</c:v>
                </c:pt>
                <c:pt idx="211">
                  <c:v>55.3283230070511</c:v>
                </c:pt>
                <c:pt idx="212">
                  <c:v>55.4193036518433</c:v>
                </c:pt>
                <c:pt idx="213">
                  <c:v>55.4759250817282</c:v>
                </c:pt>
                <c:pt idx="214">
                  <c:v>55.5344222782721</c:v>
                </c:pt>
                <c:pt idx="215">
                  <c:v>55.6551704571266</c:v>
                </c:pt>
                <c:pt idx="216">
                  <c:v>55.8547998298571</c:v>
                </c:pt>
                <c:pt idx="217">
                  <c:v>56.2603843639813</c:v>
                </c:pt>
                <c:pt idx="218">
                  <c:v>56.4693056631301</c:v>
                </c:pt>
                <c:pt idx="219">
                  <c:v>56.4704374082521</c:v>
                </c:pt>
                <c:pt idx="220">
                  <c:v>56.5123684661418</c:v>
                </c:pt>
                <c:pt idx="221">
                  <c:v>56.6747495329356</c:v>
                </c:pt>
                <c:pt idx="222">
                  <c:v>56.6838568056657</c:v>
                </c:pt>
                <c:pt idx="223">
                  <c:v>56.7472619418505</c:v>
                </c:pt>
                <c:pt idx="224">
                  <c:v>56.7590373518192</c:v>
                </c:pt>
                <c:pt idx="225">
                  <c:v>56.797591293441</c:v>
                </c:pt>
                <c:pt idx="226">
                  <c:v>56.8048371985415</c:v>
                </c:pt>
                <c:pt idx="227">
                  <c:v>56.85486941804</c:v>
                </c:pt>
                <c:pt idx="228">
                  <c:v>56.8907177050393</c:v>
                </c:pt>
                <c:pt idx="229">
                  <c:v>57.005740680756</c:v>
                </c:pt>
                <c:pt idx="230">
                  <c:v>57.0788343589508</c:v>
                </c:pt>
                <c:pt idx="231">
                  <c:v>57.295809040462</c:v>
                </c:pt>
                <c:pt idx="232">
                  <c:v>57.3936163234679</c:v>
                </c:pt>
                <c:pt idx="233">
                  <c:v>57.4157290270235</c:v>
                </c:pt>
                <c:pt idx="234">
                  <c:v>57.6510025853235</c:v>
                </c:pt>
                <c:pt idx="235">
                  <c:v>57.6637516810565</c:v>
                </c:pt>
                <c:pt idx="236">
                  <c:v>57.6987347338203</c:v>
                </c:pt>
                <c:pt idx="237">
                  <c:v>57.723701140021</c:v>
                </c:pt>
                <c:pt idx="238">
                  <c:v>57.822144595122</c:v>
                </c:pt>
                <c:pt idx="239">
                  <c:v>57.8275649252333</c:v>
                </c:pt>
                <c:pt idx="240">
                  <c:v>57.9924676080693</c:v>
                </c:pt>
                <c:pt idx="241">
                  <c:v>58.0138664646896</c:v>
                </c:pt>
                <c:pt idx="242">
                  <c:v>58.0684318120619</c:v>
                </c:pt>
                <c:pt idx="243">
                  <c:v>58.1929438939576</c:v>
                </c:pt>
                <c:pt idx="244">
                  <c:v>58.3246493962709</c:v>
                </c:pt>
                <c:pt idx="245">
                  <c:v>58.5922066589462</c:v>
                </c:pt>
                <c:pt idx="246">
                  <c:v>58.6034576284359</c:v>
                </c:pt>
                <c:pt idx="247">
                  <c:v>58.6779244900834</c:v>
                </c:pt>
                <c:pt idx="248">
                  <c:v>58.7309185284047</c:v>
                </c:pt>
                <c:pt idx="249">
                  <c:v>58.7627433088015</c:v>
                </c:pt>
                <c:pt idx="250">
                  <c:v>58.7636272129993</c:v>
                </c:pt>
                <c:pt idx="251">
                  <c:v>58.8332647252089</c:v>
                </c:pt>
                <c:pt idx="252">
                  <c:v>58.9414416181297</c:v>
                </c:pt>
                <c:pt idx="253">
                  <c:v>58.9889177538101</c:v>
                </c:pt>
                <c:pt idx="254">
                  <c:v>59.098000683366</c:v>
                </c:pt>
                <c:pt idx="255">
                  <c:v>59.1062792181617</c:v>
                </c:pt>
                <c:pt idx="256">
                  <c:v>59.1922132217794</c:v>
                </c:pt>
                <c:pt idx="257">
                  <c:v>59.3147129200198</c:v>
                </c:pt>
                <c:pt idx="258">
                  <c:v>59.350482294212</c:v>
                </c:pt>
                <c:pt idx="259">
                  <c:v>59.4481134723855</c:v>
                </c:pt>
                <c:pt idx="260">
                  <c:v>59.4576784591487</c:v>
                </c:pt>
                <c:pt idx="261">
                  <c:v>59.4631923408915</c:v>
                </c:pt>
                <c:pt idx="262">
                  <c:v>59.504144787563</c:v>
                </c:pt>
                <c:pt idx="263">
                  <c:v>59.7358860292369</c:v>
                </c:pt>
                <c:pt idx="264">
                  <c:v>59.779401120532</c:v>
                </c:pt>
                <c:pt idx="265">
                  <c:v>59.8294015095309</c:v>
                </c:pt>
                <c:pt idx="266">
                  <c:v>59.8402946696508</c:v>
                </c:pt>
                <c:pt idx="267">
                  <c:v>59.9538853577423</c:v>
                </c:pt>
                <c:pt idx="268">
                  <c:v>60.0210690356848</c:v>
                </c:pt>
                <c:pt idx="269">
                  <c:v>60.073417203252</c:v>
                </c:pt>
                <c:pt idx="270">
                  <c:v>60.3314521758467</c:v>
                </c:pt>
                <c:pt idx="271">
                  <c:v>60.3730781311329</c:v>
                </c:pt>
                <c:pt idx="272">
                  <c:v>60.4121672148653</c:v>
                </c:pt>
                <c:pt idx="273">
                  <c:v>60.538484246347</c:v>
                </c:pt>
                <c:pt idx="274">
                  <c:v>60.9674707399542</c:v>
                </c:pt>
                <c:pt idx="275">
                  <c:v>61.1628434739637</c:v>
                </c:pt>
                <c:pt idx="276">
                  <c:v>61.2009118382113</c:v>
                </c:pt>
                <c:pt idx="277">
                  <c:v>61.2427671197912</c:v>
                </c:pt>
                <c:pt idx="278">
                  <c:v>61.2742558835426</c:v>
                </c:pt>
                <c:pt idx="279">
                  <c:v>61.4293234739175</c:v>
                </c:pt>
                <c:pt idx="280">
                  <c:v>61.4646841353334</c:v>
                </c:pt>
                <c:pt idx="281">
                  <c:v>61.5926446113662</c:v>
                </c:pt>
                <c:pt idx="282">
                  <c:v>61.6965635082234</c:v>
                </c:pt>
                <c:pt idx="283">
                  <c:v>61.950694653462</c:v>
                </c:pt>
                <c:pt idx="284">
                  <c:v>62.0577322797826</c:v>
                </c:pt>
                <c:pt idx="285">
                  <c:v>62.3270784020405</c:v>
                </c:pt>
                <c:pt idx="286">
                  <c:v>62.3817299531126</c:v>
                </c:pt>
                <c:pt idx="287">
                  <c:v>62.6013467153236</c:v>
                </c:pt>
                <c:pt idx="288">
                  <c:v>62.77127846571</c:v>
                </c:pt>
                <c:pt idx="289">
                  <c:v>62.832921147935</c:v>
                </c:pt>
                <c:pt idx="290">
                  <c:v>62.885641853532</c:v>
                </c:pt>
                <c:pt idx="291">
                  <c:v>62.9220221739642</c:v>
                </c:pt>
                <c:pt idx="292">
                  <c:v>63.0064690241713</c:v>
                </c:pt>
                <c:pt idx="293">
                  <c:v>63.0401052414589</c:v>
                </c:pt>
                <c:pt idx="294">
                  <c:v>63.1429334088509</c:v>
                </c:pt>
                <c:pt idx="295">
                  <c:v>63.1575116698899</c:v>
                </c:pt>
                <c:pt idx="296">
                  <c:v>63.7209137980866</c:v>
                </c:pt>
                <c:pt idx="297">
                  <c:v>63.821978832494</c:v>
                </c:pt>
                <c:pt idx="298">
                  <c:v>63.9266449885718</c:v>
                </c:pt>
                <c:pt idx="299">
                  <c:v>63.9797605201257</c:v>
                </c:pt>
                <c:pt idx="300">
                  <c:v>64.0381622597654</c:v>
                </c:pt>
                <c:pt idx="301">
                  <c:v>64.3999160796012</c:v>
                </c:pt>
                <c:pt idx="302">
                  <c:v>64.5273897709555</c:v>
                </c:pt>
                <c:pt idx="303">
                  <c:v>64.7094687553494</c:v>
                </c:pt>
                <c:pt idx="304">
                  <c:v>64.8199338976543</c:v>
                </c:pt>
                <c:pt idx="305">
                  <c:v>64.8455058390997</c:v>
                </c:pt>
                <c:pt idx="306">
                  <c:v>64.8631768403544</c:v>
                </c:pt>
                <c:pt idx="307">
                  <c:v>64.9551172471671</c:v>
                </c:pt>
                <c:pt idx="308">
                  <c:v>65.0274405367165</c:v>
                </c:pt>
                <c:pt idx="309">
                  <c:v>65.183477481787</c:v>
                </c:pt>
                <c:pt idx="310">
                  <c:v>65.3016791432155</c:v>
                </c:pt>
                <c:pt idx="311">
                  <c:v>65.3904855923467</c:v>
                </c:pt>
                <c:pt idx="312">
                  <c:v>65.4639276415536</c:v>
                </c:pt>
                <c:pt idx="313">
                  <c:v>65.4859349986503</c:v>
                </c:pt>
                <c:pt idx="314">
                  <c:v>65.5328902013045</c:v>
                </c:pt>
                <c:pt idx="315">
                  <c:v>65.5467318559308</c:v>
                </c:pt>
                <c:pt idx="316">
                  <c:v>65.6241092384289</c:v>
                </c:pt>
                <c:pt idx="317">
                  <c:v>65.6970630260844</c:v>
                </c:pt>
                <c:pt idx="318">
                  <c:v>65.777890505744</c:v>
                </c:pt>
                <c:pt idx="319">
                  <c:v>65.8740645820181</c:v>
                </c:pt>
                <c:pt idx="320">
                  <c:v>65.9094628613914</c:v>
                </c:pt>
                <c:pt idx="321">
                  <c:v>66.1743813916829</c:v>
                </c:pt>
                <c:pt idx="322">
                  <c:v>66.4632526090256</c:v>
                </c:pt>
                <c:pt idx="323">
                  <c:v>66.4955413093011</c:v>
                </c:pt>
                <c:pt idx="324">
                  <c:v>66.5571141381018</c:v>
                </c:pt>
                <c:pt idx="325">
                  <c:v>66.5627428294178</c:v>
                </c:pt>
                <c:pt idx="326">
                  <c:v>66.6805978085511</c:v>
                </c:pt>
                <c:pt idx="327">
                  <c:v>66.7913897889629</c:v>
                </c:pt>
                <c:pt idx="328">
                  <c:v>66.8194850845363</c:v>
                </c:pt>
                <c:pt idx="329">
                  <c:v>66.8684402250122</c:v>
                </c:pt>
                <c:pt idx="330">
                  <c:v>66.8929403901941</c:v>
                </c:pt>
                <c:pt idx="331">
                  <c:v>67.1212258074987</c:v>
                </c:pt>
                <c:pt idx="332">
                  <c:v>67.1932571998588</c:v>
                </c:pt>
                <c:pt idx="333">
                  <c:v>67.2307436311702</c:v>
                </c:pt>
                <c:pt idx="334">
                  <c:v>67.2560192967138</c:v>
                </c:pt>
                <c:pt idx="335">
                  <c:v>67.3531209563219</c:v>
                </c:pt>
                <c:pt idx="336">
                  <c:v>67.4596302972643</c:v>
                </c:pt>
                <c:pt idx="337">
                  <c:v>67.5248492829448</c:v>
                </c:pt>
                <c:pt idx="338">
                  <c:v>67.5486215997963</c:v>
                </c:pt>
                <c:pt idx="339">
                  <c:v>67.5741227136613</c:v>
                </c:pt>
                <c:pt idx="340">
                  <c:v>67.6781400312596</c:v>
                </c:pt>
                <c:pt idx="341">
                  <c:v>67.8105984725783</c:v>
                </c:pt>
                <c:pt idx="342">
                  <c:v>67.8538240083324</c:v>
                </c:pt>
                <c:pt idx="343">
                  <c:v>68.0037609788632</c:v>
                </c:pt>
                <c:pt idx="344">
                  <c:v>68.1287577512647</c:v>
                </c:pt>
                <c:pt idx="345">
                  <c:v>68.338599867134</c:v>
                </c:pt>
                <c:pt idx="346">
                  <c:v>68.5139527457559</c:v>
                </c:pt>
                <c:pt idx="347">
                  <c:v>68.5819592345852</c:v>
                </c:pt>
                <c:pt idx="348">
                  <c:v>68.6479252461502</c:v>
                </c:pt>
                <c:pt idx="349">
                  <c:v>68.8924036729393</c:v>
                </c:pt>
                <c:pt idx="350">
                  <c:v>69.2517037750351</c:v>
                </c:pt>
                <c:pt idx="351">
                  <c:v>69.7680887666</c:v>
                </c:pt>
                <c:pt idx="352">
                  <c:v>70.0189939377833</c:v>
                </c:pt>
                <c:pt idx="353">
                  <c:v>70.0663496092923</c:v>
                </c:pt>
                <c:pt idx="354">
                  <c:v>70.1605916617856</c:v>
                </c:pt>
                <c:pt idx="355">
                  <c:v>70.1918540036196</c:v>
                </c:pt>
                <c:pt idx="356">
                  <c:v>70.3051507973091</c:v>
                </c:pt>
                <c:pt idx="357">
                  <c:v>70.3251925155827</c:v>
                </c:pt>
                <c:pt idx="358">
                  <c:v>70.3631263579856</c:v>
                </c:pt>
                <c:pt idx="359">
                  <c:v>70.4232938253766</c:v>
                </c:pt>
                <c:pt idx="360">
                  <c:v>70.4390574548608</c:v>
                </c:pt>
                <c:pt idx="361">
                  <c:v>70.5839830082658</c:v>
                </c:pt>
                <c:pt idx="362">
                  <c:v>70.6160590107945</c:v>
                </c:pt>
                <c:pt idx="363">
                  <c:v>70.6539036664262</c:v>
                </c:pt>
                <c:pt idx="364">
                  <c:v>70.7821675312095</c:v>
                </c:pt>
                <c:pt idx="365">
                  <c:v>70.836676190872</c:v>
                </c:pt>
                <c:pt idx="366">
                  <c:v>70.855147464744</c:v>
                </c:pt>
                <c:pt idx="367">
                  <c:v>70.9176187026097</c:v>
                </c:pt>
                <c:pt idx="368">
                  <c:v>70.9859950978743</c:v>
                </c:pt>
                <c:pt idx="369">
                  <c:v>71.2172467610352</c:v>
                </c:pt>
                <c:pt idx="370">
                  <c:v>71.596587175669</c:v>
                </c:pt>
                <c:pt idx="371">
                  <c:v>71.6938868233423</c:v>
                </c:pt>
                <c:pt idx="372">
                  <c:v>72.0083407670493</c:v>
                </c:pt>
                <c:pt idx="373">
                  <c:v>72.0216391604143</c:v>
                </c:pt>
                <c:pt idx="374">
                  <c:v>72.0563995444785</c:v>
                </c:pt>
                <c:pt idx="375">
                  <c:v>72.0784227503718</c:v>
                </c:pt>
                <c:pt idx="376">
                  <c:v>72.2237858829066</c:v>
                </c:pt>
                <c:pt idx="377">
                  <c:v>72.2294145742226</c:v>
                </c:pt>
                <c:pt idx="378">
                  <c:v>72.2623438519954</c:v>
                </c:pt>
                <c:pt idx="379">
                  <c:v>72.4532770826148</c:v>
                </c:pt>
                <c:pt idx="380">
                  <c:v>72.481672847277</c:v>
                </c:pt>
                <c:pt idx="381">
                  <c:v>72.4959564769654</c:v>
                </c:pt>
                <c:pt idx="382">
                  <c:v>72.5011922992108</c:v>
                </c:pt>
                <c:pt idx="383">
                  <c:v>72.7410644967541</c:v>
                </c:pt>
                <c:pt idx="384">
                  <c:v>72.7845527195253</c:v>
                </c:pt>
                <c:pt idx="385">
                  <c:v>72.8823387989766</c:v>
                </c:pt>
                <c:pt idx="386">
                  <c:v>72.8934361292058</c:v>
                </c:pt>
                <c:pt idx="387">
                  <c:v>72.9032633507253</c:v>
                </c:pt>
                <c:pt idx="388">
                  <c:v>72.9882035855279</c:v>
                </c:pt>
                <c:pt idx="389">
                  <c:v>73.0453322196031</c:v>
                </c:pt>
                <c:pt idx="390">
                  <c:v>73.0873458372292</c:v>
                </c:pt>
                <c:pt idx="391">
                  <c:v>73.2362763859972</c:v>
                </c:pt>
                <c:pt idx="392">
                  <c:v>73.3561624093733</c:v>
                </c:pt>
                <c:pt idx="393">
                  <c:v>73.4975527031768</c:v>
                </c:pt>
                <c:pt idx="394">
                  <c:v>73.5305339579884</c:v>
                </c:pt>
                <c:pt idx="395">
                  <c:v>73.5797015155197</c:v>
                </c:pt>
                <c:pt idx="396">
                  <c:v>73.6155900870093</c:v>
                </c:pt>
                <c:pt idx="397">
                  <c:v>73.7241425157617</c:v>
                </c:pt>
                <c:pt idx="398">
                  <c:v>73.8317902860499</c:v>
                </c:pt>
                <c:pt idx="399">
                  <c:v>73.865101064098</c:v>
                </c:pt>
                <c:pt idx="400">
                  <c:v>74.0650129008528</c:v>
                </c:pt>
                <c:pt idx="401">
                  <c:v>74.117547650158</c:v>
                </c:pt>
                <c:pt idx="402">
                  <c:v>74.206485379986</c:v>
                </c:pt>
                <c:pt idx="403">
                  <c:v>74.2144336785175</c:v>
                </c:pt>
                <c:pt idx="404">
                  <c:v>74.2357093844739</c:v>
                </c:pt>
                <c:pt idx="405">
                  <c:v>74.2691455868505</c:v>
                </c:pt>
                <c:pt idx="406">
                  <c:v>74.5441828103978</c:v>
                </c:pt>
                <c:pt idx="407">
                  <c:v>74.6483523119462</c:v>
                </c:pt>
                <c:pt idx="408">
                  <c:v>74.8705299432041</c:v>
                </c:pt>
                <c:pt idx="409">
                  <c:v>74.8784496659779</c:v>
                </c:pt>
                <c:pt idx="410">
                  <c:v>74.9114373734352</c:v>
                </c:pt>
                <c:pt idx="411">
                  <c:v>74.9216858039355</c:v>
                </c:pt>
                <c:pt idx="412">
                  <c:v>74.9309974414031</c:v>
                </c:pt>
                <c:pt idx="413">
                  <c:v>74.9604426578704</c:v>
                </c:pt>
                <c:pt idx="414">
                  <c:v>75.071919796185</c:v>
                </c:pt>
                <c:pt idx="415">
                  <c:v>75.1388552504631</c:v>
                </c:pt>
                <c:pt idx="416">
                  <c:v>75.2681643642747</c:v>
                </c:pt>
                <c:pt idx="417">
                  <c:v>75.3464864403524</c:v>
                </c:pt>
                <c:pt idx="418">
                  <c:v>75.3521459544199</c:v>
                </c:pt>
                <c:pt idx="419">
                  <c:v>75.59278298572</c:v>
                </c:pt>
                <c:pt idx="420">
                  <c:v>75.7121901414625</c:v>
                </c:pt>
                <c:pt idx="421">
                  <c:v>75.7221320851073</c:v>
                </c:pt>
                <c:pt idx="422">
                  <c:v>75.7720623010792</c:v>
                </c:pt>
                <c:pt idx="423">
                  <c:v>75.8000729712317</c:v>
                </c:pt>
                <c:pt idx="424">
                  <c:v>76.1489997177167</c:v>
                </c:pt>
                <c:pt idx="425">
                  <c:v>76.1756808711987</c:v>
                </c:pt>
                <c:pt idx="426">
                  <c:v>76.2512653663329</c:v>
                </c:pt>
                <c:pt idx="427">
                  <c:v>76.3233832991985</c:v>
                </c:pt>
                <c:pt idx="428">
                  <c:v>76.3363986735245</c:v>
                </c:pt>
                <c:pt idx="429">
                  <c:v>76.3948246839652</c:v>
                </c:pt>
                <c:pt idx="430">
                  <c:v>76.6419481928562</c:v>
                </c:pt>
                <c:pt idx="431">
                  <c:v>76.6740276931608</c:v>
                </c:pt>
                <c:pt idx="432">
                  <c:v>76.6790843221454</c:v>
                </c:pt>
                <c:pt idx="433">
                  <c:v>76.7571081122275</c:v>
                </c:pt>
                <c:pt idx="434">
                  <c:v>76.7815996620106</c:v>
                </c:pt>
                <c:pt idx="435">
                  <c:v>76.8459642733358</c:v>
                </c:pt>
                <c:pt idx="436">
                  <c:v>76.8679562111452</c:v>
                </c:pt>
                <c:pt idx="437">
                  <c:v>76.9304785343535</c:v>
                </c:pt>
                <c:pt idx="438">
                  <c:v>76.9598692524783</c:v>
                </c:pt>
                <c:pt idx="439">
                  <c:v>77.0064716213357</c:v>
                </c:pt>
                <c:pt idx="440">
                  <c:v>77.0610614304963</c:v>
                </c:pt>
                <c:pt idx="441">
                  <c:v>77.0683846855843</c:v>
                </c:pt>
                <c:pt idx="442">
                  <c:v>77.2496610571719</c:v>
                </c:pt>
                <c:pt idx="443">
                  <c:v>77.3867228789976</c:v>
                </c:pt>
                <c:pt idx="444">
                  <c:v>77.4159060264143</c:v>
                </c:pt>
                <c:pt idx="445">
                  <c:v>77.5558268952194</c:v>
                </c:pt>
                <c:pt idx="446">
                  <c:v>77.7330344238844</c:v>
                </c:pt>
                <c:pt idx="447">
                  <c:v>77.8002366855954</c:v>
                </c:pt>
                <c:pt idx="448">
                  <c:v>77.8470088240632</c:v>
                </c:pt>
                <c:pt idx="449">
                  <c:v>77.8967607761579</c:v>
                </c:pt>
                <c:pt idx="450">
                  <c:v>78.0886339208209</c:v>
                </c:pt>
                <c:pt idx="451">
                  <c:v>78.1227759900828</c:v>
                </c:pt>
                <c:pt idx="452">
                  <c:v>78.2171360729923</c:v>
                </c:pt>
                <c:pt idx="453">
                  <c:v>78.2547423166347</c:v>
                </c:pt>
                <c:pt idx="454">
                  <c:v>78.2815210587523</c:v>
                </c:pt>
                <c:pt idx="455">
                  <c:v>78.8216340955129</c:v>
                </c:pt>
                <c:pt idx="456">
                  <c:v>78.9797807346418</c:v>
                </c:pt>
                <c:pt idx="457">
                  <c:v>79.02317112038</c:v>
                </c:pt>
                <c:pt idx="458">
                  <c:v>79.0966165688769</c:v>
                </c:pt>
                <c:pt idx="459">
                  <c:v>79.2379736013318</c:v>
                </c:pt>
                <c:pt idx="460">
                  <c:v>79.39124263907</c:v>
                </c:pt>
                <c:pt idx="461">
                  <c:v>79.4266120497348</c:v>
                </c:pt>
                <c:pt idx="462">
                  <c:v>79.5286608345919</c:v>
                </c:pt>
                <c:pt idx="463">
                  <c:v>79.6676560131291</c:v>
                </c:pt>
                <c:pt idx="464">
                  <c:v>79.700749426119</c:v>
                </c:pt>
                <c:pt idx="465">
                  <c:v>79.7808965807033</c:v>
                </c:pt>
                <c:pt idx="466">
                  <c:v>79.86853213596</c:v>
                </c:pt>
                <c:pt idx="467">
                  <c:v>79.9286823926415</c:v>
                </c:pt>
                <c:pt idx="468">
                  <c:v>79.9620264903215</c:v>
                </c:pt>
                <c:pt idx="469">
                  <c:v>80.0242458793434</c:v>
                </c:pt>
                <c:pt idx="470">
                  <c:v>80.0399852810278</c:v>
                </c:pt>
                <c:pt idx="471">
                  <c:v>80.0704663393868</c:v>
                </c:pt>
                <c:pt idx="472">
                  <c:v>80.1578204356434</c:v>
                </c:pt>
                <c:pt idx="473">
                  <c:v>80.3827741257927</c:v>
                </c:pt>
                <c:pt idx="474">
                  <c:v>80.3918474575397</c:v>
                </c:pt>
                <c:pt idx="475">
                  <c:v>80.6537020061678</c:v>
                </c:pt>
                <c:pt idx="476">
                  <c:v>80.8331810737256</c:v>
                </c:pt>
                <c:pt idx="477">
                  <c:v>80.8502997021229</c:v>
                </c:pt>
                <c:pt idx="478">
                  <c:v>80.9643949992902</c:v>
                </c:pt>
                <c:pt idx="479">
                  <c:v>81.0570207139638</c:v>
                </c:pt>
                <c:pt idx="480">
                  <c:v>81.2229088965766</c:v>
                </c:pt>
                <c:pt idx="481">
                  <c:v>81.3060366883588</c:v>
                </c:pt>
                <c:pt idx="482">
                  <c:v>81.545566787545</c:v>
                </c:pt>
                <c:pt idx="483">
                  <c:v>81.5457434801542</c:v>
                </c:pt>
                <c:pt idx="484">
                  <c:v>81.5663954661491</c:v>
                </c:pt>
                <c:pt idx="485">
                  <c:v>81.676550569444</c:v>
                </c:pt>
                <c:pt idx="486">
                  <c:v>81.6769250476985</c:v>
                </c:pt>
                <c:pt idx="487">
                  <c:v>81.6968328466457</c:v>
                </c:pt>
                <c:pt idx="488">
                  <c:v>81.700627360557</c:v>
                </c:pt>
                <c:pt idx="489">
                  <c:v>81.7016040681323</c:v>
                </c:pt>
                <c:pt idx="490">
                  <c:v>81.8321077124823</c:v>
                </c:pt>
                <c:pt idx="491">
                  <c:v>81.8523548492705</c:v>
                </c:pt>
                <c:pt idx="492">
                  <c:v>81.9242520579066</c:v>
                </c:pt>
                <c:pt idx="493">
                  <c:v>82.0650058393503</c:v>
                </c:pt>
                <c:pt idx="494">
                  <c:v>82.1457783879629</c:v>
                </c:pt>
                <c:pt idx="495">
                  <c:v>82.2165090392089</c:v>
                </c:pt>
                <c:pt idx="496">
                  <c:v>82.3403380887262</c:v>
                </c:pt>
                <c:pt idx="497">
                  <c:v>82.4938900637232</c:v>
                </c:pt>
                <c:pt idx="498">
                  <c:v>82.5249713801731</c:v>
                </c:pt>
                <c:pt idx="499">
                  <c:v>82.7439381805138</c:v>
                </c:pt>
                <c:pt idx="500">
                  <c:v>82.7835663336345</c:v>
                </c:pt>
                <c:pt idx="501">
                  <c:v>82.9742300049087</c:v>
                </c:pt>
                <c:pt idx="502">
                  <c:v>83.1200495488229</c:v>
                </c:pt>
                <c:pt idx="503">
                  <c:v>83.4190334102357</c:v>
                </c:pt>
                <c:pt idx="504">
                  <c:v>83.4589307736934</c:v>
                </c:pt>
                <c:pt idx="505">
                  <c:v>83.5893879592522</c:v>
                </c:pt>
                <c:pt idx="506">
                  <c:v>83.6277433829385</c:v>
                </c:pt>
                <c:pt idx="507">
                  <c:v>83.6918289005614</c:v>
                </c:pt>
                <c:pt idx="508">
                  <c:v>83.7896095894145</c:v>
                </c:pt>
                <c:pt idx="509">
                  <c:v>83.9080945211035</c:v>
                </c:pt>
                <c:pt idx="510">
                  <c:v>84.2611484115203</c:v>
                </c:pt>
                <c:pt idx="511">
                  <c:v>84.2659834082887</c:v>
                </c:pt>
                <c:pt idx="512">
                  <c:v>84.297486133664</c:v>
                </c:pt>
                <c:pt idx="513">
                  <c:v>84.3332955610536</c:v>
                </c:pt>
                <c:pt idx="514">
                  <c:v>84.3509306521052</c:v>
                </c:pt>
                <c:pt idx="515">
                  <c:v>84.3968318235888</c:v>
                </c:pt>
                <c:pt idx="516">
                  <c:v>84.5762762937126</c:v>
                </c:pt>
                <c:pt idx="517">
                  <c:v>84.6061535119166</c:v>
                </c:pt>
                <c:pt idx="518">
                  <c:v>84.954814163543</c:v>
                </c:pt>
                <c:pt idx="519">
                  <c:v>85.0193016365874</c:v>
                </c:pt>
                <c:pt idx="520">
                  <c:v>85.1133139415921</c:v>
                </c:pt>
                <c:pt idx="521">
                  <c:v>85.1899298493116</c:v>
                </c:pt>
                <c:pt idx="522">
                  <c:v>85.2387675838497</c:v>
                </c:pt>
                <c:pt idx="523">
                  <c:v>85.2973892003136</c:v>
                </c:pt>
                <c:pt idx="524">
                  <c:v>85.3529049761027</c:v>
                </c:pt>
                <c:pt idx="525">
                  <c:v>85.6092973524423</c:v>
                </c:pt>
                <c:pt idx="526">
                  <c:v>85.6704161250886</c:v>
                </c:pt>
                <c:pt idx="527">
                  <c:v>85.8529250915943</c:v>
                </c:pt>
                <c:pt idx="528">
                  <c:v>86.0684032225974</c:v>
                </c:pt>
                <c:pt idx="529">
                  <c:v>86.0845869100978</c:v>
                </c:pt>
                <c:pt idx="530">
                  <c:v>86.1330629187394</c:v>
                </c:pt>
                <c:pt idx="531">
                  <c:v>86.2735780255062</c:v>
                </c:pt>
                <c:pt idx="532">
                  <c:v>86.2777773382562</c:v>
                </c:pt>
                <c:pt idx="533">
                  <c:v>86.3372754113933</c:v>
                </c:pt>
                <c:pt idx="534">
                  <c:v>86.3990863847987</c:v>
                </c:pt>
                <c:pt idx="535">
                  <c:v>86.4260155267007</c:v>
                </c:pt>
                <c:pt idx="536">
                  <c:v>86.5926561481734</c:v>
                </c:pt>
                <c:pt idx="537">
                  <c:v>86.5996630131466</c:v>
                </c:pt>
                <c:pt idx="538">
                  <c:v>86.7557612418217</c:v>
                </c:pt>
                <c:pt idx="539">
                  <c:v>86.7642289309204</c:v>
                </c:pt>
                <c:pt idx="540">
                  <c:v>87.0430679788227</c:v>
                </c:pt>
                <c:pt idx="541">
                  <c:v>87.089493256979</c:v>
                </c:pt>
                <c:pt idx="542">
                  <c:v>87.1068515421207</c:v>
                </c:pt>
                <c:pt idx="543">
                  <c:v>87.3834476411012</c:v>
                </c:pt>
                <c:pt idx="544">
                  <c:v>87.5993472876284</c:v>
                </c:pt>
                <c:pt idx="545">
                  <c:v>87.8254081787025</c:v>
                </c:pt>
                <c:pt idx="546">
                  <c:v>87.8969463109169</c:v>
                </c:pt>
                <c:pt idx="547">
                  <c:v>87.9815905161366</c:v>
                </c:pt>
                <c:pt idx="548">
                  <c:v>88.0954213019651</c:v>
                </c:pt>
                <c:pt idx="549">
                  <c:v>88.1371078509638</c:v>
                </c:pt>
                <c:pt idx="550">
                  <c:v>88.2676184564574</c:v>
                </c:pt>
                <c:pt idx="551">
                  <c:v>88.3745061578872</c:v>
                </c:pt>
                <c:pt idx="552">
                  <c:v>88.6640762357164</c:v>
                </c:pt>
                <c:pt idx="553">
                  <c:v>88.6938187261087</c:v>
                </c:pt>
                <c:pt idx="554">
                  <c:v>88.6977390839855</c:v>
                </c:pt>
                <c:pt idx="555">
                  <c:v>88.7557598841764</c:v>
                </c:pt>
                <c:pt idx="556">
                  <c:v>88.8804722515804</c:v>
                </c:pt>
                <c:pt idx="557">
                  <c:v>89.0433339029416</c:v>
                </c:pt>
                <c:pt idx="558">
                  <c:v>89.1693749089749</c:v>
                </c:pt>
                <c:pt idx="559">
                  <c:v>89.1882928575167</c:v>
                </c:pt>
                <c:pt idx="560">
                  <c:v>89.5435522319755</c:v>
                </c:pt>
                <c:pt idx="561">
                  <c:v>89.5844724409443</c:v>
                </c:pt>
                <c:pt idx="562">
                  <c:v>89.7483025114784</c:v>
                </c:pt>
                <c:pt idx="563">
                  <c:v>90.0795101165592</c:v>
                </c:pt>
                <c:pt idx="564">
                  <c:v>90.0936559043538</c:v>
                </c:pt>
                <c:pt idx="565">
                  <c:v>90.14412867559</c:v>
                </c:pt>
                <c:pt idx="566">
                  <c:v>90.2812490096282</c:v>
                </c:pt>
                <c:pt idx="567">
                  <c:v>90.3542807674577</c:v>
                </c:pt>
                <c:pt idx="568">
                  <c:v>90.5019335553072</c:v>
                </c:pt>
                <c:pt idx="569">
                  <c:v>90.608826248233</c:v>
                </c:pt>
                <c:pt idx="570">
                  <c:v>90.6455428005077</c:v>
                </c:pt>
                <c:pt idx="571">
                  <c:v>90.6768327370623</c:v>
                </c:pt>
                <c:pt idx="572">
                  <c:v>90.7294015339102</c:v>
                </c:pt>
                <c:pt idx="573">
                  <c:v>90.8507984747681</c:v>
                </c:pt>
                <c:pt idx="574">
                  <c:v>90.8848858279025</c:v>
                </c:pt>
                <c:pt idx="575">
                  <c:v>91.0240559614128</c:v>
                </c:pt>
                <c:pt idx="576">
                  <c:v>91.0660708975314</c:v>
                </c:pt>
                <c:pt idx="577">
                  <c:v>91.0684096709689</c:v>
                </c:pt>
                <c:pt idx="578">
                  <c:v>91.2628852446182</c:v>
                </c:pt>
                <c:pt idx="579">
                  <c:v>91.3089067360581</c:v>
                </c:pt>
                <c:pt idx="580">
                  <c:v>91.3290345340727</c:v>
                </c:pt>
                <c:pt idx="581">
                  <c:v>91.3468248510249</c:v>
                </c:pt>
                <c:pt idx="582">
                  <c:v>91.4254067604397</c:v>
                </c:pt>
                <c:pt idx="583">
                  <c:v>91.4823897293304</c:v>
                </c:pt>
                <c:pt idx="584">
                  <c:v>91.570167864557</c:v>
                </c:pt>
                <c:pt idx="585">
                  <c:v>91.6035522139067</c:v>
                </c:pt>
                <c:pt idx="586">
                  <c:v>91.6134879646169</c:v>
                </c:pt>
                <c:pt idx="587">
                  <c:v>91.617681192946</c:v>
                </c:pt>
                <c:pt idx="588">
                  <c:v>91.6515865036774</c:v>
                </c:pt>
                <c:pt idx="589">
                  <c:v>91.7120107038809</c:v>
                </c:pt>
                <c:pt idx="590">
                  <c:v>91.7667929211402</c:v>
                </c:pt>
                <c:pt idx="591">
                  <c:v>91.8077816821588</c:v>
                </c:pt>
                <c:pt idx="592">
                  <c:v>91.8226224951167</c:v>
                </c:pt>
                <c:pt idx="593">
                  <c:v>92.0019711354117</c:v>
                </c:pt>
                <c:pt idx="594">
                  <c:v>92.0259746140214</c:v>
                </c:pt>
                <c:pt idx="595">
                  <c:v>92.1240697706715</c:v>
                </c:pt>
                <c:pt idx="596">
                  <c:v>92.1345990362055</c:v>
                </c:pt>
                <c:pt idx="597">
                  <c:v>92.2268983113683</c:v>
                </c:pt>
                <c:pt idx="598">
                  <c:v>92.2841824347139</c:v>
                </c:pt>
                <c:pt idx="599">
                  <c:v>92.3361094878993</c:v>
                </c:pt>
                <c:pt idx="600">
                  <c:v>92.4270043730464</c:v>
                </c:pt>
                <c:pt idx="601">
                  <c:v>92.4789490135707</c:v>
                </c:pt>
                <c:pt idx="602">
                  <c:v>92.5099107650419</c:v>
                </c:pt>
                <c:pt idx="603">
                  <c:v>92.8380843408285</c:v>
                </c:pt>
                <c:pt idx="604">
                  <c:v>92.9001025578258</c:v>
                </c:pt>
                <c:pt idx="605">
                  <c:v>92.9453594399418</c:v>
                </c:pt>
                <c:pt idx="606">
                  <c:v>93.0232806995866</c:v>
                </c:pt>
                <c:pt idx="607">
                  <c:v>93.084439488131</c:v>
                </c:pt>
                <c:pt idx="608">
                  <c:v>93.0900738594586</c:v>
                </c:pt>
                <c:pt idx="609">
                  <c:v>93.1349122593671</c:v>
                </c:pt>
                <c:pt idx="610">
                  <c:v>93.1624486522856</c:v>
                </c:pt>
                <c:pt idx="611">
                  <c:v>93.2148847235368</c:v>
                </c:pt>
                <c:pt idx="612">
                  <c:v>93.3755782073965</c:v>
                </c:pt>
                <c:pt idx="613">
                  <c:v>93.3924233719648</c:v>
                </c:pt>
                <c:pt idx="614">
                  <c:v>93.4323448655387</c:v>
                </c:pt>
                <c:pt idx="615">
                  <c:v>93.5764721819084</c:v>
                </c:pt>
                <c:pt idx="616">
                  <c:v>93.5935439264777</c:v>
                </c:pt>
                <c:pt idx="617">
                  <c:v>93.7284481094051</c:v>
                </c:pt>
                <c:pt idx="618">
                  <c:v>93.8213046165632</c:v>
                </c:pt>
                <c:pt idx="619">
                  <c:v>94.0028939322159</c:v>
                </c:pt>
                <c:pt idx="620">
                  <c:v>94.0267962199168</c:v>
                </c:pt>
                <c:pt idx="621">
                  <c:v>94.0439557571269</c:v>
                </c:pt>
                <c:pt idx="622">
                  <c:v>94.0440317642111</c:v>
                </c:pt>
                <c:pt idx="623">
                  <c:v>94.1480409672873</c:v>
                </c:pt>
                <c:pt idx="624">
                  <c:v>94.1807380696607</c:v>
                </c:pt>
                <c:pt idx="625">
                  <c:v>94.2208434296732</c:v>
                </c:pt>
                <c:pt idx="626">
                  <c:v>94.331269481404</c:v>
                </c:pt>
                <c:pt idx="627">
                  <c:v>94.3663609048904</c:v>
                </c:pt>
                <c:pt idx="628">
                  <c:v>94.4962484490314</c:v>
                </c:pt>
                <c:pt idx="629">
                  <c:v>94.5754084370895</c:v>
                </c:pt>
                <c:pt idx="630">
                  <c:v>94.6730926597271</c:v>
                </c:pt>
                <c:pt idx="631">
                  <c:v>94.7538788271477</c:v>
                </c:pt>
                <c:pt idx="632">
                  <c:v>94.828715279483</c:v>
                </c:pt>
                <c:pt idx="633">
                  <c:v>95.1545796852624</c:v>
                </c:pt>
                <c:pt idx="634">
                  <c:v>95.2282205454193</c:v>
                </c:pt>
                <c:pt idx="635">
                  <c:v>95.3873764699721</c:v>
                </c:pt>
                <c:pt idx="636">
                  <c:v>95.5755696884401</c:v>
                </c:pt>
                <c:pt idx="637">
                  <c:v>95.5785127281289</c:v>
                </c:pt>
                <c:pt idx="638">
                  <c:v>95.907873971619</c:v>
                </c:pt>
                <c:pt idx="639">
                  <c:v>95.9806927591705</c:v>
                </c:pt>
                <c:pt idx="640">
                  <c:v>96.2112757492831</c:v>
                </c:pt>
                <c:pt idx="641">
                  <c:v>96.3597513691158</c:v>
                </c:pt>
                <c:pt idx="642">
                  <c:v>96.5022551232405</c:v>
                </c:pt>
                <c:pt idx="643">
                  <c:v>96.5456213816989</c:v>
                </c:pt>
                <c:pt idx="644">
                  <c:v>96.5789239670489</c:v>
                </c:pt>
                <c:pt idx="645">
                  <c:v>96.5835607860579</c:v>
                </c:pt>
                <c:pt idx="646">
                  <c:v>96.7627633370461</c:v>
                </c:pt>
                <c:pt idx="647">
                  <c:v>96.7865882414939</c:v>
                </c:pt>
                <c:pt idx="648">
                  <c:v>96.8900947768563</c:v>
                </c:pt>
                <c:pt idx="649">
                  <c:v>96.9222551199023</c:v>
                </c:pt>
                <c:pt idx="650">
                  <c:v>97.3154306261932</c:v>
                </c:pt>
                <c:pt idx="651">
                  <c:v>97.644748812471</c:v>
                </c:pt>
                <c:pt idx="652">
                  <c:v>97.6453093749002</c:v>
                </c:pt>
                <c:pt idx="653">
                  <c:v>97.7667141689408</c:v>
                </c:pt>
                <c:pt idx="654">
                  <c:v>97.7847291992341</c:v>
                </c:pt>
                <c:pt idx="655">
                  <c:v>97.7853767869622</c:v>
                </c:pt>
                <c:pt idx="656">
                  <c:v>97.8006175923684</c:v>
                </c:pt>
                <c:pt idx="657">
                  <c:v>97.8594718323387</c:v>
                </c:pt>
                <c:pt idx="658">
                  <c:v>97.8896985618001</c:v>
                </c:pt>
                <c:pt idx="659">
                  <c:v>97.9608555910796</c:v>
                </c:pt>
                <c:pt idx="660">
                  <c:v>98.1274349464151</c:v>
                </c:pt>
                <c:pt idx="661">
                  <c:v>98.1364873491004</c:v>
                </c:pt>
                <c:pt idx="662">
                  <c:v>98.1667397054769</c:v>
                </c:pt>
                <c:pt idx="663">
                  <c:v>98.2077413425102</c:v>
                </c:pt>
                <c:pt idx="664">
                  <c:v>98.3013813621625</c:v>
                </c:pt>
                <c:pt idx="665">
                  <c:v>98.3020799428443</c:v>
                </c:pt>
                <c:pt idx="666">
                  <c:v>98.4467162487574</c:v>
                </c:pt>
                <c:pt idx="667">
                  <c:v>98.4954711513878</c:v>
                </c:pt>
                <c:pt idx="668">
                  <c:v>98.6495815655891</c:v>
                </c:pt>
                <c:pt idx="669">
                  <c:v>98.9160172741226</c:v>
                </c:pt>
                <c:pt idx="670">
                  <c:v>99.0005674676531</c:v>
                </c:pt>
                <c:pt idx="671">
                  <c:v>99.0028199352636</c:v>
                </c:pt>
                <c:pt idx="672">
                  <c:v>99.0209310225961</c:v>
                </c:pt>
                <c:pt idx="673">
                  <c:v>99.0283449791931</c:v>
                </c:pt>
                <c:pt idx="674">
                  <c:v>99.0480783330609</c:v>
                </c:pt>
                <c:pt idx="675">
                  <c:v>99.1618224878187</c:v>
                </c:pt>
                <c:pt idx="676">
                  <c:v>99.2029815328752</c:v>
                </c:pt>
                <c:pt idx="677">
                  <c:v>99.2173710735724</c:v>
                </c:pt>
                <c:pt idx="678">
                  <c:v>99.4694760130656</c:v>
                </c:pt>
                <c:pt idx="679">
                  <c:v>99.6180667607007</c:v>
                </c:pt>
                <c:pt idx="680">
                  <c:v>99.6419061000133</c:v>
                </c:pt>
                <c:pt idx="681">
                  <c:v>99.6594455960868</c:v>
                </c:pt>
                <c:pt idx="682">
                  <c:v>99.7349006461908</c:v>
                </c:pt>
                <c:pt idx="683">
                  <c:v>99.7591812921509</c:v>
                </c:pt>
                <c:pt idx="684">
                  <c:v>99.8168822501541</c:v>
                </c:pt>
                <c:pt idx="685">
                  <c:v>99.8383685822705</c:v>
                </c:pt>
                <c:pt idx="686">
                  <c:v>99.84332541233</c:v>
                </c:pt>
                <c:pt idx="687">
                  <c:v>99.9515609164955</c:v>
                </c:pt>
                <c:pt idx="688">
                  <c:v>99.9970361763965</c:v>
                </c:pt>
                <c:pt idx="689">
                  <c:v>100.012888950419</c:v>
                </c:pt>
                <c:pt idx="690">
                  <c:v>100.322453366909</c:v>
                </c:pt>
                <c:pt idx="691">
                  <c:v>100.348898352908</c:v>
                </c:pt>
                <c:pt idx="692">
                  <c:v>100.412871496446</c:v>
                </c:pt>
                <c:pt idx="693">
                  <c:v>100.421568932601</c:v>
                </c:pt>
                <c:pt idx="694">
                  <c:v>100.436950643863</c:v>
                </c:pt>
                <c:pt idx="695">
                  <c:v>100.476794822365</c:v>
                </c:pt>
                <c:pt idx="696">
                  <c:v>100.50157524051</c:v>
                </c:pt>
                <c:pt idx="697">
                  <c:v>100.557585915963</c:v>
                </c:pt>
                <c:pt idx="698">
                  <c:v>100.792866247078</c:v>
                </c:pt>
                <c:pt idx="699">
                  <c:v>100.890159322728</c:v>
                </c:pt>
                <c:pt idx="700">
                  <c:v>101.1085519451</c:v>
                </c:pt>
                <c:pt idx="701">
                  <c:v>101.143529437579</c:v>
                </c:pt>
                <c:pt idx="702">
                  <c:v>101.324482398796</c:v>
                </c:pt>
                <c:pt idx="703">
                  <c:v>101.518389401158</c:v>
                </c:pt>
                <c:pt idx="704">
                  <c:v>101.535250042457</c:v>
                </c:pt>
                <c:pt idx="705">
                  <c:v>101.597937441284</c:v>
                </c:pt>
                <c:pt idx="706">
                  <c:v>101.618240889265</c:v>
                </c:pt>
                <c:pt idx="707">
                  <c:v>101.880976149975</c:v>
                </c:pt>
                <c:pt idx="708">
                  <c:v>101.943313512512</c:v>
                </c:pt>
                <c:pt idx="709">
                  <c:v>101.970040825088</c:v>
                </c:pt>
                <c:pt idx="710">
                  <c:v>101.982255780688</c:v>
                </c:pt>
                <c:pt idx="711">
                  <c:v>102.099418327393</c:v>
                </c:pt>
                <c:pt idx="712">
                  <c:v>102.178936938831</c:v>
                </c:pt>
                <c:pt idx="713">
                  <c:v>102.179630267689</c:v>
                </c:pt>
                <c:pt idx="714">
                  <c:v>102.206104350715</c:v>
                </c:pt>
                <c:pt idx="715">
                  <c:v>102.274505675121</c:v>
                </c:pt>
                <c:pt idx="716">
                  <c:v>102.300365008039</c:v>
                </c:pt>
                <c:pt idx="717">
                  <c:v>102.366030058118</c:v>
                </c:pt>
                <c:pt idx="718">
                  <c:v>102.455504873065</c:v>
                </c:pt>
                <c:pt idx="719">
                  <c:v>102.519375291294</c:v>
                </c:pt>
                <c:pt idx="720">
                  <c:v>102.861806113917</c:v>
                </c:pt>
                <c:pt idx="721">
                  <c:v>102.982579413109</c:v>
                </c:pt>
                <c:pt idx="722">
                  <c:v>103.012919536431</c:v>
                </c:pt>
                <c:pt idx="723">
                  <c:v>103.022993102811</c:v>
                </c:pt>
                <c:pt idx="724">
                  <c:v>103.063093501389</c:v>
                </c:pt>
                <c:pt idx="725">
                  <c:v>103.180719471259</c:v>
                </c:pt>
                <c:pt idx="726">
                  <c:v>103.251463493647</c:v>
                </c:pt>
                <c:pt idx="727">
                  <c:v>103.394912152432</c:v>
                </c:pt>
                <c:pt idx="728">
                  <c:v>103.414968731758</c:v>
                </c:pt>
                <c:pt idx="729">
                  <c:v>103.47729594038</c:v>
                </c:pt>
                <c:pt idx="730">
                  <c:v>103.647360771337</c:v>
                </c:pt>
                <c:pt idx="731">
                  <c:v>103.744750917907</c:v>
                </c:pt>
                <c:pt idx="732">
                  <c:v>103.781370157002</c:v>
                </c:pt>
                <c:pt idx="733">
                  <c:v>103.79488807392</c:v>
                </c:pt>
                <c:pt idx="734">
                  <c:v>103.85262648107</c:v>
                </c:pt>
                <c:pt idx="735">
                  <c:v>103.944195663851</c:v>
                </c:pt>
                <c:pt idx="736">
                  <c:v>103.959408342369</c:v>
                </c:pt>
                <c:pt idx="737">
                  <c:v>104.012202152681</c:v>
                </c:pt>
                <c:pt idx="738">
                  <c:v>104.312279633229</c:v>
                </c:pt>
                <c:pt idx="739">
                  <c:v>104.501599567178</c:v>
                </c:pt>
                <c:pt idx="740">
                  <c:v>104.50853444861</c:v>
                </c:pt>
                <c:pt idx="741">
                  <c:v>104.52516226113</c:v>
                </c:pt>
                <c:pt idx="742">
                  <c:v>104.557966867704</c:v>
                </c:pt>
                <c:pt idx="743">
                  <c:v>104.614855355797</c:v>
                </c:pt>
                <c:pt idx="744">
                  <c:v>104.700070923604</c:v>
                </c:pt>
                <c:pt idx="745">
                  <c:v>104.721274026364</c:v>
                </c:pt>
                <c:pt idx="746">
                  <c:v>104.727452153947</c:v>
                </c:pt>
                <c:pt idx="747">
                  <c:v>105.071775537754</c:v>
                </c:pt>
                <c:pt idx="748">
                  <c:v>105.095478138265</c:v>
                </c:pt>
                <c:pt idx="749">
                  <c:v>105.239165754271</c:v>
                </c:pt>
                <c:pt idx="750">
                  <c:v>105.281720875604</c:v>
                </c:pt>
                <c:pt idx="751">
                  <c:v>105.592327833847</c:v>
                </c:pt>
                <c:pt idx="752">
                  <c:v>105.665179012449</c:v>
                </c:pt>
                <c:pt idx="753">
                  <c:v>105.709598443648</c:v>
                </c:pt>
                <c:pt idx="754">
                  <c:v>105.764253558784</c:v>
                </c:pt>
                <c:pt idx="755">
                  <c:v>105.799968790643</c:v>
                </c:pt>
                <c:pt idx="756">
                  <c:v>105.892562666773</c:v>
                </c:pt>
                <c:pt idx="757">
                  <c:v>105.92799105043</c:v>
                </c:pt>
                <c:pt idx="758">
                  <c:v>105.938047928184</c:v>
                </c:pt>
                <c:pt idx="759">
                  <c:v>106.132850811252</c:v>
                </c:pt>
                <c:pt idx="760">
                  <c:v>106.377650063174</c:v>
                </c:pt>
                <c:pt idx="761">
                  <c:v>106.414407613912</c:v>
                </c:pt>
                <c:pt idx="762">
                  <c:v>106.50666744885</c:v>
                </c:pt>
                <c:pt idx="763">
                  <c:v>106.521935645382</c:v>
                </c:pt>
                <c:pt idx="764">
                  <c:v>106.531892432618</c:v>
                </c:pt>
                <c:pt idx="765">
                  <c:v>106.566379440259</c:v>
                </c:pt>
                <c:pt idx="766">
                  <c:v>106.566898335053</c:v>
                </c:pt>
                <c:pt idx="767">
                  <c:v>106.598249461416</c:v>
                </c:pt>
                <c:pt idx="768">
                  <c:v>106.6180165571</c:v>
                </c:pt>
                <c:pt idx="769">
                  <c:v>106.700379526574</c:v>
                </c:pt>
                <c:pt idx="770">
                  <c:v>106.721863734251</c:v>
                </c:pt>
                <c:pt idx="771">
                  <c:v>106.767359255233</c:v>
                </c:pt>
                <c:pt idx="772">
                  <c:v>106.958671479396</c:v>
                </c:pt>
                <c:pt idx="773">
                  <c:v>107.258778768493</c:v>
                </c:pt>
                <c:pt idx="774">
                  <c:v>107.302297340561</c:v>
                </c:pt>
                <c:pt idx="775">
                  <c:v>107.341566299804</c:v>
                </c:pt>
                <c:pt idx="776">
                  <c:v>107.577747541037</c:v>
                </c:pt>
                <c:pt idx="777">
                  <c:v>107.790204968465</c:v>
                </c:pt>
                <c:pt idx="778">
                  <c:v>107.943865983424</c:v>
                </c:pt>
                <c:pt idx="779">
                  <c:v>107.98465175093</c:v>
                </c:pt>
                <c:pt idx="780">
                  <c:v>108.075770861384</c:v>
                </c:pt>
                <c:pt idx="781">
                  <c:v>108.147212246151</c:v>
                </c:pt>
                <c:pt idx="782">
                  <c:v>108.298272362378</c:v>
                </c:pt>
                <c:pt idx="783">
                  <c:v>108.313490873497</c:v>
                </c:pt>
                <c:pt idx="784">
                  <c:v>108.351041947954</c:v>
                </c:pt>
                <c:pt idx="785">
                  <c:v>108.395151207197</c:v>
                </c:pt>
                <c:pt idx="786">
                  <c:v>108.841325916112</c:v>
                </c:pt>
                <c:pt idx="787">
                  <c:v>108.875397537266</c:v>
                </c:pt>
                <c:pt idx="788">
                  <c:v>108.887278052627</c:v>
                </c:pt>
                <c:pt idx="789">
                  <c:v>109.077463039683</c:v>
                </c:pt>
                <c:pt idx="790">
                  <c:v>109.147318310603</c:v>
                </c:pt>
                <c:pt idx="791">
                  <c:v>109.345474468188</c:v>
                </c:pt>
                <c:pt idx="792">
                  <c:v>109.35207398275</c:v>
                </c:pt>
                <c:pt idx="793">
                  <c:v>109.472314520102</c:v>
                </c:pt>
                <c:pt idx="794">
                  <c:v>109.588266320996</c:v>
                </c:pt>
                <c:pt idx="795">
                  <c:v>109.798390007167</c:v>
                </c:pt>
                <c:pt idx="796">
                  <c:v>109.934823197886</c:v>
                </c:pt>
                <c:pt idx="797">
                  <c:v>110.049981807397</c:v>
                </c:pt>
                <c:pt idx="798">
                  <c:v>110.103347188777</c:v>
                </c:pt>
                <c:pt idx="799">
                  <c:v>110.220169594366</c:v>
                </c:pt>
                <c:pt idx="800">
                  <c:v>110.224208365634</c:v>
                </c:pt>
                <c:pt idx="801">
                  <c:v>110.370175895383</c:v>
                </c:pt>
                <c:pt idx="802">
                  <c:v>110.533633260028</c:v>
                </c:pt>
                <c:pt idx="803">
                  <c:v>110.639005393926</c:v>
                </c:pt>
                <c:pt idx="804">
                  <c:v>110.782860758657</c:v>
                </c:pt>
                <c:pt idx="805">
                  <c:v>110.788109373073</c:v>
                </c:pt>
                <c:pt idx="806">
                  <c:v>111.081508257039</c:v>
                </c:pt>
                <c:pt idx="807">
                  <c:v>111.088025937304</c:v>
                </c:pt>
                <c:pt idx="808">
                  <c:v>111.221611149922</c:v>
                </c:pt>
                <c:pt idx="809">
                  <c:v>111.298870914069</c:v>
                </c:pt>
                <c:pt idx="810">
                  <c:v>111.381556671266</c:v>
                </c:pt>
                <c:pt idx="811">
                  <c:v>111.460058460197</c:v>
                </c:pt>
                <c:pt idx="812">
                  <c:v>111.525021389029</c:v>
                </c:pt>
                <c:pt idx="813">
                  <c:v>111.546906907204</c:v>
                </c:pt>
                <c:pt idx="814">
                  <c:v>111.578943413586</c:v>
                </c:pt>
                <c:pt idx="815">
                  <c:v>111.631379484837</c:v>
                </c:pt>
                <c:pt idx="816">
                  <c:v>111.734209344939</c:v>
                </c:pt>
                <c:pt idx="817">
                  <c:v>111.778755301395</c:v>
                </c:pt>
                <c:pt idx="818">
                  <c:v>112.080254420825</c:v>
                </c:pt>
                <c:pt idx="819">
                  <c:v>112.139738136316</c:v>
                </c:pt>
                <c:pt idx="820">
                  <c:v>112.154732500321</c:v>
                </c:pt>
                <c:pt idx="821">
                  <c:v>112.263541251602</c:v>
                </c:pt>
                <c:pt idx="822">
                  <c:v>112.501723066782</c:v>
                </c:pt>
                <c:pt idx="823">
                  <c:v>112.590149966965</c:v>
                </c:pt>
                <c:pt idx="824">
                  <c:v>112.777071761963</c:v>
                </c:pt>
                <c:pt idx="825">
                  <c:v>112.953361236603</c:v>
                </c:pt>
                <c:pt idx="826">
                  <c:v>113.050249769717</c:v>
                </c:pt>
                <c:pt idx="827">
                  <c:v>113.077647088411</c:v>
                </c:pt>
                <c:pt idx="828">
                  <c:v>113.122179440638</c:v>
                </c:pt>
                <c:pt idx="829">
                  <c:v>113.12566104702</c:v>
                </c:pt>
                <c:pt idx="830">
                  <c:v>113.187274134137</c:v>
                </c:pt>
                <c:pt idx="831">
                  <c:v>113.357505368273</c:v>
                </c:pt>
                <c:pt idx="832">
                  <c:v>113.387011815532</c:v>
                </c:pt>
                <c:pt idx="833">
                  <c:v>113.575992641053</c:v>
                </c:pt>
                <c:pt idx="834">
                  <c:v>113.595098468452</c:v>
                </c:pt>
                <c:pt idx="835">
                  <c:v>113.709732161357</c:v>
                </c:pt>
                <c:pt idx="836">
                  <c:v>114.287420734979</c:v>
                </c:pt>
                <c:pt idx="837">
                  <c:v>114.287835476831</c:v>
                </c:pt>
                <c:pt idx="838">
                  <c:v>114.675668065422</c:v>
                </c:pt>
                <c:pt idx="839">
                  <c:v>114.95553492166</c:v>
                </c:pt>
                <c:pt idx="840">
                  <c:v>114.997595680889</c:v>
                </c:pt>
                <c:pt idx="841">
                  <c:v>115.012061569096</c:v>
                </c:pt>
                <c:pt idx="842">
                  <c:v>115.035314261567</c:v>
                </c:pt>
                <c:pt idx="843">
                  <c:v>115.070259833154</c:v>
                </c:pt>
                <c:pt idx="844">
                  <c:v>115.157861753102</c:v>
                </c:pt>
                <c:pt idx="845">
                  <c:v>115.929264770665</c:v>
                </c:pt>
                <c:pt idx="846">
                  <c:v>116.183424888015</c:v>
                </c:pt>
                <c:pt idx="847">
                  <c:v>116.245314957112</c:v>
                </c:pt>
                <c:pt idx="848">
                  <c:v>116.603531082345</c:v>
                </c:pt>
                <c:pt idx="849">
                  <c:v>116.812578614544</c:v>
                </c:pt>
                <c:pt idx="850">
                  <c:v>116.985044814846</c:v>
                </c:pt>
                <c:pt idx="851">
                  <c:v>117.218736478582</c:v>
                </c:pt>
                <c:pt idx="852">
                  <c:v>117.619476294176</c:v>
                </c:pt>
                <c:pt idx="853">
                  <c:v>117.95134632373</c:v>
                </c:pt>
                <c:pt idx="854">
                  <c:v>119.933007001093</c:v>
                </c:pt>
                <c:pt idx="855">
                  <c:v>120.713137473503</c:v>
                </c:pt>
                <c:pt idx="856">
                  <c:v>120.956528167671</c:v>
                </c:pt>
                <c:pt idx="857">
                  <c:v>121.405640372921</c:v>
                </c:pt>
                <c:pt idx="858">
                  <c:v>122.624192623536</c:v>
                </c:pt>
                <c:pt idx="859">
                  <c:v>122.977259100814</c:v>
                </c:pt>
                <c:pt idx="860">
                  <c:v>123.000434693303</c:v>
                </c:pt>
                <c:pt idx="861">
                  <c:v>123.421548649814</c:v>
                </c:pt>
                <c:pt idx="862">
                  <c:v>123.436077779983</c:v>
                </c:pt>
                <c:pt idx="863">
                  <c:v>123.674707928345</c:v>
                </c:pt>
                <c:pt idx="864">
                  <c:v>123.818660960111</c:v>
                </c:pt>
                <c:pt idx="865">
                  <c:v>124.019928934921</c:v>
                </c:pt>
                <c:pt idx="866">
                  <c:v>124.160493842665</c:v>
                </c:pt>
                <c:pt idx="867">
                  <c:v>124.345292724621</c:v>
                </c:pt>
                <c:pt idx="868">
                  <c:v>125.146582820016</c:v>
                </c:pt>
                <c:pt idx="869">
                  <c:v>125.588133239393</c:v>
                </c:pt>
                <c:pt idx="870">
                  <c:v>125.806308941289</c:v>
                </c:pt>
                <c:pt idx="871">
                  <c:v>127.222912697323</c:v>
                </c:pt>
                <c:pt idx="872">
                  <c:v>127.438564653498</c:v>
                </c:pt>
                <c:pt idx="873">
                  <c:v>128.160986539382</c:v>
                </c:pt>
                <c:pt idx="874">
                  <c:v>128.51154691479</c:v>
                </c:pt>
                <c:pt idx="875">
                  <c:v>128.950611180329</c:v>
                </c:pt>
                <c:pt idx="876">
                  <c:v>129.702891274188</c:v>
                </c:pt>
                <c:pt idx="877">
                  <c:v>129.799802407638</c:v>
                </c:pt>
                <c:pt idx="878">
                  <c:v>129.947304939083</c:v>
                </c:pt>
                <c:pt idx="879">
                  <c:v>130.298178627546</c:v>
                </c:pt>
                <c:pt idx="880">
                  <c:v>130.470104543346</c:v>
                </c:pt>
                <c:pt idx="881">
                  <c:v>130.791449656944</c:v>
                </c:pt>
                <c:pt idx="882">
                  <c:v>131.351768743322</c:v>
                </c:pt>
                <c:pt idx="883">
                  <c:v>131.525941955343</c:v>
                </c:pt>
                <c:pt idx="884">
                  <c:v>131.581638646975</c:v>
                </c:pt>
                <c:pt idx="885">
                  <c:v>131.627943473617</c:v>
                </c:pt>
                <c:pt idx="886">
                  <c:v>132.206606775701</c:v>
                </c:pt>
                <c:pt idx="887">
                  <c:v>132.270719790104</c:v>
                </c:pt>
                <c:pt idx="888">
                  <c:v>132.411917864575</c:v>
                </c:pt>
                <c:pt idx="889">
                  <c:v>133.592068301902</c:v>
                </c:pt>
                <c:pt idx="890">
                  <c:v>133.895796177517</c:v>
                </c:pt>
                <c:pt idx="891">
                  <c:v>133.996387127033</c:v>
                </c:pt>
                <c:pt idx="892">
                  <c:v>134.176012142245</c:v>
                </c:pt>
                <c:pt idx="893">
                  <c:v>134.688647403919</c:v>
                </c:pt>
                <c:pt idx="894">
                  <c:v>134.76102861057</c:v>
                </c:pt>
                <c:pt idx="895">
                  <c:v>135.00291490589</c:v>
                </c:pt>
                <c:pt idx="896">
                  <c:v>135.962111067596</c:v>
                </c:pt>
                <c:pt idx="897">
                  <c:v>136.292830400149</c:v>
                </c:pt>
                <c:pt idx="898">
                  <c:v>136.833295576395</c:v>
                </c:pt>
                <c:pt idx="899">
                  <c:v>136.907144692943</c:v>
                </c:pt>
                <c:pt idx="900">
                  <c:v>137.35623834011</c:v>
                </c:pt>
                <c:pt idx="901">
                  <c:v>137.36715862178</c:v>
                </c:pt>
                <c:pt idx="902">
                  <c:v>137.639754538091</c:v>
                </c:pt>
                <c:pt idx="903">
                  <c:v>137.968278036509</c:v>
                </c:pt>
                <c:pt idx="904">
                  <c:v>138.548969482729</c:v>
                </c:pt>
                <c:pt idx="905">
                  <c:v>139.277195808806</c:v>
                </c:pt>
                <c:pt idx="906">
                  <c:v>139.302672324961</c:v>
                </c:pt>
                <c:pt idx="907">
                  <c:v>139.483612604089</c:v>
                </c:pt>
                <c:pt idx="908">
                  <c:v>139.967281740152</c:v>
                </c:pt>
                <c:pt idx="909">
                  <c:v>140.577779908404</c:v>
                </c:pt>
                <c:pt idx="910">
                  <c:v>140.635902293308</c:v>
                </c:pt>
                <c:pt idx="911">
                  <c:v>140.689464927555</c:v>
                </c:pt>
                <c:pt idx="912">
                  <c:v>141.064317341735</c:v>
                </c:pt>
                <c:pt idx="913">
                  <c:v>141.06696161784</c:v>
                </c:pt>
                <c:pt idx="914">
                  <c:v>141.461259685531</c:v>
                </c:pt>
                <c:pt idx="915">
                  <c:v>142.317302531462</c:v>
                </c:pt>
                <c:pt idx="916">
                  <c:v>142.928341971374</c:v>
                </c:pt>
                <c:pt idx="917">
                  <c:v>143.048775527181</c:v>
                </c:pt>
                <c:pt idx="918">
                  <c:v>143.084327405173</c:v>
                </c:pt>
                <c:pt idx="919">
                  <c:v>143.439341548912</c:v>
                </c:pt>
                <c:pt idx="920">
                  <c:v>143.823384346332</c:v>
                </c:pt>
                <c:pt idx="921">
                  <c:v>144.10184061108</c:v>
                </c:pt>
                <c:pt idx="922">
                  <c:v>144.246527729134</c:v>
                </c:pt>
                <c:pt idx="923">
                  <c:v>144.562395118066</c:v>
                </c:pt>
                <c:pt idx="924">
                  <c:v>145.564151688278</c:v>
                </c:pt>
                <c:pt idx="925">
                  <c:v>146.020465380755</c:v>
                </c:pt>
                <c:pt idx="926">
                  <c:v>146.361989094866</c:v>
                </c:pt>
                <c:pt idx="927">
                  <c:v>147.144503662758</c:v>
                </c:pt>
                <c:pt idx="928">
                  <c:v>147.403117070614</c:v>
                </c:pt>
                <c:pt idx="929">
                  <c:v>147.634945517748</c:v>
                </c:pt>
                <c:pt idx="930">
                  <c:v>149.059494855094</c:v>
                </c:pt>
                <c:pt idx="931">
                  <c:v>149.650367731366</c:v>
                </c:pt>
                <c:pt idx="932">
                  <c:v>149.73464730941</c:v>
                </c:pt>
                <c:pt idx="933">
                  <c:v>149.920970478088</c:v>
                </c:pt>
                <c:pt idx="934">
                  <c:v>150.261917607591</c:v>
                </c:pt>
                <c:pt idx="935">
                  <c:v>150.649375770004</c:v>
                </c:pt>
                <c:pt idx="936">
                  <c:v>150.98017629432</c:v>
                </c:pt>
                <c:pt idx="937">
                  <c:v>151.344112230582</c:v>
                </c:pt>
                <c:pt idx="938">
                  <c:v>151.674364098541</c:v>
                </c:pt>
                <c:pt idx="939">
                  <c:v>153.340915103285</c:v>
                </c:pt>
                <c:pt idx="940">
                  <c:v>153.444156053085</c:v>
                </c:pt>
                <c:pt idx="941">
                  <c:v>153.477484442891</c:v>
                </c:pt>
                <c:pt idx="942">
                  <c:v>154.05310408834</c:v>
                </c:pt>
                <c:pt idx="943">
                  <c:v>154.355909915353</c:v>
                </c:pt>
                <c:pt idx="944">
                  <c:v>154.953456416423</c:v>
                </c:pt>
                <c:pt idx="945">
                  <c:v>154.982732470971</c:v>
                </c:pt>
                <c:pt idx="946">
                  <c:v>155.069135091734</c:v>
                </c:pt>
                <c:pt idx="947">
                  <c:v>155.980653418771</c:v>
                </c:pt>
                <c:pt idx="948">
                  <c:v>156.617404540786</c:v>
                </c:pt>
                <c:pt idx="949">
                  <c:v>156.778934806477</c:v>
                </c:pt>
                <c:pt idx="950">
                  <c:v>156.885615558885</c:v>
                </c:pt>
                <c:pt idx="951">
                  <c:v>157.042357857826</c:v>
                </c:pt>
                <c:pt idx="952">
                  <c:v>157.059679187181</c:v>
                </c:pt>
                <c:pt idx="953">
                  <c:v>157.359905771716</c:v>
                </c:pt>
                <c:pt idx="954">
                  <c:v>159.205022056343</c:v>
                </c:pt>
                <c:pt idx="955">
                  <c:v>159.296782689589</c:v>
                </c:pt>
                <c:pt idx="956">
                  <c:v>159.622979841128</c:v>
                </c:pt>
                <c:pt idx="957">
                  <c:v>159.674809594511</c:v>
                </c:pt>
                <c:pt idx="958">
                  <c:v>160.198786102229</c:v>
                </c:pt>
                <c:pt idx="959">
                  <c:v>160.250461391121</c:v>
                </c:pt>
                <c:pt idx="960">
                  <c:v>160.565665852974</c:v>
                </c:pt>
                <c:pt idx="961">
                  <c:v>160.754962235127</c:v>
                </c:pt>
                <c:pt idx="962">
                  <c:v>161.921040503284</c:v>
                </c:pt>
                <c:pt idx="963">
                  <c:v>162.794324684934</c:v>
                </c:pt>
                <c:pt idx="964">
                  <c:v>163.056485342586</c:v>
                </c:pt>
                <c:pt idx="965">
                  <c:v>163.889968540168</c:v>
                </c:pt>
                <c:pt idx="966">
                  <c:v>164.381987926539</c:v>
                </c:pt>
                <c:pt idx="967">
                  <c:v>164.69134191744</c:v>
                </c:pt>
                <c:pt idx="968">
                  <c:v>164.767187321448</c:v>
                </c:pt>
                <c:pt idx="969">
                  <c:v>164.833533897011</c:v>
                </c:pt>
                <c:pt idx="970">
                  <c:v>165.461934003984</c:v>
                </c:pt>
                <c:pt idx="971">
                  <c:v>165.571030068364</c:v>
                </c:pt>
                <c:pt idx="972">
                  <c:v>165.973910968843</c:v>
                </c:pt>
                <c:pt idx="973">
                  <c:v>167.291465035813</c:v>
                </c:pt>
                <c:pt idx="974">
                  <c:v>167.398810921856</c:v>
                </c:pt>
                <c:pt idx="975">
                  <c:v>168.068461390309</c:v>
                </c:pt>
                <c:pt idx="976">
                  <c:v>168.49444374376</c:v>
                </c:pt>
                <c:pt idx="977">
                  <c:v>168.823340590848</c:v>
                </c:pt>
                <c:pt idx="978">
                  <c:v>169.32071414093</c:v>
                </c:pt>
                <c:pt idx="979">
                  <c:v>169.899441344029</c:v>
                </c:pt>
                <c:pt idx="980">
                  <c:v>170.910602781065</c:v>
                </c:pt>
                <c:pt idx="981">
                  <c:v>172.435517298419</c:v>
                </c:pt>
                <c:pt idx="982">
                  <c:v>175.143069404879</c:v>
                </c:pt>
                <c:pt idx="983">
                  <c:v>178.033625024285</c:v>
                </c:pt>
                <c:pt idx="984">
                  <c:v>184.00570085085</c:v>
                </c:pt>
                <c:pt idx="985">
                  <c:v>187.617877558422</c:v>
                </c:pt>
                <c:pt idx="986">
                  <c:v>193.566545659695</c:v>
                </c:pt>
                <c:pt idx="987">
                  <c:v>194.564747804202</c:v>
                </c:pt>
                <c:pt idx="988">
                  <c:v>(blank)</c:v>
                </c:pt>
              </c:strCache>
            </c:strRef>
          </c:cat>
          <c:val>
            <c:numRef>
              <c:f>random!$T$6:$T$995</c:f>
              <c:numCache>
                <c:formatCode>General</c:formatCode>
                <c:ptCount val="989"/>
              </c:numCache>
            </c:numRef>
          </c:val>
          <c:extLst>
            <c:ext xmlns:c16="http://schemas.microsoft.com/office/drawing/2014/chart" uri="{C3380CC4-5D6E-409C-BE32-E72D297353CC}">
              <c16:uniqueId val="{00000004-A18A-8A46-8991-C679795E7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635199"/>
        <c:axId val="1016410751"/>
      </c:barChart>
      <c:catAx>
        <c:axId val="10166351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6410751"/>
        <c:crosses val="autoZero"/>
        <c:auto val="1"/>
        <c:lblAlgn val="ctr"/>
        <c:lblOffset val="100"/>
        <c:noMultiLvlLbl val="0"/>
      </c:catAx>
      <c:valAx>
        <c:axId val="101641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3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random!$C$1</c:f>
              <c:strCache>
                <c:ptCount val="1"/>
                <c:pt idx="0">
                  <c:v>Walking 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random!$B$2:$B$1001</c:f>
              <c:numCache>
                <c:formatCode>General</c:formatCode>
                <c:ptCount val="100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1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4</c:v>
                </c:pt>
                <c:pt idx="87">
                  <c:v>3</c:v>
                </c:pt>
                <c:pt idx="88">
                  <c:v>4</c:v>
                </c:pt>
                <c:pt idx="89">
                  <c:v>1</c:v>
                </c:pt>
                <c:pt idx="90">
                  <c:v>4</c:v>
                </c:pt>
                <c:pt idx="91">
                  <c:v>3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4</c:v>
                </c:pt>
                <c:pt idx="100">
                  <c:v>1</c:v>
                </c:pt>
                <c:pt idx="101">
                  <c:v>4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1</c:v>
                </c:pt>
                <c:pt idx="107">
                  <c:v>3</c:v>
                </c:pt>
                <c:pt idx="108">
                  <c:v>2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4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4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4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4</c:v>
                </c:pt>
                <c:pt idx="141">
                  <c:v>1</c:v>
                </c:pt>
                <c:pt idx="142">
                  <c:v>4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3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1</c:v>
                </c:pt>
                <c:pt idx="156">
                  <c:v>3</c:v>
                </c:pt>
                <c:pt idx="157">
                  <c:v>1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4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4</c:v>
                </c:pt>
                <c:pt idx="175">
                  <c:v>4</c:v>
                </c:pt>
                <c:pt idx="176">
                  <c:v>2</c:v>
                </c:pt>
                <c:pt idx="177">
                  <c:v>1</c:v>
                </c:pt>
                <c:pt idx="178">
                  <c:v>3</c:v>
                </c:pt>
                <c:pt idx="179">
                  <c:v>2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4</c:v>
                </c:pt>
                <c:pt idx="188">
                  <c:v>1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3</c:v>
                </c:pt>
                <c:pt idx="193">
                  <c:v>4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4</c:v>
                </c:pt>
                <c:pt idx="200">
                  <c:v>1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1</c:v>
                </c:pt>
                <c:pt idx="205">
                  <c:v>1</c:v>
                </c:pt>
                <c:pt idx="206">
                  <c:v>4</c:v>
                </c:pt>
                <c:pt idx="207">
                  <c:v>4</c:v>
                </c:pt>
                <c:pt idx="208">
                  <c:v>1</c:v>
                </c:pt>
                <c:pt idx="209">
                  <c:v>4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2</c:v>
                </c:pt>
                <c:pt idx="225">
                  <c:v>2</c:v>
                </c:pt>
                <c:pt idx="226">
                  <c:v>4</c:v>
                </c:pt>
                <c:pt idx="227">
                  <c:v>4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4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2</c:v>
                </c:pt>
                <c:pt idx="237">
                  <c:v>4</c:v>
                </c:pt>
                <c:pt idx="238">
                  <c:v>2</c:v>
                </c:pt>
                <c:pt idx="239">
                  <c:v>2</c:v>
                </c:pt>
                <c:pt idx="240">
                  <c:v>4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4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4</c:v>
                </c:pt>
                <c:pt idx="254">
                  <c:v>2</c:v>
                </c:pt>
                <c:pt idx="255">
                  <c:v>1</c:v>
                </c:pt>
                <c:pt idx="256">
                  <c:v>4</c:v>
                </c:pt>
                <c:pt idx="257">
                  <c:v>3</c:v>
                </c:pt>
                <c:pt idx="258">
                  <c:v>4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4</c:v>
                </c:pt>
                <c:pt idx="266">
                  <c:v>2</c:v>
                </c:pt>
                <c:pt idx="267">
                  <c:v>1</c:v>
                </c:pt>
                <c:pt idx="268">
                  <c:v>4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1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3</c:v>
                </c:pt>
                <c:pt idx="278">
                  <c:v>2</c:v>
                </c:pt>
                <c:pt idx="279">
                  <c:v>2</c:v>
                </c:pt>
                <c:pt idx="280">
                  <c:v>4</c:v>
                </c:pt>
                <c:pt idx="281">
                  <c:v>3</c:v>
                </c:pt>
                <c:pt idx="282">
                  <c:v>1</c:v>
                </c:pt>
                <c:pt idx="283">
                  <c:v>4</c:v>
                </c:pt>
                <c:pt idx="284">
                  <c:v>2</c:v>
                </c:pt>
                <c:pt idx="285">
                  <c:v>3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3</c:v>
                </c:pt>
                <c:pt idx="295">
                  <c:v>2</c:v>
                </c:pt>
                <c:pt idx="296">
                  <c:v>1</c:v>
                </c:pt>
                <c:pt idx="297">
                  <c:v>3</c:v>
                </c:pt>
                <c:pt idx="298">
                  <c:v>2</c:v>
                </c:pt>
                <c:pt idx="299">
                  <c:v>1</c:v>
                </c:pt>
                <c:pt idx="300">
                  <c:v>3</c:v>
                </c:pt>
                <c:pt idx="301">
                  <c:v>2</c:v>
                </c:pt>
                <c:pt idx="302">
                  <c:v>4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1</c:v>
                </c:pt>
                <c:pt idx="312">
                  <c:v>2</c:v>
                </c:pt>
                <c:pt idx="313">
                  <c:v>4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1</c:v>
                </c:pt>
                <c:pt idx="318">
                  <c:v>4</c:v>
                </c:pt>
                <c:pt idx="319">
                  <c:v>4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3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3</c:v>
                </c:pt>
                <c:pt idx="328">
                  <c:v>4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1</c:v>
                </c:pt>
                <c:pt idx="340">
                  <c:v>2</c:v>
                </c:pt>
                <c:pt idx="341">
                  <c:v>3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4</c:v>
                </c:pt>
                <c:pt idx="347">
                  <c:v>4</c:v>
                </c:pt>
                <c:pt idx="348">
                  <c:v>2</c:v>
                </c:pt>
                <c:pt idx="349">
                  <c:v>2</c:v>
                </c:pt>
                <c:pt idx="350">
                  <c:v>4</c:v>
                </c:pt>
                <c:pt idx="351">
                  <c:v>4</c:v>
                </c:pt>
                <c:pt idx="352">
                  <c:v>2</c:v>
                </c:pt>
                <c:pt idx="353">
                  <c:v>1</c:v>
                </c:pt>
                <c:pt idx="354">
                  <c:v>1</c:v>
                </c:pt>
                <c:pt idx="355">
                  <c:v>3</c:v>
                </c:pt>
                <c:pt idx="356">
                  <c:v>1</c:v>
                </c:pt>
                <c:pt idx="357">
                  <c:v>3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4</c:v>
                </c:pt>
                <c:pt idx="367">
                  <c:v>4</c:v>
                </c:pt>
                <c:pt idx="368">
                  <c:v>1</c:v>
                </c:pt>
                <c:pt idx="369">
                  <c:v>4</c:v>
                </c:pt>
                <c:pt idx="370">
                  <c:v>4</c:v>
                </c:pt>
                <c:pt idx="371">
                  <c:v>1</c:v>
                </c:pt>
                <c:pt idx="372">
                  <c:v>3</c:v>
                </c:pt>
                <c:pt idx="373">
                  <c:v>2</c:v>
                </c:pt>
                <c:pt idx="374">
                  <c:v>3</c:v>
                </c:pt>
                <c:pt idx="375">
                  <c:v>2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4</c:v>
                </c:pt>
                <c:pt idx="380">
                  <c:v>4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4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3</c:v>
                </c:pt>
                <c:pt idx="392">
                  <c:v>2</c:v>
                </c:pt>
                <c:pt idx="393">
                  <c:v>1</c:v>
                </c:pt>
                <c:pt idx="394">
                  <c:v>3</c:v>
                </c:pt>
                <c:pt idx="395">
                  <c:v>3</c:v>
                </c:pt>
                <c:pt idx="396">
                  <c:v>4</c:v>
                </c:pt>
                <c:pt idx="397">
                  <c:v>1</c:v>
                </c:pt>
                <c:pt idx="398">
                  <c:v>2</c:v>
                </c:pt>
                <c:pt idx="399">
                  <c:v>4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1</c:v>
                </c:pt>
                <c:pt idx="407">
                  <c:v>4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3</c:v>
                </c:pt>
                <c:pt idx="413">
                  <c:v>2</c:v>
                </c:pt>
                <c:pt idx="414">
                  <c:v>2</c:v>
                </c:pt>
                <c:pt idx="415">
                  <c:v>1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4</c:v>
                </c:pt>
                <c:pt idx="424">
                  <c:v>3</c:v>
                </c:pt>
                <c:pt idx="425">
                  <c:v>4</c:v>
                </c:pt>
                <c:pt idx="426">
                  <c:v>2</c:v>
                </c:pt>
                <c:pt idx="427">
                  <c:v>4</c:v>
                </c:pt>
                <c:pt idx="428">
                  <c:v>3</c:v>
                </c:pt>
                <c:pt idx="429">
                  <c:v>1</c:v>
                </c:pt>
                <c:pt idx="430">
                  <c:v>4</c:v>
                </c:pt>
                <c:pt idx="431">
                  <c:v>1</c:v>
                </c:pt>
                <c:pt idx="432">
                  <c:v>3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3</c:v>
                </c:pt>
                <c:pt idx="437">
                  <c:v>4</c:v>
                </c:pt>
                <c:pt idx="438">
                  <c:v>1</c:v>
                </c:pt>
                <c:pt idx="439">
                  <c:v>1</c:v>
                </c:pt>
                <c:pt idx="440">
                  <c:v>4</c:v>
                </c:pt>
                <c:pt idx="441">
                  <c:v>4</c:v>
                </c:pt>
                <c:pt idx="442">
                  <c:v>1</c:v>
                </c:pt>
                <c:pt idx="443">
                  <c:v>3</c:v>
                </c:pt>
                <c:pt idx="444">
                  <c:v>2</c:v>
                </c:pt>
                <c:pt idx="445">
                  <c:v>3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4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2</c:v>
                </c:pt>
                <c:pt idx="462">
                  <c:v>4</c:v>
                </c:pt>
                <c:pt idx="463">
                  <c:v>2</c:v>
                </c:pt>
                <c:pt idx="464">
                  <c:v>4</c:v>
                </c:pt>
                <c:pt idx="465">
                  <c:v>2</c:v>
                </c:pt>
                <c:pt idx="466">
                  <c:v>1</c:v>
                </c:pt>
                <c:pt idx="467">
                  <c:v>4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4</c:v>
                </c:pt>
                <c:pt idx="482">
                  <c:v>4</c:v>
                </c:pt>
                <c:pt idx="483">
                  <c:v>3</c:v>
                </c:pt>
                <c:pt idx="484">
                  <c:v>4</c:v>
                </c:pt>
                <c:pt idx="485">
                  <c:v>4</c:v>
                </c:pt>
                <c:pt idx="486">
                  <c:v>2</c:v>
                </c:pt>
                <c:pt idx="487">
                  <c:v>1</c:v>
                </c:pt>
                <c:pt idx="488">
                  <c:v>4</c:v>
                </c:pt>
                <c:pt idx="489">
                  <c:v>2</c:v>
                </c:pt>
                <c:pt idx="490">
                  <c:v>4</c:v>
                </c:pt>
                <c:pt idx="491">
                  <c:v>3</c:v>
                </c:pt>
                <c:pt idx="492">
                  <c:v>4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4</c:v>
                </c:pt>
                <c:pt idx="500">
                  <c:v>3</c:v>
                </c:pt>
                <c:pt idx="501">
                  <c:v>1</c:v>
                </c:pt>
                <c:pt idx="502">
                  <c:v>2</c:v>
                </c:pt>
                <c:pt idx="503">
                  <c:v>2</c:v>
                </c:pt>
                <c:pt idx="504">
                  <c:v>4</c:v>
                </c:pt>
                <c:pt idx="505">
                  <c:v>4</c:v>
                </c:pt>
                <c:pt idx="506">
                  <c:v>2</c:v>
                </c:pt>
                <c:pt idx="507">
                  <c:v>1</c:v>
                </c:pt>
                <c:pt idx="508">
                  <c:v>4</c:v>
                </c:pt>
                <c:pt idx="509">
                  <c:v>4</c:v>
                </c:pt>
                <c:pt idx="510">
                  <c:v>2</c:v>
                </c:pt>
                <c:pt idx="511">
                  <c:v>4</c:v>
                </c:pt>
                <c:pt idx="512">
                  <c:v>2</c:v>
                </c:pt>
                <c:pt idx="513">
                  <c:v>3</c:v>
                </c:pt>
                <c:pt idx="514">
                  <c:v>2</c:v>
                </c:pt>
                <c:pt idx="515">
                  <c:v>4</c:v>
                </c:pt>
                <c:pt idx="516">
                  <c:v>2</c:v>
                </c:pt>
                <c:pt idx="517">
                  <c:v>2</c:v>
                </c:pt>
                <c:pt idx="518">
                  <c:v>4</c:v>
                </c:pt>
                <c:pt idx="519">
                  <c:v>1</c:v>
                </c:pt>
                <c:pt idx="520">
                  <c:v>3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3</c:v>
                </c:pt>
                <c:pt idx="526">
                  <c:v>1</c:v>
                </c:pt>
                <c:pt idx="527">
                  <c:v>3</c:v>
                </c:pt>
                <c:pt idx="528">
                  <c:v>1</c:v>
                </c:pt>
                <c:pt idx="529">
                  <c:v>2</c:v>
                </c:pt>
                <c:pt idx="530">
                  <c:v>2</c:v>
                </c:pt>
                <c:pt idx="531">
                  <c:v>3</c:v>
                </c:pt>
                <c:pt idx="532">
                  <c:v>2</c:v>
                </c:pt>
                <c:pt idx="533">
                  <c:v>3</c:v>
                </c:pt>
                <c:pt idx="534">
                  <c:v>4</c:v>
                </c:pt>
                <c:pt idx="535">
                  <c:v>3</c:v>
                </c:pt>
                <c:pt idx="536">
                  <c:v>4</c:v>
                </c:pt>
                <c:pt idx="537">
                  <c:v>1</c:v>
                </c:pt>
                <c:pt idx="538">
                  <c:v>1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1</c:v>
                </c:pt>
                <c:pt idx="543">
                  <c:v>4</c:v>
                </c:pt>
                <c:pt idx="544">
                  <c:v>4</c:v>
                </c:pt>
                <c:pt idx="545">
                  <c:v>3</c:v>
                </c:pt>
                <c:pt idx="546">
                  <c:v>2</c:v>
                </c:pt>
                <c:pt idx="547">
                  <c:v>3</c:v>
                </c:pt>
                <c:pt idx="548">
                  <c:v>4</c:v>
                </c:pt>
                <c:pt idx="549">
                  <c:v>3</c:v>
                </c:pt>
                <c:pt idx="550">
                  <c:v>3</c:v>
                </c:pt>
                <c:pt idx="551">
                  <c:v>2</c:v>
                </c:pt>
                <c:pt idx="552">
                  <c:v>4</c:v>
                </c:pt>
                <c:pt idx="553">
                  <c:v>3</c:v>
                </c:pt>
                <c:pt idx="554">
                  <c:v>1</c:v>
                </c:pt>
                <c:pt idx="555">
                  <c:v>2</c:v>
                </c:pt>
                <c:pt idx="556">
                  <c:v>3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4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3</c:v>
                </c:pt>
                <c:pt idx="565">
                  <c:v>3</c:v>
                </c:pt>
                <c:pt idx="566">
                  <c:v>4</c:v>
                </c:pt>
                <c:pt idx="567">
                  <c:v>4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1</c:v>
                </c:pt>
                <c:pt idx="572">
                  <c:v>1</c:v>
                </c:pt>
                <c:pt idx="573">
                  <c:v>3</c:v>
                </c:pt>
                <c:pt idx="574">
                  <c:v>1</c:v>
                </c:pt>
                <c:pt idx="575">
                  <c:v>2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  <c:pt idx="579">
                  <c:v>3</c:v>
                </c:pt>
                <c:pt idx="580">
                  <c:v>3</c:v>
                </c:pt>
                <c:pt idx="581">
                  <c:v>1</c:v>
                </c:pt>
                <c:pt idx="582">
                  <c:v>4</c:v>
                </c:pt>
                <c:pt idx="583">
                  <c:v>2</c:v>
                </c:pt>
                <c:pt idx="584">
                  <c:v>4</c:v>
                </c:pt>
                <c:pt idx="585">
                  <c:v>2</c:v>
                </c:pt>
                <c:pt idx="586">
                  <c:v>4</c:v>
                </c:pt>
                <c:pt idx="587">
                  <c:v>4</c:v>
                </c:pt>
                <c:pt idx="588">
                  <c:v>3</c:v>
                </c:pt>
                <c:pt idx="589">
                  <c:v>4</c:v>
                </c:pt>
                <c:pt idx="590">
                  <c:v>1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3</c:v>
                </c:pt>
                <c:pt idx="595">
                  <c:v>2</c:v>
                </c:pt>
                <c:pt idx="596">
                  <c:v>3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2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2</c:v>
                </c:pt>
                <c:pt idx="609">
                  <c:v>4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1</c:v>
                </c:pt>
                <c:pt idx="618">
                  <c:v>3</c:v>
                </c:pt>
                <c:pt idx="619">
                  <c:v>4</c:v>
                </c:pt>
                <c:pt idx="620">
                  <c:v>2</c:v>
                </c:pt>
                <c:pt idx="621">
                  <c:v>2</c:v>
                </c:pt>
                <c:pt idx="622">
                  <c:v>4</c:v>
                </c:pt>
                <c:pt idx="623">
                  <c:v>2</c:v>
                </c:pt>
                <c:pt idx="624">
                  <c:v>4</c:v>
                </c:pt>
                <c:pt idx="625">
                  <c:v>3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3</c:v>
                </c:pt>
                <c:pt idx="631">
                  <c:v>4</c:v>
                </c:pt>
                <c:pt idx="632">
                  <c:v>3</c:v>
                </c:pt>
                <c:pt idx="633">
                  <c:v>1</c:v>
                </c:pt>
                <c:pt idx="634">
                  <c:v>4</c:v>
                </c:pt>
                <c:pt idx="635">
                  <c:v>3</c:v>
                </c:pt>
                <c:pt idx="636">
                  <c:v>4</c:v>
                </c:pt>
                <c:pt idx="637">
                  <c:v>2</c:v>
                </c:pt>
                <c:pt idx="638">
                  <c:v>4</c:v>
                </c:pt>
                <c:pt idx="639">
                  <c:v>1</c:v>
                </c:pt>
                <c:pt idx="640">
                  <c:v>4</c:v>
                </c:pt>
                <c:pt idx="641">
                  <c:v>2</c:v>
                </c:pt>
                <c:pt idx="642">
                  <c:v>3</c:v>
                </c:pt>
                <c:pt idx="643">
                  <c:v>2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3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4</c:v>
                </c:pt>
                <c:pt idx="654">
                  <c:v>1</c:v>
                </c:pt>
                <c:pt idx="655">
                  <c:v>1</c:v>
                </c:pt>
                <c:pt idx="656">
                  <c:v>4</c:v>
                </c:pt>
                <c:pt idx="657">
                  <c:v>3</c:v>
                </c:pt>
                <c:pt idx="658">
                  <c:v>4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</c:v>
                </c:pt>
                <c:pt idx="663">
                  <c:v>2</c:v>
                </c:pt>
                <c:pt idx="664">
                  <c:v>4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2</c:v>
                </c:pt>
                <c:pt idx="672">
                  <c:v>1</c:v>
                </c:pt>
                <c:pt idx="673">
                  <c:v>3</c:v>
                </c:pt>
                <c:pt idx="674">
                  <c:v>3</c:v>
                </c:pt>
                <c:pt idx="675">
                  <c:v>1</c:v>
                </c:pt>
                <c:pt idx="676">
                  <c:v>2</c:v>
                </c:pt>
                <c:pt idx="677">
                  <c:v>4</c:v>
                </c:pt>
                <c:pt idx="678">
                  <c:v>4</c:v>
                </c:pt>
                <c:pt idx="679">
                  <c:v>1</c:v>
                </c:pt>
                <c:pt idx="680">
                  <c:v>2</c:v>
                </c:pt>
                <c:pt idx="681">
                  <c:v>4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4</c:v>
                </c:pt>
                <c:pt idx="686">
                  <c:v>1</c:v>
                </c:pt>
                <c:pt idx="687">
                  <c:v>4</c:v>
                </c:pt>
                <c:pt idx="688">
                  <c:v>1</c:v>
                </c:pt>
                <c:pt idx="689">
                  <c:v>1</c:v>
                </c:pt>
                <c:pt idx="690">
                  <c:v>3</c:v>
                </c:pt>
                <c:pt idx="691">
                  <c:v>1</c:v>
                </c:pt>
                <c:pt idx="692">
                  <c:v>4</c:v>
                </c:pt>
                <c:pt idx="693">
                  <c:v>1</c:v>
                </c:pt>
                <c:pt idx="694">
                  <c:v>4</c:v>
                </c:pt>
                <c:pt idx="695">
                  <c:v>2</c:v>
                </c:pt>
                <c:pt idx="696">
                  <c:v>3</c:v>
                </c:pt>
                <c:pt idx="697">
                  <c:v>2</c:v>
                </c:pt>
                <c:pt idx="698">
                  <c:v>3</c:v>
                </c:pt>
                <c:pt idx="699">
                  <c:v>3</c:v>
                </c:pt>
                <c:pt idx="700">
                  <c:v>4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4</c:v>
                </c:pt>
                <c:pt idx="705">
                  <c:v>2</c:v>
                </c:pt>
                <c:pt idx="706">
                  <c:v>2</c:v>
                </c:pt>
                <c:pt idx="707">
                  <c:v>3</c:v>
                </c:pt>
                <c:pt idx="708">
                  <c:v>2</c:v>
                </c:pt>
                <c:pt idx="709">
                  <c:v>3</c:v>
                </c:pt>
                <c:pt idx="710">
                  <c:v>1</c:v>
                </c:pt>
                <c:pt idx="711">
                  <c:v>4</c:v>
                </c:pt>
                <c:pt idx="712">
                  <c:v>1</c:v>
                </c:pt>
                <c:pt idx="713">
                  <c:v>1</c:v>
                </c:pt>
                <c:pt idx="714">
                  <c:v>2</c:v>
                </c:pt>
                <c:pt idx="715">
                  <c:v>3</c:v>
                </c:pt>
                <c:pt idx="716">
                  <c:v>2</c:v>
                </c:pt>
                <c:pt idx="717">
                  <c:v>2</c:v>
                </c:pt>
                <c:pt idx="718">
                  <c:v>3</c:v>
                </c:pt>
                <c:pt idx="719">
                  <c:v>4</c:v>
                </c:pt>
                <c:pt idx="720">
                  <c:v>2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2</c:v>
                </c:pt>
                <c:pt idx="725">
                  <c:v>4</c:v>
                </c:pt>
                <c:pt idx="726">
                  <c:v>2</c:v>
                </c:pt>
                <c:pt idx="727">
                  <c:v>2</c:v>
                </c:pt>
                <c:pt idx="728">
                  <c:v>3</c:v>
                </c:pt>
                <c:pt idx="729">
                  <c:v>2</c:v>
                </c:pt>
                <c:pt idx="730">
                  <c:v>4</c:v>
                </c:pt>
                <c:pt idx="731">
                  <c:v>2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4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4</c:v>
                </c:pt>
                <c:pt idx="740">
                  <c:v>3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3</c:v>
                </c:pt>
                <c:pt idx="745">
                  <c:v>1</c:v>
                </c:pt>
                <c:pt idx="746">
                  <c:v>3</c:v>
                </c:pt>
                <c:pt idx="747">
                  <c:v>1</c:v>
                </c:pt>
                <c:pt idx="748">
                  <c:v>2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3</c:v>
                </c:pt>
                <c:pt idx="753">
                  <c:v>3</c:v>
                </c:pt>
                <c:pt idx="754">
                  <c:v>1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2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3</c:v>
                </c:pt>
                <c:pt idx="763">
                  <c:v>1</c:v>
                </c:pt>
                <c:pt idx="764">
                  <c:v>1</c:v>
                </c:pt>
                <c:pt idx="765">
                  <c:v>3</c:v>
                </c:pt>
                <c:pt idx="766">
                  <c:v>4</c:v>
                </c:pt>
                <c:pt idx="767">
                  <c:v>4</c:v>
                </c:pt>
                <c:pt idx="768">
                  <c:v>2</c:v>
                </c:pt>
                <c:pt idx="769">
                  <c:v>4</c:v>
                </c:pt>
                <c:pt idx="770">
                  <c:v>3</c:v>
                </c:pt>
                <c:pt idx="771">
                  <c:v>1</c:v>
                </c:pt>
                <c:pt idx="772">
                  <c:v>3</c:v>
                </c:pt>
                <c:pt idx="773">
                  <c:v>2</c:v>
                </c:pt>
                <c:pt idx="774">
                  <c:v>1</c:v>
                </c:pt>
                <c:pt idx="775">
                  <c:v>1</c:v>
                </c:pt>
                <c:pt idx="776">
                  <c:v>2</c:v>
                </c:pt>
                <c:pt idx="777">
                  <c:v>3</c:v>
                </c:pt>
                <c:pt idx="778">
                  <c:v>2</c:v>
                </c:pt>
                <c:pt idx="779">
                  <c:v>4</c:v>
                </c:pt>
                <c:pt idx="780">
                  <c:v>3</c:v>
                </c:pt>
                <c:pt idx="781">
                  <c:v>4</c:v>
                </c:pt>
                <c:pt idx="782">
                  <c:v>4</c:v>
                </c:pt>
                <c:pt idx="783">
                  <c:v>2</c:v>
                </c:pt>
                <c:pt idx="784">
                  <c:v>4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4</c:v>
                </c:pt>
                <c:pt idx="791">
                  <c:v>3</c:v>
                </c:pt>
                <c:pt idx="792">
                  <c:v>1</c:v>
                </c:pt>
                <c:pt idx="793">
                  <c:v>4</c:v>
                </c:pt>
                <c:pt idx="794">
                  <c:v>3</c:v>
                </c:pt>
                <c:pt idx="795">
                  <c:v>3</c:v>
                </c:pt>
                <c:pt idx="796">
                  <c:v>4</c:v>
                </c:pt>
                <c:pt idx="797">
                  <c:v>1</c:v>
                </c:pt>
                <c:pt idx="798">
                  <c:v>2</c:v>
                </c:pt>
                <c:pt idx="799">
                  <c:v>1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3</c:v>
                </c:pt>
                <c:pt idx="807">
                  <c:v>3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2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1</c:v>
                </c:pt>
                <c:pt idx="816">
                  <c:v>4</c:v>
                </c:pt>
                <c:pt idx="817">
                  <c:v>2</c:v>
                </c:pt>
                <c:pt idx="818">
                  <c:v>3</c:v>
                </c:pt>
                <c:pt idx="819">
                  <c:v>2</c:v>
                </c:pt>
                <c:pt idx="820">
                  <c:v>1</c:v>
                </c:pt>
                <c:pt idx="821">
                  <c:v>3</c:v>
                </c:pt>
                <c:pt idx="822">
                  <c:v>4</c:v>
                </c:pt>
                <c:pt idx="823">
                  <c:v>1</c:v>
                </c:pt>
                <c:pt idx="824">
                  <c:v>1</c:v>
                </c:pt>
                <c:pt idx="825">
                  <c:v>3</c:v>
                </c:pt>
                <c:pt idx="826">
                  <c:v>1</c:v>
                </c:pt>
                <c:pt idx="827">
                  <c:v>3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1</c:v>
                </c:pt>
                <c:pt idx="834">
                  <c:v>4</c:v>
                </c:pt>
                <c:pt idx="835">
                  <c:v>1</c:v>
                </c:pt>
                <c:pt idx="836">
                  <c:v>4</c:v>
                </c:pt>
                <c:pt idx="837">
                  <c:v>1</c:v>
                </c:pt>
                <c:pt idx="838">
                  <c:v>4</c:v>
                </c:pt>
                <c:pt idx="839">
                  <c:v>4</c:v>
                </c:pt>
                <c:pt idx="840">
                  <c:v>3</c:v>
                </c:pt>
                <c:pt idx="841">
                  <c:v>1</c:v>
                </c:pt>
                <c:pt idx="842">
                  <c:v>4</c:v>
                </c:pt>
                <c:pt idx="843">
                  <c:v>1</c:v>
                </c:pt>
                <c:pt idx="844">
                  <c:v>4</c:v>
                </c:pt>
                <c:pt idx="845">
                  <c:v>3</c:v>
                </c:pt>
                <c:pt idx="846">
                  <c:v>1</c:v>
                </c:pt>
                <c:pt idx="847">
                  <c:v>2</c:v>
                </c:pt>
                <c:pt idx="848">
                  <c:v>3</c:v>
                </c:pt>
                <c:pt idx="849">
                  <c:v>1</c:v>
                </c:pt>
                <c:pt idx="850">
                  <c:v>2</c:v>
                </c:pt>
                <c:pt idx="851">
                  <c:v>3</c:v>
                </c:pt>
                <c:pt idx="852">
                  <c:v>3</c:v>
                </c:pt>
                <c:pt idx="853">
                  <c:v>2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4</c:v>
                </c:pt>
                <c:pt idx="858">
                  <c:v>3</c:v>
                </c:pt>
                <c:pt idx="859">
                  <c:v>1</c:v>
                </c:pt>
                <c:pt idx="860">
                  <c:v>1</c:v>
                </c:pt>
                <c:pt idx="861">
                  <c:v>4</c:v>
                </c:pt>
                <c:pt idx="862">
                  <c:v>1</c:v>
                </c:pt>
                <c:pt idx="863">
                  <c:v>4</c:v>
                </c:pt>
                <c:pt idx="864">
                  <c:v>2</c:v>
                </c:pt>
                <c:pt idx="865">
                  <c:v>2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1</c:v>
                </c:pt>
                <c:pt idx="870">
                  <c:v>2</c:v>
                </c:pt>
                <c:pt idx="871">
                  <c:v>4</c:v>
                </c:pt>
                <c:pt idx="872">
                  <c:v>1</c:v>
                </c:pt>
                <c:pt idx="873">
                  <c:v>4</c:v>
                </c:pt>
                <c:pt idx="874">
                  <c:v>3</c:v>
                </c:pt>
                <c:pt idx="875">
                  <c:v>2</c:v>
                </c:pt>
                <c:pt idx="876">
                  <c:v>2</c:v>
                </c:pt>
                <c:pt idx="877">
                  <c:v>1</c:v>
                </c:pt>
                <c:pt idx="878">
                  <c:v>4</c:v>
                </c:pt>
                <c:pt idx="879">
                  <c:v>1</c:v>
                </c:pt>
                <c:pt idx="880">
                  <c:v>3</c:v>
                </c:pt>
                <c:pt idx="881">
                  <c:v>4</c:v>
                </c:pt>
                <c:pt idx="882">
                  <c:v>1</c:v>
                </c:pt>
                <c:pt idx="883">
                  <c:v>3</c:v>
                </c:pt>
                <c:pt idx="884">
                  <c:v>3</c:v>
                </c:pt>
                <c:pt idx="885">
                  <c:v>1</c:v>
                </c:pt>
                <c:pt idx="886">
                  <c:v>1</c:v>
                </c:pt>
                <c:pt idx="887">
                  <c:v>3</c:v>
                </c:pt>
                <c:pt idx="888">
                  <c:v>3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2</c:v>
                </c:pt>
                <c:pt idx="899">
                  <c:v>3</c:v>
                </c:pt>
                <c:pt idx="900">
                  <c:v>3</c:v>
                </c:pt>
                <c:pt idx="901">
                  <c:v>4</c:v>
                </c:pt>
                <c:pt idx="902">
                  <c:v>1</c:v>
                </c:pt>
                <c:pt idx="903">
                  <c:v>1</c:v>
                </c:pt>
                <c:pt idx="904">
                  <c:v>4</c:v>
                </c:pt>
                <c:pt idx="905">
                  <c:v>4</c:v>
                </c:pt>
                <c:pt idx="906">
                  <c:v>1</c:v>
                </c:pt>
                <c:pt idx="907">
                  <c:v>2</c:v>
                </c:pt>
                <c:pt idx="908">
                  <c:v>1</c:v>
                </c:pt>
                <c:pt idx="909">
                  <c:v>2</c:v>
                </c:pt>
                <c:pt idx="910">
                  <c:v>3</c:v>
                </c:pt>
                <c:pt idx="911">
                  <c:v>1</c:v>
                </c:pt>
                <c:pt idx="912">
                  <c:v>3</c:v>
                </c:pt>
                <c:pt idx="913">
                  <c:v>2</c:v>
                </c:pt>
                <c:pt idx="914">
                  <c:v>3</c:v>
                </c:pt>
                <c:pt idx="915">
                  <c:v>2</c:v>
                </c:pt>
                <c:pt idx="916">
                  <c:v>1</c:v>
                </c:pt>
                <c:pt idx="917">
                  <c:v>2</c:v>
                </c:pt>
                <c:pt idx="918">
                  <c:v>1</c:v>
                </c:pt>
                <c:pt idx="919">
                  <c:v>2</c:v>
                </c:pt>
                <c:pt idx="920">
                  <c:v>3</c:v>
                </c:pt>
                <c:pt idx="921">
                  <c:v>3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4</c:v>
                </c:pt>
                <c:pt idx="926">
                  <c:v>3</c:v>
                </c:pt>
                <c:pt idx="927">
                  <c:v>1</c:v>
                </c:pt>
                <c:pt idx="928">
                  <c:v>2</c:v>
                </c:pt>
                <c:pt idx="929">
                  <c:v>1</c:v>
                </c:pt>
                <c:pt idx="930">
                  <c:v>3</c:v>
                </c:pt>
                <c:pt idx="931">
                  <c:v>1</c:v>
                </c:pt>
                <c:pt idx="932">
                  <c:v>1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4</c:v>
                </c:pt>
                <c:pt idx="938">
                  <c:v>3</c:v>
                </c:pt>
                <c:pt idx="939">
                  <c:v>3</c:v>
                </c:pt>
                <c:pt idx="940">
                  <c:v>1</c:v>
                </c:pt>
                <c:pt idx="941">
                  <c:v>3</c:v>
                </c:pt>
                <c:pt idx="942">
                  <c:v>2</c:v>
                </c:pt>
                <c:pt idx="943">
                  <c:v>3</c:v>
                </c:pt>
                <c:pt idx="944">
                  <c:v>1</c:v>
                </c:pt>
                <c:pt idx="945">
                  <c:v>1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2</c:v>
                </c:pt>
                <c:pt idx="951">
                  <c:v>3</c:v>
                </c:pt>
                <c:pt idx="952">
                  <c:v>2</c:v>
                </c:pt>
                <c:pt idx="953">
                  <c:v>1</c:v>
                </c:pt>
                <c:pt idx="954">
                  <c:v>4</c:v>
                </c:pt>
                <c:pt idx="955">
                  <c:v>3</c:v>
                </c:pt>
                <c:pt idx="956">
                  <c:v>1</c:v>
                </c:pt>
                <c:pt idx="957">
                  <c:v>1</c:v>
                </c:pt>
                <c:pt idx="958">
                  <c:v>2</c:v>
                </c:pt>
                <c:pt idx="959">
                  <c:v>4</c:v>
                </c:pt>
                <c:pt idx="960">
                  <c:v>1</c:v>
                </c:pt>
                <c:pt idx="961">
                  <c:v>2</c:v>
                </c:pt>
                <c:pt idx="962">
                  <c:v>4</c:v>
                </c:pt>
                <c:pt idx="963">
                  <c:v>4</c:v>
                </c:pt>
                <c:pt idx="964">
                  <c:v>2</c:v>
                </c:pt>
                <c:pt idx="965">
                  <c:v>3</c:v>
                </c:pt>
                <c:pt idx="966">
                  <c:v>4</c:v>
                </c:pt>
                <c:pt idx="967">
                  <c:v>3</c:v>
                </c:pt>
                <c:pt idx="968">
                  <c:v>1</c:v>
                </c:pt>
                <c:pt idx="969">
                  <c:v>1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3</c:v>
                </c:pt>
                <c:pt idx="974">
                  <c:v>4</c:v>
                </c:pt>
                <c:pt idx="975">
                  <c:v>3</c:v>
                </c:pt>
                <c:pt idx="976">
                  <c:v>3</c:v>
                </c:pt>
                <c:pt idx="977">
                  <c:v>1</c:v>
                </c:pt>
                <c:pt idx="978">
                  <c:v>4</c:v>
                </c:pt>
                <c:pt idx="979">
                  <c:v>4</c:v>
                </c:pt>
                <c:pt idx="980">
                  <c:v>3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4</c:v>
                </c:pt>
                <c:pt idx="988">
                  <c:v>1</c:v>
                </c:pt>
                <c:pt idx="989">
                  <c:v>1</c:v>
                </c:pt>
                <c:pt idx="990">
                  <c:v>3</c:v>
                </c:pt>
                <c:pt idx="991">
                  <c:v>2</c:v>
                </c:pt>
                <c:pt idx="992">
                  <c:v>1</c:v>
                </c:pt>
                <c:pt idx="993">
                  <c:v>1</c:v>
                </c:pt>
                <c:pt idx="994">
                  <c:v>3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4</c:v>
                </c:pt>
                <c:pt idx="999">
                  <c:v>4</c:v>
                </c:pt>
              </c:numCache>
            </c:numRef>
          </c:xVal>
          <c:yVal>
            <c:numRef>
              <c:f>random!$C$2:$C$1001</c:f>
              <c:numCache>
                <c:formatCode>General</c:formatCode>
                <c:ptCount val="1000"/>
                <c:pt idx="0">
                  <c:v>52.052354104042003</c:v>
                </c:pt>
                <c:pt idx="1">
                  <c:v>42.501974944854602</c:v>
                </c:pt>
                <c:pt idx="2">
                  <c:v>52.764632423807797</c:v>
                </c:pt>
                <c:pt idx="3">
                  <c:v>62.057732279782599</c:v>
                </c:pt>
                <c:pt idx="4">
                  <c:v>48.156805564815897</c:v>
                </c:pt>
                <c:pt idx="5">
                  <c:v>47.411101747959997</c:v>
                </c:pt>
                <c:pt idx="6">
                  <c:v>39.430555515303297</c:v>
                </c:pt>
                <c:pt idx="7">
                  <c:v>59.314712920019801</c:v>
                </c:pt>
                <c:pt idx="8">
                  <c:v>48.698578227792197</c:v>
                </c:pt>
                <c:pt idx="9">
                  <c:v>37.569390265785103</c:v>
                </c:pt>
                <c:pt idx="10">
                  <c:v>40.894446748838099</c:v>
                </c:pt>
                <c:pt idx="11">
                  <c:v>44.676884502319503</c:v>
                </c:pt>
                <c:pt idx="12">
                  <c:v>58.941441618129701</c:v>
                </c:pt>
                <c:pt idx="13">
                  <c:v>51.415387890523697</c:v>
                </c:pt>
                <c:pt idx="14">
                  <c:v>32.711731134534297</c:v>
                </c:pt>
                <c:pt idx="15">
                  <c:v>52.626028674884402</c:v>
                </c:pt>
                <c:pt idx="16">
                  <c:v>58.763627212999303</c:v>
                </c:pt>
                <c:pt idx="17">
                  <c:v>54.579138988462901</c:v>
                </c:pt>
                <c:pt idx="18">
                  <c:v>32.031479422181697</c:v>
                </c:pt>
                <c:pt idx="19">
                  <c:v>34.424274115581497</c:v>
                </c:pt>
                <c:pt idx="20">
                  <c:v>40.6392903454311</c:v>
                </c:pt>
                <c:pt idx="21">
                  <c:v>62.771278465709997</c:v>
                </c:pt>
                <c:pt idx="22">
                  <c:v>56.759037351819202</c:v>
                </c:pt>
                <c:pt idx="23">
                  <c:v>34.685463643955003</c:v>
                </c:pt>
                <c:pt idx="24">
                  <c:v>51.676363193864297</c:v>
                </c:pt>
                <c:pt idx="25">
                  <c:v>59.735886029236902</c:v>
                </c:pt>
                <c:pt idx="26">
                  <c:v>39.611991173461298</c:v>
                </c:pt>
                <c:pt idx="27">
                  <c:v>53.904106740046203</c:v>
                </c:pt>
                <c:pt idx="28">
                  <c:v>38.522558033277498</c:v>
                </c:pt>
                <c:pt idx="29">
                  <c:v>39.3688580812928</c:v>
                </c:pt>
                <c:pt idx="30">
                  <c:v>51.286877962778298</c:v>
                </c:pt>
                <c:pt idx="31">
                  <c:v>37.031354133281603</c:v>
                </c:pt>
                <c:pt idx="32">
                  <c:v>58.013866464689599</c:v>
                </c:pt>
                <c:pt idx="33">
                  <c:v>58.068431812061903</c:v>
                </c:pt>
                <c:pt idx="34">
                  <c:v>49.168337476621502</c:v>
                </c:pt>
                <c:pt idx="35">
                  <c:v>57.393616323467903</c:v>
                </c:pt>
                <c:pt idx="36">
                  <c:v>43.871325630198797</c:v>
                </c:pt>
                <c:pt idx="37">
                  <c:v>54.014980712628898</c:v>
                </c:pt>
                <c:pt idx="38">
                  <c:v>56.797591293441002</c:v>
                </c:pt>
                <c:pt idx="39">
                  <c:v>49.875797268809897</c:v>
                </c:pt>
                <c:pt idx="40">
                  <c:v>56.8907177050393</c:v>
                </c:pt>
                <c:pt idx="41">
                  <c:v>48.742312148435303</c:v>
                </c:pt>
                <c:pt idx="42">
                  <c:v>72.481672847276997</c:v>
                </c:pt>
                <c:pt idx="43">
                  <c:v>52.020852992350498</c:v>
                </c:pt>
                <c:pt idx="44">
                  <c:v>55.098164629884003</c:v>
                </c:pt>
                <c:pt idx="45">
                  <c:v>45.5838410383991</c:v>
                </c:pt>
                <c:pt idx="46">
                  <c:v>56.854869418040003</c:v>
                </c:pt>
                <c:pt idx="47">
                  <c:v>41.314588752803303</c:v>
                </c:pt>
                <c:pt idx="48">
                  <c:v>58.3246493962709</c:v>
                </c:pt>
                <c:pt idx="49">
                  <c:v>53.197430479098898</c:v>
                </c:pt>
                <c:pt idx="50">
                  <c:v>44.911435822991898</c:v>
                </c:pt>
                <c:pt idx="51">
                  <c:v>30.473765284834698</c:v>
                </c:pt>
                <c:pt idx="52">
                  <c:v>58.192943893957597</c:v>
                </c:pt>
                <c:pt idx="53">
                  <c:v>58.592206658946203</c:v>
                </c:pt>
                <c:pt idx="54">
                  <c:v>43.671244336569799</c:v>
                </c:pt>
                <c:pt idx="55">
                  <c:v>46.720019529979503</c:v>
                </c:pt>
                <c:pt idx="56">
                  <c:v>41.504967632154099</c:v>
                </c:pt>
                <c:pt idx="57">
                  <c:v>43.679649878290299</c:v>
                </c:pt>
                <c:pt idx="58">
                  <c:v>56.4693056631301</c:v>
                </c:pt>
                <c:pt idx="59">
                  <c:v>65.6241092384289</c:v>
                </c:pt>
                <c:pt idx="60">
                  <c:v>47.0389158352829</c:v>
                </c:pt>
                <c:pt idx="61">
                  <c:v>58.603457628435898</c:v>
                </c:pt>
                <c:pt idx="62">
                  <c:v>57.698734733820302</c:v>
                </c:pt>
                <c:pt idx="63">
                  <c:v>47.464007019522903</c:v>
                </c:pt>
                <c:pt idx="64">
                  <c:v>73.831790286049895</c:v>
                </c:pt>
                <c:pt idx="65">
                  <c:v>51.245140292750698</c:v>
                </c:pt>
                <c:pt idx="66">
                  <c:v>42.694591226447699</c:v>
                </c:pt>
                <c:pt idx="67">
                  <c:v>54.341419318754902</c:v>
                </c:pt>
                <c:pt idx="68">
                  <c:v>52.288220909325297</c:v>
                </c:pt>
                <c:pt idx="69">
                  <c:v>52.148186170262797</c:v>
                </c:pt>
                <c:pt idx="70">
                  <c:v>55.655170457126601</c:v>
                </c:pt>
                <c:pt idx="71">
                  <c:v>52.824470628543203</c:v>
                </c:pt>
                <c:pt idx="72">
                  <c:v>63.142933408850901</c:v>
                </c:pt>
                <c:pt idx="73">
                  <c:v>49.911310534091797</c:v>
                </c:pt>
                <c:pt idx="74">
                  <c:v>59.098000683366003</c:v>
                </c:pt>
                <c:pt idx="75">
                  <c:v>56.260384363981302</c:v>
                </c:pt>
                <c:pt idx="76">
                  <c:v>47.156232432162099</c:v>
                </c:pt>
                <c:pt idx="77">
                  <c:v>45.976281370193902</c:v>
                </c:pt>
                <c:pt idx="78">
                  <c:v>50.091551854901098</c:v>
                </c:pt>
                <c:pt idx="79">
                  <c:v>49.5386066530139</c:v>
                </c:pt>
                <c:pt idx="80">
                  <c:v>61.242767119791203</c:v>
                </c:pt>
                <c:pt idx="81">
                  <c:v>49.731780238809399</c:v>
                </c:pt>
                <c:pt idx="82">
                  <c:v>34.265979435969903</c:v>
                </c:pt>
                <c:pt idx="83">
                  <c:v>44.016848127619397</c:v>
                </c:pt>
                <c:pt idx="84">
                  <c:v>52.643762387873799</c:v>
                </c:pt>
                <c:pt idx="85">
                  <c:v>50.998247904394198</c:v>
                </c:pt>
                <c:pt idx="86">
                  <c:v>58.833264725208899</c:v>
                </c:pt>
                <c:pt idx="87">
                  <c:v>42.304683037318803</c:v>
                </c:pt>
                <c:pt idx="88">
                  <c:v>52.513406549149501</c:v>
                </c:pt>
                <c:pt idx="89">
                  <c:v>40.214926608925197</c:v>
                </c:pt>
                <c:pt idx="90">
                  <c:v>60.3314521758467</c:v>
                </c:pt>
                <c:pt idx="91">
                  <c:v>47.566897108478301</c:v>
                </c:pt>
                <c:pt idx="92">
                  <c:v>35.195561807966598</c:v>
                </c:pt>
                <c:pt idx="93">
                  <c:v>54.393616323467903</c:v>
                </c:pt>
                <c:pt idx="94">
                  <c:v>41.741885077966103</c:v>
                </c:pt>
                <c:pt idx="95">
                  <c:v>49.851736147586301</c:v>
                </c:pt>
                <c:pt idx="96">
                  <c:v>45.738580743626002</c:v>
                </c:pt>
                <c:pt idx="97">
                  <c:v>49.681869893509599</c:v>
                </c:pt>
                <c:pt idx="98">
                  <c:v>42.000549555026403</c:v>
                </c:pt>
                <c:pt idx="99">
                  <c:v>52.206401264555197</c:v>
                </c:pt>
                <c:pt idx="100">
                  <c:v>52.179169467554601</c:v>
                </c:pt>
                <c:pt idx="101">
                  <c:v>53.5288994854414</c:v>
                </c:pt>
                <c:pt idx="102">
                  <c:v>51.661698587980702</c:v>
                </c:pt>
                <c:pt idx="103">
                  <c:v>44.344338001893099</c:v>
                </c:pt>
                <c:pt idx="104">
                  <c:v>50.446811519192103</c:v>
                </c:pt>
                <c:pt idx="105">
                  <c:v>36.1150909641064</c:v>
                </c:pt>
                <c:pt idx="106">
                  <c:v>43.7806980617313</c:v>
                </c:pt>
                <c:pt idx="107">
                  <c:v>46.235034404215199</c:v>
                </c:pt>
                <c:pt idx="108">
                  <c:v>53.204224650795098</c:v>
                </c:pt>
                <c:pt idx="109">
                  <c:v>25.741242794050599</c:v>
                </c:pt>
                <c:pt idx="110">
                  <c:v>48.041630560342597</c:v>
                </c:pt>
                <c:pt idx="111">
                  <c:v>53.506437101632301</c:v>
                </c:pt>
                <c:pt idx="112">
                  <c:v>27.901689239237299</c:v>
                </c:pt>
                <c:pt idx="113">
                  <c:v>55.475925081728199</c:v>
                </c:pt>
                <c:pt idx="114">
                  <c:v>47.682807299008601</c:v>
                </c:pt>
                <c:pt idx="115">
                  <c:v>56.804837198541499</c:v>
                </c:pt>
                <c:pt idx="116">
                  <c:v>56.683856805665698</c:v>
                </c:pt>
                <c:pt idx="117">
                  <c:v>45.236919509638298</c:v>
                </c:pt>
                <c:pt idx="118">
                  <c:v>46.372408644407599</c:v>
                </c:pt>
                <c:pt idx="119">
                  <c:v>34.400201015576101</c:v>
                </c:pt>
                <c:pt idx="120">
                  <c:v>49.864450212149102</c:v>
                </c:pt>
                <c:pt idx="121">
                  <c:v>49.242507109585397</c:v>
                </c:pt>
                <c:pt idx="122">
                  <c:v>37.283355472321198</c:v>
                </c:pt>
                <c:pt idx="123">
                  <c:v>46.440445437383502</c:v>
                </c:pt>
                <c:pt idx="124">
                  <c:v>57.827564925233297</c:v>
                </c:pt>
                <c:pt idx="125">
                  <c:v>58.7309185284047</c:v>
                </c:pt>
                <c:pt idx="126">
                  <c:v>38.975734974735801</c:v>
                </c:pt>
                <c:pt idx="127">
                  <c:v>53.325398597826897</c:v>
                </c:pt>
                <c:pt idx="128">
                  <c:v>48.757520888400897</c:v>
                </c:pt>
                <c:pt idx="129">
                  <c:v>40.207823323007801</c:v>
                </c:pt>
                <c:pt idx="130">
                  <c:v>40.7982884628546</c:v>
                </c:pt>
                <c:pt idx="131">
                  <c:v>47.578699625913501</c:v>
                </c:pt>
                <c:pt idx="132">
                  <c:v>48.410560013735903</c:v>
                </c:pt>
                <c:pt idx="133">
                  <c:v>61.200911838211297</c:v>
                </c:pt>
                <c:pt idx="134">
                  <c:v>36.147438803999002</c:v>
                </c:pt>
                <c:pt idx="135">
                  <c:v>57.651002585323504</c:v>
                </c:pt>
                <c:pt idx="136">
                  <c:v>32.348867255168201</c:v>
                </c:pt>
                <c:pt idx="137">
                  <c:v>29.6143958320895</c:v>
                </c:pt>
                <c:pt idx="138">
                  <c:v>46.833922832378498</c:v>
                </c:pt>
                <c:pt idx="139">
                  <c:v>35.513716574521197</c:v>
                </c:pt>
                <c:pt idx="140">
                  <c:v>55.4193036518433</c:v>
                </c:pt>
                <c:pt idx="141">
                  <c:v>47.575200491190003</c:v>
                </c:pt>
                <c:pt idx="142">
                  <c:v>62.922022173964201</c:v>
                </c:pt>
                <c:pt idx="143">
                  <c:v>32.475655669531299</c:v>
                </c:pt>
                <c:pt idx="144">
                  <c:v>36.231094557321498</c:v>
                </c:pt>
                <c:pt idx="145">
                  <c:v>57.295809040461997</c:v>
                </c:pt>
                <c:pt idx="146">
                  <c:v>56.854869418040003</c:v>
                </c:pt>
                <c:pt idx="147">
                  <c:v>61.4646841353334</c:v>
                </c:pt>
                <c:pt idx="148">
                  <c:v>48.473834384079296</c:v>
                </c:pt>
                <c:pt idx="149">
                  <c:v>51.912319364979503</c:v>
                </c:pt>
                <c:pt idx="150">
                  <c:v>40.636134069393698</c:v>
                </c:pt>
                <c:pt idx="151">
                  <c:v>46.318546099447502</c:v>
                </c:pt>
                <c:pt idx="152">
                  <c:v>55.4193036518433</c:v>
                </c:pt>
                <c:pt idx="153">
                  <c:v>48.709644413978403</c:v>
                </c:pt>
                <c:pt idx="154">
                  <c:v>49.709295624069902</c:v>
                </c:pt>
                <c:pt idx="155">
                  <c:v>46.964586651761103</c:v>
                </c:pt>
                <c:pt idx="156">
                  <c:v>55.328323007051097</c:v>
                </c:pt>
                <c:pt idx="157">
                  <c:v>42.671524190577301</c:v>
                </c:pt>
                <c:pt idx="158">
                  <c:v>51.366017732029903</c:v>
                </c:pt>
                <c:pt idx="159">
                  <c:v>59.457678459148703</c:v>
                </c:pt>
                <c:pt idx="160">
                  <c:v>43.347111780079999</c:v>
                </c:pt>
                <c:pt idx="161">
                  <c:v>37.221953551904903</c:v>
                </c:pt>
                <c:pt idx="162">
                  <c:v>52.148186170262797</c:v>
                </c:pt>
                <c:pt idx="163">
                  <c:v>60.073417203251999</c:v>
                </c:pt>
                <c:pt idx="164">
                  <c:v>49.2937358132898</c:v>
                </c:pt>
                <c:pt idx="165">
                  <c:v>35.192135498210902</c:v>
                </c:pt>
                <c:pt idx="166">
                  <c:v>40.881428856835697</c:v>
                </c:pt>
                <c:pt idx="167">
                  <c:v>53.7017927984</c:v>
                </c:pt>
                <c:pt idx="168">
                  <c:v>39.611991173461298</c:v>
                </c:pt>
                <c:pt idx="169">
                  <c:v>50.9298199756645</c:v>
                </c:pt>
                <c:pt idx="170">
                  <c:v>35.055519581401001</c:v>
                </c:pt>
                <c:pt idx="171">
                  <c:v>49.546185659324401</c:v>
                </c:pt>
                <c:pt idx="172">
                  <c:v>55.274117629577603</c:v>
                </c:pt>
                <c:pt idx="173">
                  <c:v>58.762743308801497</c:v>
                </c:pt>
                <c:pt idx="174">
                  <c:v>35.127496303173899</c:v>
                </c:pt>
                <c:pt idx="175">
                  <c:v>52.211234907367199</c:v>
                </c:pt>
                <c:pt idx="176">
                  <c:v>59.448113472385501</c:v>
                </c:pt>
                <c:pt idx="177">
                  <c:v>36.323894341093201</c:v>
                </c:pt>
                <c:pt idx="178">
                  <c:v>62.885641853532</c:v>
                </c:pt>
                <c:pt idx="179">
                  <c:v>30.073136825591</c:v>
                </c:pt>
                <c:pt idx="180">
                  <c:v>44.505879756915498</c:v>
                </c:pt>
                <c:pt idx="181">
                  <c:v>51.312245691084797</c:v>
                </c:pt>
                <c:pt idx="182">
                  <c:v>56.747261941850503</c:v>
                </c:pt>
                <c:pt idx="183">
                  <c:v>31.931153154234</c:v>
                </c:pt>
                <c:pt idx="184">
                  <c:v>46.890752429218203</c:v>
                </c:pt>
                <c:pt idx="185">
                  <c:v>61.274255883542601</c:v>
                </c:pt>
                <c:pt idx="186">
                  <c:v>49.386327060763797</c:v>
                </c:pt>
                <c:pt idx="187">
                  <c:v>45.708074664563</c:v>
                </c:pt>
                <c:pt idx="188">
                  <c:v>70.782167531209495</c:v>
                </c:pt>
                <c:pt idx="189">
                  <c:v>48.082428181126801</c:v>
                </c:pt>
                <c:pt idx="190">
                  <c:v>52.508734906271101</c:v>
                </c:pt>
                <c:pt idx="191">
                  <c:v>41.4976509365978</c:v>
                </c:pt>
                <c:pt idx="192">
                  <c:v>46.140935439379902</c:v>
                </c:pt>
                <c:pt idx="193">
                  <c:v>59.953885357742301</c:v>
                </c:pt>
                <c:pt idx="194">
                  <c:v>45.740414564910601</c:v>
                </c:pt>
                <c:pt idx="195">
                  <c:v>60.021069035684803</c:v>
                </c:pt>
                <c:pt idx="196">
                  <c:v>57.005740680755999</c:v>
                </c:pt>
                <c:pt idx="197">
                  <c:v>56.6747495329356</c:v>
                </c:pt>
                <c:pt idx="198">
                  <c:v>42.547289739513701</c:v>
                </c:pt>
                <c:pt idx="199">
                  <c:v>40.704734338613797</c:v>
                </c:pt>
                <c:pt idx="200">
                  <c:v>35.431629785466399</c:v>
                </c:pt>
                <c:pt idx="201">
                  <c:v>51.452347541208702</c:v>
                </c:pt>
                <c:pt idx="202">
                  <c:v>54.594934636194203</c:v>
                </c:pt>
                <c:pt idx="203">
                  <c:v>66.680597808551099</c:v>
                </c:pt>
                <c:pt idx="204">
                  <c:v>44.266104724869898</c:v>
                </c:pt>
                <c:pt idx="205">
                  <c:v>35.267839499222497</c:v>
                </c:pt>
                <c:pt idx="206">
                  <c:v>64.845505839099701</c:v>
                </c:pt>
                <c:pt idx="207">
                  <c:v>43.804423847489502</c:v>
                </c:pt>
                <c:pt idx="208">
                  <c:v>50.807955174741103</c:v>
                </c:pt>
                <c:pt idx="209">
                  <c:v>40.474214395606701</c:v>
                </c:pt>
                <c:pt idx="210">
                  <c:v>59.192213221779397</c:v>
                </c:pt>
                <c:pt idx="211">
                  <c:v>39.020598382677001</c:v>
                </c:pt>
                <c:pt idx="212">
                  <c:v>40.966359242493503</c:v>
                </c:pt>
                <c:pt idx="213">
                  <c:v>54.115801584741199</c:v>
                </c:pt>
                <c:pt idx="214">
                  <c:v>52.777264547739499</c:v>
                </c:pt>
                <c:pt idx="215">
                  <c:v>46.578964769499301</c:v>
                </c:pt>
                <c:pt idx="216">
                  <c:v>37.870827578302197</c:v>
                </c:pt>
                <c:pt idx="217">
                  <c:v>67.810598472578306</c:v>
                </c:pt>
                <c:pt idx="218">
                  <c:v>54.8024674989421</c:v>
                </c:pt>
                <c:pt idx="219">
                  <c:v>64.819933897654295</c:v>
                </c:pt>
                <c:pt idx="220">
                  <c:v>63.1575116698899</c:v>
                </c:pt>
                <c:pt idx="221">
                  <c:v>51.663917553593599</c:v>
                </c:pt>
                <c:pt idx="222">
                  <c:v>67.853824008332396</c:v>
                </c:pt>
                <c:pt idx="223">
                  <c:v>63.006469024171302</c:v>
                </c:pt>
                <c:pt idx="224">
                  <c:v>47.536157677748498</c:v>
                </c:pt>
                <c:pt idx="225">
                  <c:v>47.7638140018596</c:v>
                </c:pt>
                <c:pt idx="226">
                  <c:v>64.399916079601198</c:v>
                </c:pt>
                <c:pt idx="227">
                  <c:v>72.0784227503718</c:v>
                </c:pt>
                <c:pt idx="228">
                  <c:v>42.000959959792198</c:v>
                </c:pt>
                <c:pt idx="229">
                  <c:v>40.331376613871399</c:v>
                </c:pt>
                <c:pt idx="230">
                  <c:v>53.830292504060502</c:v>
                </c:pt>
                <c:pt idx="231">
                  <c:v>51.151736934788403</c:v>
                </c:pt>
                <c:pt idx="232">
                  <c:v>73.045332219603097</c:v>
                </c:pt>
                <c:pt idx="233">
                  <c:v>62.832921147934996</c:v>
                </c:pt>
                <c:pt idx="234">
                  <c:v>56.470437408252103</c:v>
                </c:pt>
                <c:pt idx="235">
                  <c:v>70.985995097874294</c:v>
                </c:pt>
                <c:pt idx="236">
                  <c:v>53.555915183997797</c:v>
                </c:pt>
                <c:pt idx="237">
                  <c:v>49.125852712320899</c:v>
                </c:pt>
                <c:pt idx="238">
                  <c:v>65.390485592346707</c:v>
                </c:pt>
                <c:pt idx="239">
                  <c:v>61.162843473963697</c:v>
                </c:pt>
                <c:pt idx="240">
                  <c:v>39.459466310006398</c:v>
                </c:pt>
                <c:pt idx="241">
                  <c:v>67.548621599796306</c:v>
                </c:pt>
                <c:pt idx="242">
                  <c:v>51.490282255869801</c:v>
                </c:pt>
                <c:pt idx="243">
                  <c:v>64.0381622597654</c:v>
                </c:pt>
                <c:pt idx="244">
                  <c:v>64.955117247167095</c:v>
                </c:pt>
                <c:pt idx="245">
                  <c:v>51.217854325965298</c:v>
                </c:pt>
                <c:pt idx="246">
                  <c:v>66.791389788962903</c:v>
                </c:pt>
                <c:pt idx="247">
                  <c:v>54.789592186570601</c:v>
                </c:pt>
                <c:pt idx="248">
                  <c:v>53.428513112965703</c:v>
                </c:pt>
                <c:pt idx="249">
                  <c:v>66.5627428294178</c:v>
                </c:pt>
                <c:pt idx="250">
                  <c:v>70.917618702609701</c:v>
                </c:pt>
                <c:pt idx="251">
                  <c:v>65.697063026084393</c:v>
                </c:pt>
                <c:pt idx="252">
                  <c:v>67.678140031259602</c:v>
                </c:pt>
                <c:pt idx="253">
                  <c:v>39.471268827441598</c:v>
                </c:pt>
                <c:pt idx="254">
                  <c:v>68.1287577512647</c:v>
                </c:pt>
                <c:pt idx="255">
                  <c:v>76.845964273335795</c:v>
                </c:pt>
                <c:pt idx="256">
                  <c:v>76.6790843221454</c:v>
                </c:pt>
                <c:pt idx="257">
                  <c:v>55.534422278272103</c:v>
                </c:pt>
                <c:pt idx="258">
                  <c:v>57.822144595121998</c:v>
                </c:pt>
                <c:pt idx="259">
                  <c:v>73.724142515761699</c:v>
                </c:pt>
                <c:pt idx="260">
                  <c:v>52.703751265972002</c:v>
                </c:pt>
                <c:pt idx="261">
                  <c:v>58.988917753810099</c:v>
                </c:pt>
                <c:pt idx="262">
                  <c:v>49.267170129179597</c:v>
                </c:pt>
                <c:pt idx="263">
                  <c:v>53.474834639219303</c:v>
                </c:pt>
                <c:pt idx="264">
                  <c:v>46.804251038158498</c:v>
                </c:pt>
                <c:pt idx="265">
                  <c:v>51.136352254095598</c:v>
                </c:pt>
                <c:pt idx="266">
                  <c:v>61.592644611366197</c:v>
                </c:pt>
                <c:pt idx="267">
                  <c:v>48.547479453592999</c:v>
                </c:pt>
                <c:pt idx="268">
                  <c:v>54.338974466565503</c:v>
                </c:pt>
                <c:pt idx="269">
                  <c:v>49.192255657550199</c:v>
                </c:pt>
                <c:pt idx="270">
                  <c:v>67.230743631170199</c:v>
                </c:pt>
                <c:pt idx="271">
                  <c:v>51.428001014634603</c:v>
                </c:pt>
                <c:pt idx="272">
                  <c:v>39.197363323621403</c:v>
                </c:pt>
                <c:pt idx="273">
                  <c:v>67.459630297264297</c:v>
                </c:pt>
                <c:pt idx="274">
                  <c:v>68.003760978863198</c:v>
                </c:pt>
                <c:pt idx="275">
                  <c:v>29.1077239778337</c:v>
                </c:pt>
                <c:pt idx="276">
                  <c:v>53.119222968199303</c:v>
                </c:pt>
                <c:pt idx="277">
                  <c:v>76.959869252478299</c:v>
                </c:pt>
                <c:pt idx="278">
                  <c:v>60.538484246346997</c:v>
                </c:pt>
                <c:pt idx="279">
                  <c:v>57.663751681056503</c:v>
                </c:pt>
                <c:pt idx="280">
                  <c:v>46.075343498593497</c:v>
                </c:pt>
                <c:pt idx="281">
                  <c:v>70.855147464743993</c:v>
                </c:pt>
                <c:pt idx="282">
                  <c:v>46.1433802915694</c:v>
                </c:pt>
                <c:pt idx="283">
                  <c:v>77.061061430496295</c:v>
                </c:pt>
                <c:pt idx="284">
                  <c:v>52.353997266709797</c:v>
                </c:pt>
                <c:pt idx="285">
                  <c:v>53.007779600614398</c:v>
                </c:pt>
                <c:pt idx="286">
                  <c:v>57.723701140020999</c:v>
                </c:pt>
                <c:pt idx="287">
                  <c:v>72.262343851995396</c:v>
                </c:pt>
                <c:pt idx="288">
                  <c:v>67.121225807498703</c:v>
                </c:pt>
                <c:pt idx="289">
                  <c:v>48.167603501203502</c:v>
                </c:pt>
                <c:pt idx="290">
                  <c:v>65.485934998650293</c:v>
                </c:pt>
                <c:pt idx="291">
                  <c:v>62.381729953112597</c:v>
                </c:pt>
                <c:pt idx="292">
                  <c:v>59.350482294212</c:v>
                </c:pt>
                <c:pt idx="293">
                  <c:v>47.835851366504201</c:v>
                </c:pt>
                <c:pt idx="294">
                  <c:v>39.928084298750697</c:v>
                </c:pt>
                <c:pt idx="295">
                  <c:v>46.015922128883503</c:v>
                </c:pt>
                <c:pt idx="296">
                  <c:v>54.260630444846697</c:v>
                </c:pt>
                <c:pt idx="297">
                  <c:v>73.579701515519702</c:v>
                </c:pt>
                <c:pt idx="298">
                  <c:v>32.924533735635897</c:v>
                </c:pt>
                <c:pt idx="299">
                  <c:v>36.860534453140502</c:v>
                </c:pt>
                <c:pt idx="300">
                  <c:v>41.3481466321388</c:v>
                </c:pt>
                <c:pt idx="301">
                  <c:v>42.3476658905482</c:v>
                </c:pt>
                <c:pt idx="302">
                  <c:v>69.251703775035097</c:v>
                </c:pt>
                <c:pt idx="303">
                  <c:v>70.305150797309096</c:v>
                </c:pt>
                <c:pt idx="304">
                  <c:v>77.068384685584306</c:v>
                </c:pt>
                <c:pt idx="305">
                  <c:v>70.3251925155827</c:v>
                </c:pt>
                <c:pt idx="306">
                  <c:v>73.615590087009295</c:v>
                </c:pt>
                <c:pt idx="307">
                  <c:v>63.926644988571802</c:v>
                </c:pt>
                <c:pt idx="308">
                  <c:v>46.783231656744903</c:v>
                </c:pt>
                <c:pt idx="309">
                  <c:v>57.415729027023502</c:v>
                </c:pt>
                <c:pt idx="310">
                  <c:v>59.779401120532</c:v>
                </c:pt>
                <c:pt idx="311">
                  <c:v>68.647925246150194</c:v>
                </c:pt>
                <c:pt idx="312">
                  <c:v>76.175680871198693</c:v>
                </c:pt>
                <c:pt idx="313">
                  <c:v>53.917849941944603</c:v>
                </c:pt>
                <c:pt idx="314">
                  <c:v>59.463192340891503</c:v>
                </c:pt>
                <c:pt idx="315">
                  <c:v>81.306036688358802</c:v>
                </c:pt>
                <c:pt idx="316">
                  <c:v>59.106279218161703</c:v>
                </c:pt>
                <c:pt idx="317">
                  <c:v>60.967470739954202</c:v>
                </c:pt>
                <c:pt idx="318">
                  <c:v>53.571880055336202</c:v>
                </c:pt>
                <c:pt idx="319">
                  <c:v>73.530533957988396</c:v>
                </c:pt>
                <c:pt idx="320">
                  <c:v>74.206485379986006</c:v>
                </c:pt>
                <c:pt idx="321">
                  <c:v>62.327078402040499</c:v>
                </c:pt>
                <c:pt idx="322">
                  <c:v>64.527389770955494</c:v>
                </c:pt>
                <c:pt idx="323">
                  <c:v>74.960442657870402</c:v>
                </c:pt>
                <c:pt idx="324">
                  <c:v>51.663166897557097</c:v>
                </c:pt>
                <c:pt idx="325">
                  <c:v>77.386722878997602</c:v>
                </c:pt>
                <c:pt idx="326">
                  <c:v>74.117547650158002</c:v>
                </c:pt>
                <c:pt idx="327">
                  <c:v>86.755761241821702</c:v>
                </c:pt>
                <c:pt idx="328">
                  <c:v>77.249661057171906</c:v>
                </c:pt>
                <c:pt idx="329">
                  <c:v>74.921685803935503</c:v>
                </c:pt>
                <c:pt idx="330">
                  <c:v>72.893436129205796</c:v>
                </c:pt>
                <c:pt idx="331">
                  <c:v>75.352145954419896</c:v>
                </c:pt>
                <c:pt idx="332">
                  <c:v>84.261148411520296</c:v>
                </c:pt>
                <c:pt idx="333">
                  <c:v>66.495541309301103</c:v>
                </c:pt>
                <c:pt idx="334">
                  <c:v>81.676550569444004</c:v>
                </c:pt>
                <c:pt idx="335">
                  <c:v>79.962026490321506</c:v>
                </c:pt>
                <c:pt idx="336">
                  <c:v>82.216509039208901</c:v>
                </c:pt>
                <c:pt idx="337">
                  <c:v>85.852925091594301</c:v>
                </c:pt>
                <c:pt idx="338">
                  <c:v>65.027440536716497</c:v>
                </c:pt>
                <c:pt idx="339">
                  <c:v>65.463927641553596</c:v>
                </c:pt>
                <c:pt idx="340">
                  <c:v>81.222908896576598</c:v>
                </c:pt>
                <c:pt idx="341">
                  <c:v>76.757108112227499</c:v>
                </c:pt>
                <c:pt idx="342">
                  <c:v>86.599663013146596</c:v>
                </c:pt>
                <c:pt idx="343">
                  <c:v>77.896760776157905</c:v>
                </c:pt>
                <c:pt idx="344">
                  <c:v>67.574122713661296</c:v>
                </c:pt>
                <c:pt idx="345">
                  <c:v>42.011660276775203</c:v>
                </c:pt>
                <c:pt idx="346">
                  <c:v>70.160591661785602</c:v>
                </c:pt>
                <c:pt idx="347">
                  <c:v>76.674027693160795</c:v>
                </c:pt>
                <c:pt idx="348">
                  <c:v>59.829401509530904</c:v>
                </c:pt>
                <c:pt idx="349">
                  <c:v>82.783566333634496</c:v>
                </c:pt>
                <c:pt idx="350">
                  <c:v>49.620147950844299</c:v>
                </c:pt>
                <c:pt idx="351">
                  <c:v>57.992467608069298</c:v>
                </c:pt>
                <c:pt idx="352">
                  <c:v>73.087345837229194</c:v>
                </c:pt>
                <c:pt idx="353">
                  <c:v>65.874064582018093</c:v>
                </c:pt>
                <c:pt idx="354">
                  <c:v>72.021639160414296</c:v>
                </c:pt>
                <c:pt idx="355">
                  <c:v>86.337275411393307</c:v>
                </c:pt>
                <c:pt idx="356">
                  <c:v>80.382774125792693</c:v>
                </c:pt>
                <c:pt idx="357">
                  <c:v>74.930997441403093</c:v>
                </c:pt>
                <c:pt idx="358">
                  <c:v>61.429323473917499</c:v>
                </c:pt>
                <c:pt idx="359">
                  <c:v>65.532890201304497</c:v>
                </c:pt>
                <c:pt idx="360">
                  <c:v>72.903263350725297</c:v>
                </c:pt>
                <c:pt idx="361">
                  <c:v>81.852354849270498</c:v>
                </c:pt>
                <c:pt idx="362">
                  <c:v>55.8547998298571</c:v>
                </c:pt>
                <c:pt idx="363">
                  <c:v>63.040105241458903</c:v>
                </c:pt>
                <c:pt idx="364">
                  <c:v>65.874064582018093</c:v>
                </c:pt>
                <c:pt idx="365">
                  <c:v>78.254742316634704</c:v>
                </c:pt>
                <c:pt idx="366">
                  <c:v>79.4266120497348</c:v>
                </c:pt>
                <c:pt idx="367">
                  <c:v>72.453277082614804</c:v>
                </c:pt>
                <c:pt idx="368">
                  <c:v>66.892940390194099</c:v>
                </c:pt>
                <c:pt idx="369">
                  <c:v>78.217136072992304</c:v>
                </c:pt>
                <c:pt idx="370">
                  <c:v>83.589387959252207</c:v>
                </c:pt>
                <c:pt idx="371">
                  <c:v>66.463252609025602</c:v>
                </c:pt>
                <c:pt idx="372">
                  <c:v>81.700627360556993</c:v>
                </c:pt>
                <c:pt idx="373">
                  <c:v>68.513952745755901</c:v>
                </c:pt>
                <c:pt idx="374">
                  <c:v>64.709468755349405</c:v>
                </c:pt>
                <c:pt idx="375">
                  <c:v>59.504144787563</c:v>
                </c:pt>
                <c:pt idx="376">
                  <c:v>58.677924490083399</c:v>
                </c:pt>
                <c:pt idx="377">
                  <c:v>70.855147464743993</c:v>
                </c:pt>
                <c:pt idx="378">
                  <c:v>76.251265366332902</c:v>
                </c:pt>
                <c:pt idx="379">
                  <c:v>80.024245879343397</c:v>
                </c:pt>
                <c:pt idx="380">
                  <c:v>63.979760520125701</c:v>
                </c:pt>
                <c:pt idx="381">
                  <c:v>77.555826895219397</c:v>
                </c:pt>
                <c:pt idx="382">
                  <c:v>76.781599662010606</c:v>
                </c:pt>
                <c:pt idx="383">
                  <c:v>74.5441828103978</c:v>
                </c:pt>
                <c:pt idx="384">
                  <c:v>80.070466339386797</c:v>
                </c:pt>
                <c:pt idx="385">
                  <c:v>84.297486133663995</c:v>
                </c:pt>
                <c:pt idx="386">
                  <c:v>79.868532135959995</c:v>
                </c:pt>
                <c:pt idx="387">
                  <c:v>70.439057454860801</c:v>
                </c:pt>
                <c:pt idx="388">
                  <c:v>72.229414574222602</c:v>
                </c:pt>
                <c:pt idx="389">
                  <c:v>66.868440225012193</c:v>
                </c:pt>
                <c:pt idx="390">
                  <c:v>84.576276293712596</c:v>
                </c:pt>
                <c:pt idx="391">
                  <c:v>88.137107850963801</c:v>
                </c:pt>
                <c:pt idx="392">
                  <c:v>79.096616568876897</c:v>
                </c:pt>
                <c:pt idx="393">
                  <c:v>53.877729024093703</c:v>
                </c:pt>
                <c:pt idx="394">
                  <c:v>81.701604068132298</c:v>
                </c:pt>
                <c:pt idx="395">
                  <c:v>54.039146473336999</c:v>
                </c:pt>
                <c:pt idx="396">
                  <c:v>82.4938900637232</c:v>
                </c:pt>
                <c:pt idx="397">
                  <c:v>67.193257199858806</c:v>
                </c:pt>
                <c:pt idx="398">
                  <c:v>51.431701681078302</c:v>
                </c:pt>
                <c:pt idx="399">
                  <c:v>63.720913798086599</c:v>
                </c:pt>
                <c:pt idx="400">
                  <c:v>72.223785882906597</c:v>
                </c:pt>
                <c:pt idx="401">
                  <c:v>74.269145586850499</c:v>
                </c:pt>
                <c:pt idx="402">
                  <c:v>91.066070897531404</c:v>
                </c:pt>
                <c:pt idx="403">
                  <c:v>80.964394999290207</c:v>
                </c:pt>
                <c:pt idx="404">
                  <c:v>70.616059010794501</c:v>
                </c:pt>
                <c:pt idx="405">
                  <c:v>88.693818726108702</c:v>
                </c:pt>
                <c:pt idx="406">
                  <c:v>78.281521058752304</c:v>
                </c:pt>
                <c:pt idx="407">
                  <c:v>75.592782985720007</c:v>
                </c:pt>
                <c:pt idx="408">
                  <c:v>79.928682392641505</c:v>
                </c:pt>
                <c:pt idx="409">
                  <c:v>67.5248492829448</c:v>
                </c:pt>
                <c:pt idx="410">
                  <c:v>66.557114138101795</c:v>
                </c:pt>
                <c:pt idx="411">
                  <c:v>72.741064496754106</c:v>
                </c:pt>
                <c:pt idx="412">
                  <c:v>77.800236685595394</c:v>
                </c:pt>
                <c:pt idx="413">
                  <c:v>68.338599867133993</c:v>
                </c:pt>
                <c:pt idx="414">
                  <c:v>70.423293825376604</c:v>
                </c:pt>
                <c:pt idx="415">
                  <c:v>72.882338798976605</c:v>
                </c:pt>
                <c:pt idx="416">
                  <c:v>66.1743813916829</c:v>
                </c:pt>
                <c:pt idx="417">
                  <c:v>73.497552703176794</c:v>
                </c:pt>
                <c:pt idx="418">
                  <c:v>76.930478534353497</c:v>
                </c:pt>
                <c:pt idx="419">
                  <c:v>67.353120956321902</c:v>
                </c:pt>
                <c:pt idx="420">
                  <c:v>74.911437373435206</c:v>
                </c:pt>
                <c:pt idx="421">
                  <c:v>75.722132085107305</c:v>
                </c:pt>
                <c:pt idx="422">
                  <c:v>81.676925047698504</c:v>
                </c:pt>
                <c:pt idx="423">
                  <c:v>84.954814163543006</c:v>
                </c:pt>
                <c:pt idx="424">
                  <c:v>70.191854003619596</c:v>
                </c:pt>
                <c:pt idx="425">
                  <c:v>67.256019296713802</c:v>
                </c:pt>
                <c:pt idx="426">
                  <c:v>64.863176840354399</c:v>
                </c:pt>
                <c:pt idx="427">
                  <c:v>75.138855250463095</c:v>
                </c:pt>
                <c:pt idx="428">
                  <c:v>77.006471621335706</c:v>
                </c:pt>
                <c:pt idx="429">
                  <c:v>65.909462861391404</c:v>
                </c:pt>
                <c:pt idx="430">
                  <c:v>62.601346715323601</c:v>
                </c:pt>
                <c:pt idx="431">
                  <c:v>78.088633920820897</c:v>
                </c:pt>
                <c:pt idx="432">
                  <c:v>78.821634095512906</c:v>
                </c:pt>
                <c:pt idx="433">
                  <c:v>60.3730781311329</c:v>
                </c:pt>
                <c:pt idx="434">
                  <c:v>77.733034423884405</c:v>
                </c:pt>
                <c:pt idx="435">
                  <c:v>59.840294669650802</c:v>
                </c:pt>
                <c:pt idx="436">
                  <c:v>86.764228930920396</c:v>
                </c:pt>
                <c:pt idx="437">
                  <c:v>56.512368466141801</c:v>
                </c:pt>
                <c:pt idx="438">
                  <c:v>75.7121901414625</c:v>
                </c:pt>
                <c:pt idx="439">
                  <c:v>71.693886823342297</c:v>
                </c:pt>
                <c:pt idx="440">
                  <c:v>61.950694653462001</c:v>
                </c:pt>
                <c:pt idx="441">
                  <c:v>80.653702006167805</c:v>
                </c:pt>
                <c:pt idx="442">
                  <c:v>89.169374908974902</c:v>
                </c:pt>
                <c:pt idx="443">
                  <c:v>70.653903666426203</c:v>
                </c:pt>
                <c:pt idx="444">
                  <c:v>72.056399544478495</c:v>
                </c:pt>
                <c:pt idx="445">
                  <c:v>76.148999717716706</c:v>
                </c:pt>
                <c:pt idx="446">
                  <c:v>75.268164364274696</c:v>
                </c:pt>
                <c:pt idx="447">
                  <c:v>84.396831823588798</c:v>
                </c:pt>
                <c:pt idx="448">
                  <c:v>82.340338088726199</c:v>
                </c:pt>
                <c:pt idx="449">
                  <c:v>96.786588241493902</c:v>
                </c:pt>
                <c:pt idx="450">
                  <c:v>91.766792921140194</c:v>
                </c:pt>
                <c:pt idx="451">
                  <c:v>84.606153511916602</c:v>
                </c:pt>
                <c:pt idx="452">
                  <c:v>103.64736077133701</c:v>
                </c:pt>
                <c:pt idx="453">
                  <c:v>84.333295561053603</c:v>
                </c:pt>
                <c:pt idx="454">
                  <c:v>73.356162409373297</c:v>
                </c:pt>
                <c:pt idx="455">
                  <c:v>93.821304616563197</c:v>
                </c:pt>
                <c:pt idx="456">
                  <c:v>92.900102557825804</c:v>
                </c:pt>
                <c:pt idx="457">
                  <c:v>75.071919796185</c:v>
                </c:pt>
                <c:pt idx="458">
                  <c:v>101.94331351251201</c:v>
                </c:pt>
                <c:pt idx="459">
                  <c:v>96.762763337046096</c:v>
                </c:pt>
                <c:pt idx="460">
                  <c:v>91.570167864557007</c:v>
                </c:pt>
                <c:pt idx="461">
                  <c:v>99.020931022596102</c:v>
                </c:pt>
                <c:pt idx="462">
                  <c:v>72.495956476965404</c:v>
                </c:pt>
                <c:pt idx="463">
                  <c:v>88.664076235716394</c:v>
                </c:pt>
                <c:pt idx="464">
                  <c:v>105.239165754271</c:v>
                </c:pt>
                <c:pt idx="465">
                  <c:v>103.022993102811</c:v>
                </c:pt>
                <c:pt idx="466">
                  <c:v>80.391847457539697</c:v>
                </c:pt>
                <c:pt idx="467">
                  <c:v>72.988203585527899</c:v>
                </c:pt>
                <c:pt idx="468">
                  <c:v>101.32448239879599</c:v>
                </c:pt>
                <c:pt idx="469">
                  <c:v>79.237973601331802</c:v>
                </c:pt>
                <c:pt idx="470">
                  <c:v>71.596587175669001</c:v>
                </c:pt>
                <c:pt idx="471">
                  <c:v>104.012202152681</c:v>
                </c:pt>
                <c:pt idx="472">
                  <c:v>91.482389729330393</c:v>
                </c:pt>
                <c:pt idx="473">
                  <c:v>70.066349609292303</c:v>
                </c:pt>
                <c:pt idx="474">
                  <c:v>72.008340767049305</c:v>
                </c:pt>
                <c:pt idx="475">
                  <c:v>92.838084340828502</c:v>
                </c:pt>
                <c:pt idx="476">
                  <c:v>54.400208775316997</c:v>
                </c:pt>
                <c:pt idx="477">
                  <c:v>65.777890505743997</c:v>
                </c:pt>
                <c:pt idx="478">
                  <c:v>75.772062301079202</c:v>
                </c:pt>
                <c:pt idx="479">
                  <c:v>92.427004373046401</c:v>
                </c:pt>
                <c:pt idx="480">
                  <c:v>94.044031764211098</c:v>
                </c:pt>
                <c:pt idx="481">
                  <c:v>97.785376786962203</c:v>
                </c:pt>
                <c:pt idx="482">
                  <c:v>77.847008824063195</c:v>
                </c:pt>
                <c:pt idx="483">
                  <c:v>81.545743480154201</c:v>
                </c:pt>
                <c:pt idx="484">
                  <c:v>100.436950643863</c:v>
                </c:pt>
                <c:pt idx="485">
                  <c:v>82.065005839350306</c:v>
                </c:pt>
                <c:pt idx="486">
                  <c:v>87.106851542120694</c:v>
                </c:pt>
                <c:pt idx="487">
                  <c:v>61.696563508223399</c:v>
                </c:pt>
                <c:pt idx="488">
                  <c:v>87.825408178702503</c:v>
                </c:pt>
                <c:pt idx="489">
                  <c:v>92.124069770671497</c:v>
                </c:pt>
                <c:pt idx="490">
                  <c:v>101.518389401158</c:v>
                </c:pt>
                <c:pt idx="491">
                  <c:v>83.458930773693396</c:v>
                </c:pt>
                <c:pt idx="492">
                  <c:v>97.800617592368397</c:v>
                </c:pt>
                <c:pt idx="493">
                  <c:v>85.0193016365874</c:v>
                </c:pt>
                <c:pt idx="494">
                  <c:v>68.892403672939295</c:v>
                </c:pt>
                <c:pt idx="495">
                  <c:v>101.14352943757901</c:v>
                </c:pt>
                <c:pt idx="496">
                  <c:v>94.002893932215898</c:v>
                </c:pt>
                <c:pt idx="497">
                  <c:v>82.974230004908705</c:v>
                </c:pt>
                <c:pt idx="498">
                  <c:v>99.217371073572394</c:v>
                </c:pt>
                <c:pt idx="499">
                  <c:v>75.8000729712317</c:v>
                </c:pt>
                <c:pt idx="500">
                  <c:v>76.641948192856205</c:v>
                </c:pt>
                <c:pt idx="501">
                  <c:v>96.211275749283104</c:v>
                </c:pt>
                <c:pt idx="502">
                  <c:v>72.784552719525294</c:v>
                </c:pt>
                <c:pt idx="503">
                  <c:v>85.113313941592097</c:v>
                </c:pt>
                <c:pt idx="504">
                  <c:v>79.023171120379999</c:v>
                </c:pt>
                <c:pt idx="505">
                  <c:v>98.446716248757397</c:v>
                </c:pt>
                <c:pt idx="506">
                  <c:v>85.609297352442297</c:v>
                </c:pt>
                <c:pt idx="507">
                  <c:v>80.850299702122896</c:v>
                </c:pt>
                <c:pt idx="508">
                  <c:v>52.976343345797297</c:v>
                </c:pt>
                <c:pt idx="509">
                  <c:v>91.024055961412799</c:v>
                </c:pt>
                <c:pt idx="510">
                  <c:v>98.136487349100406</c:v>
                </c:pt>
                <c:pt idx="511">
                  <c:v>91.617681192945994</c:v>
                </c:pt>
                <c:pt idx="512">
                  <c:v>65.183477481786994</c:v>
                </c:pt>
                <c:pt idx="513">
                  <c:v>99.002819935263602</c:v>
                </c:pt>
                <c:pt idx="514">
                  <c:v>99.161822487818696</c:v>
                </c:pt>
                <c:pt idx="515">
                  <c:v>76.867956211145199</c:v>
                </c:pt>
                <c:pt idx="516">
                  <c:v>98.649581565589102</c:v>
                </c:pt>
                <c:pt idx="517">
                  <c:v>80.833181073725598</c:v>
                </c:pt>
                <c:pt idx="518">
                  <c:v>83.908094521103493</c:v>
                </c:pt>
                <c:pt idx="519">
                  <c:v>90.850798474768098</c:v>
                </c:pt>
                <c:pt idx="520">
                  <c:v>79.528660834591903</c:v>
                </c:pt>
                <c:pt idx="521">
                  <c:v>89.043333902941598</c:v>
                </c:pt>
                <c:pt idx="522">
                  <c:v>99.843325412330003</c:v>
                </c:pt>
                <c:pt idx="523">
                  <c:v>100.412871496446</c:v>
                </c:pt>
                <c:pt idx="524">
                  <c:v>65.301679143215495</c:v>
                </c:pt>
                <c:pt idx="525">
                  <c:v>94.331269481403993</c:v>
                </c:pt>
                <c:pt idx="526">
                  <c:v>57.0788343589508</c:v>
                </c:pt>
                <c:pt idx="527">
                  <c:v>73.236276385997201</c:v>
                </c:pt>
                <c:pt idx="528">
                  <c:v>94.753878827147702</c:v>
                </c:pt>
                <c:pt idx="529">
                  <c:v>92.284182434713898</c:v>
                </c:pt>
                <c:pt idx="530">
                  <c:v>75.346486440352393</c:v>
                </c:pt>
                <c:pt idx="531">
                  <c:v>93.432344865538695</c:v>
                </c:pt>
                <c:pt idx="532">
                  <c:v>92.226898311368302</c:v>
                </c:pt>
                <c:pt idx="533">
                  <c:v>74.878449665977897</c:v>
                </c:pt>
                <c:pt idx="534">
                  <c:v>99.6180667607007</c:v>
                </c:pt>
                <c:pt idx="535">
                  <c:v>93.5764721819084</c:v>
                </c:pt>
                <c:pt idx="536">
                  <c:v>100.34889835290799</c:v>
                </c:pt>
                <c:pt idx="537">
                  <c:v>82.524971380173099</c:v>
                </c:pt>
                <c:pt idx="538">
                  <c:v>77.415906026414305</c:v>
                </c:pt>
                <c:pt idx="539">
                  <c:v>87.981590516136606</c:v>
                </c:pt>
                <c:pt idx="540">
                  <c:v>103.394912152432</c:v>
                </c:pt>
                <c:pt idx="541">
                  <c:v>88.374506157887197</c:v>
                </c:pt>
                <c:pt idx="542">
                  <c:v>91.712010703880907</c:v>
                </c:pt>
                <c:pt idx="543">
                  <c:v>94.026796219916804</c:v>
                </c:pt>
                <c:pt idx="544">
                  <c:v>88.8804722515804</c:v>
                </c:pt>
                <c:pt idx="545">
                  <c:v>98.916017274122595</c:v>
                </c:pt>
                <c:pt idx="546">
                  <c:v>95.980692759170495</c:v>
                </c:pt>
                <c:pt idx="547">
                  <c:v>70.583983008265804</c:v>
                </c:pt>
                <c:pt idx="548">
                  <c:v>90.144128675589997</c:v>
                </c:pt>
                <c:pt idx="549">
                  <c:v>76.336398673524499</c:v>
                </c:pt>
                <c:pt idx="550">
                  <c:v>91.651586503677393</c:v>
                </c:pt>
                <c:pt idx="551">
                  <c:v>82.743938180513794</c:v>
                </c:pt>
                <c:pt idx="552">
                  <c:v>86.426015526700695</c:v>
                </c:pt>
                <c:pt idx="553">
                  <c:v>54.960823094090799</c:v>
                </c:pt>
                <c:pt idx="554">
                  <c:v>103.180719471259</c:v>
                </c:pt>
                <c:pt idx="555">
                  <c:v>99.469476013065602</c:v>
                </c:pt>
                <c:pt idx="556">
                  <c:v>101.1085519451</c:v>
                </c:pt>
                <c:pt idx="557">
                  <c:v>100.012888950419</c:v>
                </c:pt>
                <c:pt idx="558">
                  <c:v>66.819485084536296</c:v>
                </c:pt>
                <c:pt idx="559">
                  <c:v>100.47679482236499</c:v>
                </c:pt>
                <c:pt idx="560">
                  <c:v>83.419033410235699</c:v>
                </c:pt>
                <c:pt idx="561">
                  <c:v>87.599347287628405</c:v>
                </c:pt>
                <c:pt idx="562">
                  <c:v>73.865101064097999</c:v>
                </c:pt>
                <c:pt idx="563">
                  <c:v>93.090073859458599</c:v>
                </c:pt>
                <c:pt idx="564">
                  <c:v>108.887278052627</c:v>
                </c:pt>
                <c:pt idx="565">
                  <c:v>81.545566787544999</c:v>
                </c:pt>
                <c:pt idx="566">
                  <c:v>102.366030058118</c:v>
                </c:pt>
                <c:pt idx="567">
                  <c:v>93.084439488130997</c:v>
                </c:pt>
                <c:pt idx="568">
                  <c:v>83.627743382938505</c:v>
                </c:pt>
                <c:pt idx="569">
                  <c:v>84.350930652105205</c:v>
                </c:pt>
                <c:pt idx="570">
                  <c:v>92.478949013570698</c:v>
                </c:pt>
                <c:pt idx="571">
                  <c:v>81.832107712482298</c:v>
                </c:pt>
                <c:pt idx="572">
                  <c:v>101.597937441284</c:v>
                </c:pt>
                <c:pt idx="573">
                  <c:v>95.578512728128899</c:v>
                </c:pt>
                <c:pt idx="574">
                  <c:v>76.323383299198497</c:v>
                </c:pt>
                <c:pt idx="575">
                  <c:v>48.463624691066101</c:v>
                </c:pt>
                <c:pt idx="576">
                  <c:v>98.301381362162502</c:v>
                </c:pt>
                <c:pt idx="577">
                  <c:v>74.648352311946198</c:v>
                </c:pt>
                <c:pt idx="578">
                  <c:v>80.039985281027796</c:v>
                </c:pt>
                <c:pt idx="579">
                  <c:v>83.691828900561404</c:v>
                </c:pt>
                <c:pt idx="580">
                  <c:v>70.018993937783307</c:v>
                </c:pt>
                <c:pt idx="581">
                  <c:v>81.057020713963794</c:v>
                </c:pt>
                <c:pt idx="582">
                  <c:v>99.659445596086798</c:v>
                </c:pt>
                <c:pt idx="583">
                  <c:v>80.157820435643401</c:v>
                </c:pt>
                <c:pt idx="584">
                  <c:v>87.896946310916903</c:v>
                </c:pt>
                <c:pt idx="585">
                  <c:v>96.502255123240502</c:v>
                </c:pt>
                <c:pt idx="586">
                  <c:v>99.997036176396506</c:v>
                </c:pt>
                <c:pt idx="587">
                  <c:v>90.501933555307204</c:v>
                </c:pt>
                <c:pt idx="588">
                  <c:v>93.023280699586607</c:v>
                </c:pt>
                <c:pt idx="589">
                  <c:v>92.134599036205501</c:v>
                </c:pt>
                <c:pt idx="590">
                  <c:v>93.392423371964796</c:v>
                </c:pt>
                <c:pt idx="591">
                  <c:v>79.667656013129104</c:v>
                </c:pt>
                <c:pt idx="592">
                  <c:v>105.665179012449</c:v>
                </c:pt>
                <c:pt idx="593">
                  <c:v>101.53525004245699</c:v>
                </c:pt>
                <c:pt idx="594">
                  <c:v>108.298272362378</c:v>
                </c:pt>
                <c:pt idx="595">
                  <c:v>85.297389200313603</c:v>
                </c:pt>
                <c:pt idx="596">
                  <c:v>99.000567467653099</c:v>
                </c:pt>
                <c:pt idx="597">
                  <c:v>88.267618456457399</c:v>
                </c:pt>
                <c:pt idx="598">
                  <c:v>86.273578025506197</c:v>
                </c:pt>
                <c:pt idx="599">
                  <c:v>99.0480783330609</c:v>
                </c:pt>
                <c:pt idx="600">
                  <c:v>78.1227759900828</c:v>
                </c:pt>
                <c:pt idx="601">
                  <c:v>94.148040967287301</c:v>
                </c:pt>
                <c:pt idx="602">
                  <c:v>94.220843429673195</c:v>
                </c:pt>
                <c:pt idx="603">
                  <c:v>102.099418327393</c:v>
                </c:pt>
                <c:pt idx="604">
                  <c:v>100.50157524050999</c:v>
                </c:pt>
                <c:pt idx="605">
                  <c:v>91.346824851024905</c:v>
                </c:pt>
                <c:pt idx="606">
                  <c:v>47.348427079817199</c:v>
                </c:pt>
                <c:pt idx="607">
                  <c:v>96.359751369115799</c:v>
                </c:pt>
                <c:pt idx="608">
                  <c:v>70.363126357985607</c:v>
                </c:pt>
                <c:pt idx="609">
                  <c:v>97.644748812470993</c:v>
                </c:pt>
                <c:pt idx="610">
                  <c:v>86.068403222597397</c:v>
                </c:pt>
                <c:pt idx="611">
                  <c:v>85.670416125088593</c:v>
                </c:pt>
                <c:pt idx="612">
                  <c:v>96.890094776856301</c:v>
                </c:pt>
                <c:pt idx="613">
                  <c:v>74.235709384473907</c:v>
                </c:pt>
                <c:pt idx="614">
                  <c:v>89.584472440944296</c:v>
                </c:pt>
                <c:pt idx="615">
                  <c:v>81.9242520579066</c:v>
                </c:pt>
                <c:pt idx="616">
                  <c:v>79.391242639070001</c:v>
                </c:pt>
                <c:pt idx="617">
                  <c:v>90.645542800507698</c:v>
                </c:pt>
                <c:pt idx="618">
                  <c:v>72.5011922992108</c:v>
                </c:pt>
                <c:pt idx="619">
                  <c:v>99.838368582270505</c:v>
                </c:pt>
                <c:pt idx="620">
                  <c:v>82.145778387962906</c:v>
                </c:pt>
                <c:pt idx="621">
                  <c:v>107.302297340561</c:v>
                </c:pt>
                <c:pt idx="622">
                  <c:v>94.366360904890399</c:v>
                </c:pt>
                <c:pt idx="623">
                  <c:v>103.012919536431</c:v>
                </c:pt>
                <c:pt idx="624">
                  <c:v>110.370175895383</c:v>
                </c:pt>
                <c:pt idx="625">
                  <c:v>108.147212246151</c:v>
                </c:pt>
                <c:pt idx="626">
                  <c:v>85.352904976102707</c:v>
                </c:pt>
                <c:pt idx="627">
                  <c:v>106.50666744885</c:v>
                </c:pt>
                <c:pt idx="628">
                  <c:v>101.98225578068801</c:v>
                </c:pt>
                <c:pt idx="629">
                  <c:v>104.52516226113001</c:v>
                </c:pt>
                <c:pt idx="630">
                  <c:v>100.322453366909</c:v>
                </c:pt>
                <c:pt idx="631">
                  <c:v>108.147212246151</c:v>
                </c:pt>
                <c:pt idx="632">
                  <c:v>85.238767583849693</c:v>
                </c:pt>
                <c:pt idx="633">
                  <c:v>98.127434946415093</c:v>
                </c:pt>
                <c:pt idx="634">
                  <c:v>105.28172087560399</c:v>
                </c:pt>
                <c:pt idx="635">
                  <c:v>100.890159322728</c:v>
                </c:pt>
                <c:pt idx="636">
                  <c:v>91.308906736058105</c:v>
                </c:pt>
                <c:pt idx="637">
                  <c:v>113.077647088411</c:v>
                </c:pt>
                <c:pt idx="638">
                  <c:v>89.7483025114784</c:v>
                </c:pt>
                <c:pt idx="639">
                  <c:v>88.095421301965104</c:v>
                </c:pt>
                <c:pt idx="640">
                  <c:v>111.298870914069</c:v>
                </c:pt>
                <c:pt idx="641">
                  <c:v>110.639005393926</c:v>
                </c:pt>
                <c:pt idx="642">
                  <c:v>104.312279633229</c:v>
                </c:pt>
                <c:pt idx="643">
                  <c:v>92.509910765041894</c:v>
                </c:pt>
                <c:pt idx="644">
                  <c:v>106.598249461416</c:v>
                </c:pt>
                <c:pt idx="645">
                  <c:v>105.92799105042999</c:v>
                </c:pt>
                <c:pt idx="646">
                  <c:v>91.262885244618204</c:v>
                </c:pt>
                <c:pt idx="647">
                  <c:v>112.590149966965</c:v>
                </c:pt>
                <c:pt idx="648">
                  <c:v>113.12566104702</c:v>
                </c:pt>
                <c:pt idx="649">
                  <c:v>108.395151207197</c:v>
                </c:pt>
                <c:pt idx="650">
                  <c:v>109.345474468188</c:v>
                </c:pt>
                <c:pt idx="651">
                  <c:v>112.953361236603</c:v>
                </c:pt>
                <c:pt idx="652">
                  <c:v>89.543552231975497</c:v>
                </c:pt>
                <c:pt idx="653">
                  <c:v>109.35207398275</c:v>
                </c:pt>
                <c:pt idx="654">
                  <c:v>99.028344979193093</c:v>
                </c:pt>
                <c:pt idx="655">
                  <c:v>109.934823197886</c:v>
                </c:pt>
                <c:pt idx="656">
                  <c:v>105.892562666773</c:v>
                </c:pt>
                <c:pt idx="657">
                  <c:v>71.217246761035199</c:v>
                </c:pt>
                <c:pt idx="658">
                  <c:v>93.375578207396501</c:v>
                </c:pt>
                <c:pt idx="659">
                  <c:v>104.501599567178</c:v>
                </c:pt>
                <c:pt idx="660">
                  <c:v>114.95553492166</c:v>
                </c:pt>
                <c:pt idx="661">
                  <c:v>90.354280767457695</c:v>
                </c:pt>
                <c:pt idx="662">
                  <c:v>102.20610435071499</c:v>
                </c:pt>
                <c:pt idx="663">
                  <c:v>114.99759568088901</c:v>
                </c:pt>
                <c:pt idx="664">
                  <c:v>110.788109373073</c:v>
                </c:pt>
                <c:pt idx="665">
                  <c:v>97.889698561800103</c:v>
                </c:pt>
                <c:pt idx="666">
                  <c:v>103.944195663851</c:v>
                </c:pt>
                <c:pt idx="667">
                  <c:v>105.59232783384699</c:v>
                </c:pt>
                <c:pt idx="668">
                  <c:v>113.12217944063801</c:v>
                </c:pt>
                <c:pt idx="669">
                  <c:v>114.28742073497899</c:v>
                </c:pt>
                <c:pt idx="670">
                  <c:v>102.178936938831</c:v>
                </c:pt>
                <c:pt idx="671">
                  <c:v>109.472314520102</c:v>
                </c:pt>
                <c:pt idx="672">
                  <c:v>97.960855591079607</c:v>
                </c:pt>
                <c:pt idx="673">
                  <c:v>110.049981807397</c:v>
                </c:pt>
                <c:pt idx="674">
                  <c:v>103.744750917907</c:v>
                </c:pt>
                <c:pt idx="675">
                  <c:v>91.425406760439699</c:v>
                </c:pt>
                <c:pt idx="676">
                  <c:v>116.245314957112</c:v>
                </c:pt>
                <c:pt idx="677">
                  <c:v>94.673092659727104</c:v>
                </c:pt>
                <c:pt idx="678">
                  <c:v>103.781370157002</c:v>
                </c:pt>
                <c:pt idx="679">
                  <c:v>111.578943413586</c:v>
                </c:pt>
                <c:pt idx="680">
                  <c:v>63.821978832493997</c:v>
                </c:pt>
                <c:pt idx="681">
                  <c:v>111.460058460197</c:v>
                </c:pt>
                <c:pt idx="682">
                  <c:v>95.154579685262405</c:v>
                </c:pt>
                <c:pt idx="683">
                  <c:v>79.700749426119003</c:v>
                </c:pt>
                <c:pt idx="684">
                  <c:v>98.1667397054769</c:v>
                </c:pt>
                <c:pt idx="685">
                  <c:v>102.30036500803899</c:v>
                </c:pt>
                <c:pt idx="686">
                  <c:v>100.42156893260101</c:v>
                </c:pt>
                <c:pt idx="687">
                  <c:v>116.81257861454399</c:v>
                </c:pt>
                <c:pt idx="688">
                  <c:v>113.57599264105301</c:v>
                </c:pt>
                <c:pt idx="689">
                  <c:v>102.455504873065</c:v>
                </c:pt>
                <c:pt idx="690">
                  <c:v>69.768088766600002</c:v>
                </c:pt>
                <c:pt idx="691">
                  <c:v>93.162448652285605</c:v>
                </c:pt>
                <c:pt idx="692">
                  <c:v>104.700070923604</c:v>
                </c:pt>
                <c:pt idx="693">
                  <c:v>112.154732500321</c:v>
                </c:pt>
                <c:pt idx="694">
                  <c:v>103.06309350138901</c:v>
                </c:pt>
                <c:pt idx="695">
                  <c:v>90.676832737062298</c:v>
                </c:pt>
                <c:pt idx="696">
                  <c:v>102.519375291294</c:v>
                </c:pt>
                <c:pt idx="697">
                  <c:v>116.603531082345</c:v>
                </c:pt>
                <c:pt idx="698">
                  <c:v>102.17963026768901</c:v>
                </c:pt>
                <c:pt idx="699">
                  <c:v>93.728448109405093</c:v>
                </c:pt>
                <c:pt idx="700">
                  <c:v>86.133062918739398</c:v>
                </c:pt>
                <c:pt idx="701">
                  <c:v>86.399086384798693</c:v>
                </c:pt>
                <c:pt idx="702">
                  <c:v>116.183424888015</c:v>
                </c:pt>
                <c:pt idx="703">
                  <c:v>106.721863734251</c:v>
                </c:pt>
                <c:pt idx="704">
                  <c:v>78.979780734641807</c:v>
                </c:pt>
                <c:pt idx="705">
                  <c:v>102.98257941310899</c:v>
                </c:pt>
                <c:pt idx="706">
                  <c:v>102.861806113917</c:v>
                </c:pt>
                <c:pt idx="707">
                  <c:v>105.70959844364801</c:v>
                </c:pt>
                <c:pt idx="708">
                  <c:v>99.951560916495495</c:v>
                </c:pt>
                <c:pt idx="709">
                  <c:v>104.614855355797</c:v>
                </c:pt>
                <c:pt idx="710">
                  <c:v>110.78286075865699</c:v>
                </c:pt>
                <c:pt idx="711">
                  <c:v>93.593543926477693</c:v>
                </c:pt>
                <c:pt idx="712">
                  <c:v>93.134912259367098</c:v>
                </c:pt>
                <c:pt idx="713">
                  <c:v>111.381556671266</c:v>
                </c:pt>
                <c:pt idx="714">
                  <c:v>83.789609589414496</c:v>
                </c:pt>
                <c:pt idx="715">
                  <c:v>87.043067978822705</c:v>
                </c:pt>
                <c:pt idx="716">
                  <c:v>96.578923967048894</c:v>
                </c:pt>
                <c:pt idx="717">
                  <c:v>112.080254420825</c:v>
                </c:pt>
                <c:pt idx="718">
                  <c:v>108.841325916112</c:v>
                </c:pt>
                <c:pt idx="719">
                  <c:v>92.336109487899293</c:v>
                </c:pt>
                <c:pt idx="720">
                  <c:v>108.075770861384</c:v>
                </c:pt>
                <c:pt idx="721">
                  <c:v>107.943865983424</c:v>
                </c:pt>
                <c:pt idx="722">
                  <c:v>84.265983408288704</c:v>
                </c:pt>
                <c:pt idx="723">
                  <c:v>97.315430626193205</c:v>
                </c:pt>
                <c:pt idx="724">
                  <c:v>111.221611149922</c:v>
                </c:pt>
                <c:pt idx="725">
                  <c:v>101.618240889265</c:v>
                </c:pt>
                <c:pt idx="726">
                  <c:v>112.26354125160201</c:v>
                </c:pt>
                <c:pt idx="727">
                  <c:v>112.50172306678201</c:v>
                </c:pt>
                <c:pt idx="728">
                  <c:v>115.929264770665</c:v>
                </c:pt>
                <c:pt idx="729">
                  <c:v>98.495471151387804</c:v>
                </c:pt>
                <c:pt idx="730">
                  <c:v>74.870529943204104</c:v>
                </c:pt>
                <c:pt idx="731">
                  <c:v>79.780896580703299</c:v>
                </c:pt>
                <c:pt idx="732">
                  <c:v>105.79996879064301</c:v>
                </c:pt>
                <c:pt idx="733">
                  <c:v>107.341566299804</c:v>
                </c:pt>
                <c:pt idx="734">
                  <c:v>94.575408437089493</c:v>
                </c:pt>
                <c:pt idx="735">
                  <c:v>100.792866247078</c:v>
                </c:pt>
                <c:pt idx="736">
                  <c:v>90.884885827902494</c:v>
                </c:pt>
                <c:pt idx="737">
                  <c:v>99.734900646190795</c:v>
                </c:pt>
                <c:pt idx="738">
                  <c:v>111.734209344939</c:v>
                </c:pt>
                <c:pt idx="739">
                  <c:v>83.120049548822905</c:v>
                </c:pt>
                <c:pt idx="740">
                  <c:v>109.588266320996</c:v>
                </c:pt>
                <c:pt idx="741">
                  <c:v>95.907873971618997</c:v>
                </c:pt>
                <c:pt idx="742">
                  <c:v>106.767359255233</c:v>
                </c:pt>
                <c:pt idx="743">
                  <c:v>92.025974614021393</c:v>
                </c:pt>
                <c:pt idx="744">
                  <c:v>111.77875530139499</c:v>
                </c:pt>
                <c:pt idx="745">
                  <c:v>74.065012900852807</c:v>
                </c:pt>
                <c:pt idx="746">
                  <c:v>98.207741342510204</c:v>
                </c:pt>
                <c:pt idx="747">
                  <c:v>81.566395466149103</c:v>
                </c:pt>
                <c:pt idx="748">
                  <c:v>65.546731855930801</c:v>
                </c:pt>
                <c:pt idx="749">
                  <c:v>111.631379484837</c:v>
                </c:pt>
                <c:pt idx="750">
                  <c:v>87.089493256978997</c:v>
                </c:pt>
                <c:pt idx="751">
                  <c:v>103.85262648107</c:v>
                </c:pt>
                <c:pt idx="752">
                  <c:v>114.28783547683101</c:v>
                </c:pt>
                <c:pt idx="753">
                  <c:v>104.557966867704</c:v>
                </c:pt>
                <c:pt idx="754">
                  <c:v>101.880976149975</c:v>
                </c:pt>
                <c:pt idx="755">
                  <c:v>105.07177553775399</c:v>
                </c:pt>
                <c:pt idx="756">
                  <c:v>108.313490873497</c:v>
                </c:pt>
                <c:pt idx="757">
                  <c:v>108.875397537266</c:v>
                </c:pt>
                <c:pt idx="758">
                  <c:v>103.47729594038</c:v>
                </c:pt>
                <c:pt idx="759">
                  <c:v>88.697739083985496</c:v>
                </c:pt>
                <c:pt idx="760">
                  <c:v>104.721274026364</c:v>
                </c:pt>
                <c:pt idx="761">
                  <c:v>91.329034534072704</c:v>
                </c:pt>
                <c:pt idx="762">
                  <c:v>106.566379440259</c:v>
                </c:pt>
                <c:pt idx="763">
                  <c:v>105.93804792818401</c:v>
                </c:pt>
                <c:pt idx="764">
                  <c:v>91.613487964616894</c:v>
                </c:pt>
                <c:pt idx="765">
                  <c:v>90.079510116559206</c:v>
                </c:pt>
                <c:pt idx="766">
                  <c:v>95.228220545419305</c:v>
                </c:pt>
                <c:pt idx="767">
                  <c:v>99.816882250154094</c:v>
                </c:pt>
                <c:pt idx="768">
                  <c:v>105.76425355878401</c:v>
                </c:pt>
                <c:pt idx="769">
                  <c:v>81.696832846645705</c:v>
                </c:pt>
                <c:pt idx="770">
                  <c:v>112.777071761963</c:v>
                </c:pt>
                <c:pt idx="771">
                  <c:v>85.189929849311596</c:v>
                </c:pt>
                <c:pt idx="772">
                  <c:v>90.729401533910206</c:v>
                </c:pt>
                <c:pt idx="773">
                  <c:v>94.043955757126895</c:v>
                </c:pt>
                <c:pt idx="774">
                  <c:v>106.700379526574</c:v>
                </c:pt>
                <c:pt idx="775">
                  <c:v>91.603552213906696</c:v>
                </c:pt>
                <c:pt idx="776">
                  <c:v>94.828715279483006</c:v>
                </c:pt>
                <c:pt idx="777">
                  <c:v>99.759181292150899</c:v>
                </c:pt>
                <c:pt idx="778">
                  <c:v>113.709732161357</c:v>
                </c:pt>
                <c:pt idx="779">
                  <c:v>115.035314261567</c:v>
                </c:pt>
                <c:pt idx="780">
                  <c:v>96.545621381698894</c:v>
                </c:pt>
                <c:pt idx="781">
                  <c:v>107.98465175093</c:v>
                </c:pt>
                <c:pt idx="782">
                  <c:v>94.496248449031398</c:v>
                </c:pt>
                <c:pt idx="783">
                  <c:v>110.639005393926</c:v>
                </c:pt>
                <c:pt idx="784">
                  <c:v>99.641906100013301</c:v>
                </c:pt>
                <c:pt idx="785">
                  <c:v>60.412167214865299</c:v>
                </c:pt>
                <c:pt idx="786">
                  <c:v>99.202981532875199</c:v>
                </c:pt>
                <c:pt idx="787">
                  <c:v>86.2777773382562</c:v>
                </c:pt>
                <c:pt idx="788">
                  <c:v>76.394824683965197</c:v>
                </c:pt>
                <c:pt idx="789">
                  <c:v>110.224208365634</c:v>
                </c:pt>
                <c:pt idx="790">
                  <c:v>111.546906907204</c:v>
                </c:pt>
                <c:pt idx="791">
                  <c:v>68.581959234585199</c:v>
                </c:pt>
                <c:pt idx="792">
                  <c:v>88.755759884176399</c:v>
                </c:pt>
                <c:pt idx="793">
                  <c:v>107.258778768493</c:v>
                </c:pt>
                <c:pt idx="794">
                  <c:v>106.132850811252</c:v>
                </c:pt>
                <c:pt idx="795">
                  <c:v>86.084586910097798</c:v>
                </c:pt>
                <c:pt idx="796">
                  <c:v>109.077463039683</c:v>
                </c:pt>
                <c:pt idx="797">
                  <c:v>107.577747541037</c:v>
                </c:pt>
                <c:pt idx="798">
                  <c:v>103.959408342369</c:v>
                </c:pt>
                <c:pt idx="799">
                  <c:v>97.784729199234107</c:v>
                </c:pt>
                <c:pt idx="800">
                  <c:v>90.281249009628198</c:v>
                </c:pt>
                <c:pt idx="801">
                  <c:v>117.619476294176</c:v>
                </c:pt>
                <c:pt idx="802">
                  <c:v>112.139738136316</c:v>
                </c:pt>
                <c:pt idx="803">
                  <c:v>113.59509846845199</c:v>
                </c:pt>
                <c:pt idx="804">
                  <c:v>105.09547813826499</c:v>
                </c:pt>
                <c:pt idx="805">
                  <c:v>111.088025937304</c:v>
                </c:pt>
                <c:pt idx="806">
                  <c:v>108.351041947954</c:v>
                </c:pt>
                <c:pt idx="807">
                  <c:v>106.61801655710001</c:v>
                </c:pt>
                <c:pt idx="808">
                  <c:v>106.521935645382</c:v>
                </c:pt>
                <c:pt idx="809">
                  <c:v>91.807781682158804</c:v>
                </c:pt>
                <c:pt idx="810">
                  <c:v>97.645309374900194</c:v>
                </c:pt>
                <c:pt idx="811">
                  <c:v>91.068409670968904</c:v>
                </c:pt>
                <c:pt idx="812">
                  <c:v>89.1882928575167</c:v>
                </c:pt>
                <c:pt idx="813">
                  <c:v>106.53189243261799</c:v>
                </c:pt>
                <c:pt idx="814">
                  <c:v>96.922255119902303</c:v>
                </c:pt>
                <c:pt idx="815">
                  <c:v>113.12217944063801</c:v>
                </c:pt>
                <c:pt idx="816">
                  <c:v>113.38701181553201</c:v>
                </c:pt>
                <c:pt idx="817">
                  <c:v>97.859471832338699</c:v>
                </c:pt>
                <c:pt idx="818">
                  <c:v>95.387376469972097</c:v>
                </c:pt>
                <c:pt idx="819">
                  <c:v>103.79488807392001</c:v>
                </c:pt>
                <c:pt idx="820">
                  <c:v>104.727452153947</c:v>
                </c:pt>
                <c:pt idx="821">
                  <c:v>113.357505368273</c:v>
                </c:pt>
                <c:pt idx="822">
                  <c:v>99.202981532875199</c:v>
                </c:pt>
                <c:pt idx="823">
                  <c:v>113.187274134137</c:v>
                </c:pt>
                <c:pt idx="824">
                  <c:v>106.414407613912</c:v>
                </c:pt>
                <c:pt idx="825">
                  <c:v>91.822622495116704</c:v>
                </c:pt>
                <c:pt idx="826">
                  <c:v>106.958671479396</c:v>
                </c:pt>
                <c:pt idx="827">
                  <c:v>93.214884723536798</c:v>
                </c:pt>
                <c:pt idx="828">
                  <c:v>94.180738069660705</c:v>
                </c:pt>
                <c:pt idx="829">
                  <c:v>90.093655904353795</c:v>
                </c:pt>
                <c:pt idx="830">
                  <c:v>92.001971135411694</c:v>
                </c:pt>
                <c:pt idx="831">
                  <c:v>106.566898335053</c:v>
                </c:pt>
                <c:pt idx="832">
                  <c:v>92.945359439941797</c:v>
                </c:pt>
                <c:pt idx="833">
                  <c:v>86.592656148173404</c:v>
                </c:pt>
                <c:pt idx="834">
                  <c:v>103.41496873175799</c:v>
                </c:pt>
                <c:pt idx="835">
                  <c:v>103.959408342369</c:v>
                </c:pt>
                <c:pt idx="836">
                  <c:v>115.01206156909601</c:v>
                </c:pt>
                <c:pt idx="837">
                  <c:v>97.766714168940794</c:v>
                </c:pt>
                <c:pt idx="838">
                  <c:v>70.836676190871998</c:v>
                </c:pt>
                <c:pt idx="839">
                  <c:v>87.383447641101199</c:v>
                </c:pt>
                <c:pt idx="840">
                  <c:v>98.302079942844301</c:v>
                </c:pt>
                <c:pt idx="841">
                  <c:v>111.081508257039</c:v>
                </c:pt>
                <c:pt idx="842">
                  <c:v>101.97004082508801</c:v>
                </c:pt>
                <c:pt idx="843">
                  <c:v>95.575569688440098</c:v>
                </c:pt>
                <c:pt idx="844">
                  <c:v>90.608826248233001</c:v>
                </c:pt>
                <c:pt idx="845">
                  <c:v>110.220169594366</c:v>
                </c:pt>
                <c:pt idx="846">
                  <c:v>96.583560786057902</c:v>
                </c:pt>
                <c:pt idx="847">
                  <c:v>104.50853444861001</c:v>
                </c:pt>
                <c:pt idx="848">
                  <c:v>109.798390007167</c:v>
                </c:pt>
                <c:pt idx="849">
                  <c:v>102.27450567512101</c:v>
                </c:pt>
                <c:pt idx="850">
                  <c:v>127.222912697323</c:v>
                </c:pt>
                <c:pt idx="851">
                  <c:v>107.79020496846501</c:v>
                </c:pt>
                <c:pt idx="852">
                  <c:v>120.956528167671</c:v>
                </c:pt>
                <c:pt idx="853">
                  <c:v>128.95061118032899</c:v>
                </c:pt>
                <c:pt idx="854">
                  <c:v>110.533633260028</c:v>
                </c:pt>
                <c:pt idx="855">
                  <c:v>125.588133239393</c:v>
                </c:pt>
                <c:pt idx="856">
                  <c:v>132.411917864575</c:v>
                </c:pt>
                <c:pt idx="857">
                  <c:v>119.933007001093</c:v>
                </c:pt>
                <c:pt idx="858">
                  <c:v>114.675668065422</c:v>
                </c:pt>
                <c:pt idx="859">
                  <c:v>100.557585915963</c:v>
                </c:pt>
                <c:pt idx="860">
                  <c:v>131.525941955343</c:v>
                </c:pt>
                <c:pt idx="861">
                  <c:v>74.214433678517494</c:v>
                </c:pt>
                <c:pt idx="862">
                  <c:v>130.470104543346</c:v>
                </c:pt>
                <c:pt idx="863">
                  <c:v>159.622979841128</c:v>
                </c:pt>
                <c:pt idx="864">
                  <c:v>168.49444374376</c:v>
                </c:pt>
                <c:pt idx="865">
                  <c:v>137.63975453809101</c:v>
                </c:pt>
                <c:pt idx="866">
                  <c:v>123.00043469330301</c:v>
                </c:pt>
                <c:pt idx="867">
                  <c:v>115.070259833154</c:v>
                </c:pt>
                <c:pt idx="868">
                  <c:v>131.58163864697499</c:v>
                </c:pt>
                <c:pt idx="869">
                  <c:v>154.35590991535301</c:v>
                </c:pt>
                <c:pt idx="870">
                  <c:v>137.96827803650899</c:v>
                </c:pt>
                <c:pt idx="871">
                  <c:v>121.405640372921</c:v>
                </c:pt>
                <c:pt idx="872">
                  <c:v>116.98504481484601</c:v>
                </c:pt>
                <c:pt idx="873">
                  <c:v>123.674707928345</c:v>
                </c:pt>
                <c:pt idx="874">
                  <c:v>147.63494551774801</c:v>
                </c:pt>
                <c:pt idx="875">
                  <c:v>120.713137473503</c:v>
                </c:pt>
                <c:pt idx="876">
                  <c:v>165.461934003984</c:v>
                </c:pt>
                <c:pt idx="877">
                  <c:v>168.82334059084801</c:v>
                </c:pt>
                <c:pt idx="878">
                  <c:v>175.14306940487899</c:v>
                </c:pt>
                <c:pt idx="879">
                  <c:v>135.962111067596</c:v>
                </c:pt>
                <c:pt idx="880">
                  <c:v>169.89944134402899</c:v>
                </c:pt>
                <c:pt idx="881">
                  <c:v>143.43934154891201</c:v>
                </c:pt>
                <c:pt idx="882">
                  <c:v>164.38198792653901</c:v>
                </c:pt>
                <c:pt idx="883">
                  <c:v>141.06696161784001</c:v>
                </c:pt>
                <c:pt idx="884">
                  <c:v>184.00570085084999</c:v>
                </c:pt>
                <c:pt idx="885">
                  <c:v>161.92104050328399</c:v>
                </c:pt>
                <c:pt idx="886">
                  <c:v>134.76102861057001</c:v>
                </c:pt>
                <c:pt idx="887">
                  <c:v>141.46125968553099</c:v>
                </c:pt>
                <c:pt idx="888">
                  <c:v>134.17601214224501</c:v>
                </c:pt>
                <c:pt idx="889">
                  <c:v>193.56654565969501</c:v>
                </c:pt>
                <c:pt idx="890">
                  <c:v>136.90714469294301</c:v>
                </c:pt>
                <c:pt idx="891">
                  <c:v>138.54896948272901</c:v>
                </c:pt>
                <c:pt idx="892">
                  <c:v>149.650367731366</c:v>
                </c:pt>
                <c:pt idx="893">
                  <c:v>140.57777990840401</c:v>
                </c:pt>
                <c:pt idx="894">
                  <c:v>132.27071979010401</c:v>
                </c:pt>
                <c:pt idx="895">
                  <c:v>159.20502205634301</c:v>
                </c:pt>
                <c:pt idx="896">
                  <c:v>133.99638712703299</c:v>
                </c:pt>
                <c:pt idx="897">
                  <c:v>150.98017629431999</c:v>
                </c:pt>
                <c:pt idx="898">
                  <c:v>153.340915103285</c:v>
                </c:pt>
                <c:pt idx="899">
                  <c:v>117.95134632372999</c:v>
                </c:pt>
                <c:pt idx="900">
                  <c:v>129.702891274188</c:v>
                </c:pt>
                <c:pt idx="901">
                  <c:v>147.403117070614</c:v>
                </c:pt>
                <c:pt idx="902">
                  <c:v>146.02046538075501</c:v>
                </c:pt>
                <c:pt idx="903">
                  <c:v>170.91060278106499</c:v>
                </c:pt>
                <c:pt idx="904">
                  <c:v>141.06431734173501</c:v>
                </c:pt>
                <c:pt idx="905">
                  <c:v>187.61787755842201</c:v>
                </c:pt>
                <c:pt idx="906">
                  <c:v>149.92097047808801</c:v>
                </c:pt>
                <c:pt idx="907">
                  <c:v>153.47748444289101</c:v>
                </c:pt>
                <c:pt idx="908">
                  <c:v>144.24652772913399</c:v>
                </c:pt>
                <c:pt idx="909">
                  <c:v>145.564151688278</c:v>
                </c:pt>
                <c:pt idx="910">
                  <c:v>129.799802407638</c:v>
                </c:pt>
                <c:pt idx="911">
                  <c:v>154.982732470971</c:v>
                </c:pt>
                <c:pt idx="912">
                  <c:v>127.43856465349801</c:v>
                </c:pt>
                <c:pt idx="913">
                  <c:v>128.51154691478999</c:v>
                </c:pt>
                <c:pt idx="914">
                  <c:v>167.29146503581299</c:v>
                </c:pt>
                <c:pt idx="915">
                  <c:v>124.345292724621</c:v>
                </c:pt>
                <c:pt idx="916">
                  <c:v>122.977259100814</c:v>
                </c:pt>
                <c:pt idx="917">
                  <c:v>137.35623834011</c:v>
                </c:pt>
                <c:pt idx="918">
                  <c:v>164.69134191744001</c:v>
                </c:pt>
                <c:pt idx="919">
                  <c:v>128.16098653938201</c:v>
                </c:pt>
                <c:pt idx="920">
                  <c:v>162.794324684934</c:v>
                </c:pt>
                <c:pt idx="921">
                  <c:v>143.08432740517301</c:v>
                </c:pt>
                <c:pt idx="922">
                  <c:v>115.157861753102</c:v>
                </c:pt>
                <c:pt idx="923">
                  <c:v>151.344112230582</c:v>
                </c:pt>
                <c:pt idx="924">
                  <c:v>154.05310408834001</c:v>
                </c:pt>
                <c:pt idx="925">
                  <c:v>122.624192623536</c:v>
                </c:pt>
                <c:pt idx="926">
                  <c:v>159.29678268958901</c:v>
                </c:pt>
                <c:pt idx="927">
                  <c:v>133.592068301902</c:v>
                </c:pt>
                <c:pt idx="928">
                  <c:v>123.421548649814</c:v>
                </c:pt>
                <c:pt idx="929">
                  <c:v>139.30267232496101</c:v>
                </c:pt>
                <c:pt idx="930">
                  <c:v>163.88996854016801</c:v>
                </c:pt>
                <c:pt idx="931">
                  <c:v>164.76718732144801</c:v>
                </c:pt>
                <c:pt idx="932">
                  <c:v>135.00291490589001</c:v>
                </c:pt>
                <c:pt idx="933">
                  <c:v>150.64937577000401</c:v>
                </c:pt>
                <c:pt idx="934">
                  <c:v>110.10334718877699</c:v>
                </c:pt>
                <c:pt idx="935">
                  <c:v>150.26191760759099</c:v>
                </c:pt>
                <c:pt idx="936">
                  <c:v>130.791449656944</c:v>
                </c:pt>
                <c:pt idx="937">
                  <c:v>157.359905771716</c:v>
                </c:pt>
                <c:pt idx="938">
                  <c:v>172.435517298419</c:v>
                </c:pt>
                <c:pt idx="939">
                  <c:v>164.83353389701099</c:v>
                </c:pt>
                <c:pt idx="940">
                  <c:v>165.973910968843</c:v>
                </c:pt>
                <c:pt idx="941">
                  <c:v>136.83329557639499</c:v>
                </c:pt>
                <c:pt idx="942">
                  <c:v>143.04877552718099</c:v>
                </c:pt>
                <c:pt idx="943">
                  <c:v>163.056485342586</c:v>
                </c:pt>
                <c:pt idx="944">
                  <c:v>132.206606775701</c:v>
                </c:pt>
                <c:pt idx="945">
                  <c:v>131.62794347361699</c:v>
                </c:pt>
                <c:pt idx="946">
                  <c:v>103.25146349364699</c:v>
                </c:pt>
                <c:pt idx="947">
                  <c:v>140.63590229330799</c:v>
                </c:pt>
                <c:pt idx="948">
                  <c:v>157.05967918718099</c:v>
                </c:pt>
                <c:pt idx="949">
                  <c:v>124.16049384266501</c:v>
                </c:pt>
                <c:pt idx="950">
                  <c:v>194.564747804202</c:v>
                </c:pt>
                <c:pt idx="951">
                  <c:v>123.43607777998299</c:v>
                </c:pt>
                <c:pt idx="952">
                  <c:v>160.56566585297401</c:v>
                </c:pt>
                <c:pt idx="953">
                  <c:v>160.25046139112101</c:v>
                </c:pt>
                <c:pt idx="954">
                  <c:v>139.48361260408899</c:v>
                </c:pt>
                <c:pt idx="955">
                  <c:v>139.967281740152</c:v>
                </c:pt>
                <c:pt idx="956">
                  <c:v>142.31730253146199</c:v>
                </c:pt>
                <c:pt idx="957">
                  <c:v>160.75496223512701</c:v>
                </c:pt>
                <c:pt idx="958">
                  <c:v>137.36715862177999</c:v>
                </c:pt>
                <c:pt idx="959">
                  <c:v>159.674809594511</c:v>
                </c:pt>
                <c:pt idx="960">
                  <c:v>151.67436409854099</c:v>
                </c:pt>
                <c:pt idx="961">
                  <c:v>133.89579617751701</c:v>
                </c:pt>
                <c:pt idx="962">
                  <c:v>155.06913509173401</c:v>
                </c:pt>
                <c:pt idx="963">
                  <c:v>165.571030068364</c:v>
                </c:pt>
                <c:pt idx="964">
                  <c:v>149.05949485509399</c:v>
                </c:pt>
                <c:pt idx="965">
                  <c:v>156.778934806477</c:v>
                </c:pt>
                <c:pt idx="966">
                  <c:v>178.03362502428499</c:v>
                </c:pt>
                <c:pt idx="967">
                  <c:v>149.73464730941001</c:v>
                </c:pt>
                <c:pt idx="968">
                  <c:v>134.68864740391899</c:v>
                </c:pt>
                <c:pt idx="969">
                  <c:v>124.019928934921</c:v>
                </c:pt>
                <c:pt idx="970">
                  <c:v>144.56239511806601</c:v>
                </c:pt>
                <c:pt idx="971">
                  <c:v>113.050249769717</c:v>
                </c:pt>
                <c:pt idx="972">
                  <c:v>144.10184061108001</c:v>
                </c:pt>
                <c:pt idx="973">
                  <c:v>129.94730493908301</c:v>
                </c:pt>
                <c:pt idx="974">
                  <c:v>147.14450366275801</c:v>
                </c:pt>
                <c:pt idx="975">
                  <c:v>156.617404540786</c:v>
                </c:pt>
                <c:pt idx="976">
                  <c:v>169.32071414092999</c:v>
                </c:pt>
                <c:pt idx="977">
                  <c:v>140.68946492755501</c:v>
                </c:pt>
                <c:pt idx="978">
                  <c:v>117.218736478582</c:v>
                </c:pt>
                <c:pt idx="979">
                  <c:v>154.95345641642299</c:v>
                </c:pt>
                <c:pt idx="980">
                  <c:v>167.39881092185601</c:v>
                </c:pt>
                <c:pt idx="981">
                  <c:v>153.44415605308501</c:v>
                </c:pt>
                <c:pt idx="982">
                  <c:v>123.818660960111</c:v>
                </c:pt>
                <c:pt idx="983">
                  <c:v>130.29817862754601</c:v>
                </c:pt>
                <c:pt idx="984">
                  <c:v>136.292830400149</c:v>
                </c:pt>
                <c:pt idx="985">
                  <c:v>142.92834197137401</c:v>
                </c:pt>
                <c:pt idx="986">
                  <c:v>125.14658282001599</c:v>
                </c:pt>
                <c:pt idx="987">
                  <c:v>106.377650063174</c:v>
                </c:pt>
                <c:pt idx="988">
                  <c:v>143.82338434633201</c:v>
                </c:pt>
                <c:pt idx="989">
                  <c:v>146.361989094866</c:v>
                </c:pt>
                <c:pt idx="990">
                  <c:v>168.06846139030901</c:v>
                </c:pt>
                <c:pt idx="991">
                  <c:v>139.277195808806</c:v>
                </c:pt>
                <c:pt idx="992">
                  <c:v>125.806308941289</c:v>
                </c:pt>
                <c:pt idx="993">
                  <c:v>156.88561555888501</c:v>
                </c:pt>
                <c:pt idx="994">
                  <c:v>109.147318310603</c:v>
                </c:pt>
                <c:pt idx="995">
                  <c:v>155.980653418771</c:v>
                </c:pt>
                <c:pt idx="996">
                  <c:v>160.19878610222901</c:v>
                </c:pt>
                <c:pt idx="997">
                  <c:v>111.52502138902901</c:v>
                </c:pt>
                <c:pt idx="998">
                  <c:v>131.351768743322</c:v>
                </c:pt>
                <c:pt idx="999">
                  <c:v>157.042357857826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3-7A43-8D2F-779DD9435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332223"/>
        <c:axId val="970915599"/>
      </c:scatterChart>
      <c:valAx>
        <c:axId val="1020332223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15599"/>
        <c:crosses val="autoZero"/>
        <c:crossBetween val="midCat"/>
        <c:majorUnit val="1"/>
        <c:minorUnit val="1"/>
      </c:valAx>
      <c:valAx>
        <c:axId val="9709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33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817476</xdr:colOff>
      <xdr:row>2</xdr:row>
      <xdr:rowOff>207243</xdr:rowOff>
    </xdr:from>
    <xdr:to>
      <xdr:col>31</xdr:col>
      <xdr:colOff>75821</xdr:colOff>
      <xdr:row>22</xdr:row>
      <xdr:rowOff>18955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9ECA2-F2C3-0525-E48A-816053953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17059</xdr:colOff>
      <xdr:row>24</xdr:row>
      <xdr:rowOff>12131</xdr:rowOff>
    </xdr:from>
    <xdr:to>
      <xdr:col>31</xdr:col>
      <xdr:colOff>37909</xdr:colOff>
      <xdr:row>42</xdr:row>
      <xdr:rowOff>75821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0073F0-37F6-D7F3-45E4-99B7352C1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z Aladin" refreshedDate="45043.870899421294" createdVersion="8" refreshedVersion="8" minRefreshableVersion="3" recordCount="1000">
  <cacheSource type="worksheet">
    <worksheetSource ref="B1:C1048576" sheet="random"/>
  </cacheSource>
  <cacheFields count="2">
    <cacheField name="3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52.0523541" numFmtId="0">
      <sharedItems containsString="0" containsBlank="1" containsNumber="1" minValue="25.741242794050599" maxValue="194.564747804202" count="989">
        <n v="42.501974944854602"/>
        <n v="52.764632423807797"/>
        <n v="62.057732279782599"/>
        <n v="48.156805564815897"/>
        <n v="47.411101747959997"/>
        <n v="39.430555515303297"/>
        <n v="59.314712920019801"/>
        <n v="48.698578227792197"/>
        <n v="37.569390265785103"/>
        <n v="40.894446748838099"/>
        <n v="44.676884502319503"/>
        <n v="58.941441618129701"/>
        <n v="51.415387890523697"/>
        <n v="32.711731134534297"/>
        <n v="52.626028674884402"/>
        <n v="58.763627212999303"/>
        <n v="54.579138988462901"/>
        <n v="32.031479422181697"/>
        <n v="34.424274115581497"/>
        <n v="40.6392903454311"/>
        <n v="62.771278465709997"/>
        <n v="56.759037351819202"/>
        <n v="34.685463643955003"/>
        <n v="51.676363193864297"/>
        <n v="59.735886029236902"/>
        <n v="39.611991173461298"/>
        <n v="53.904106740046203"/>
        <n v="38.522558033277498"/>
        <n v="39.3688580812928"/>
        <n v="51.286877962778298"/>
        <n v="37.031354133281603"/>
        <n v="58.013866464689599"/>
        <n v="58.068431812061903"/>
        <n v="49.168337476621502"/>
        <n v="57.393616323467903"/>
        <n v="43.871325630198797"/>
        <n v="54.014980712628898"/>
        <n v="56.797591293441002"/>
        <n v="49.875797268809897"/>
        <n v="56.8907177050393"/>
        <n v="48.742312148435303"/>
        <n v="72.481672847276997"/>
        <n v="52.020852992350498"/>
        <n v="55.098164629884003"/>
        <n v="45.5838410383991"/>
        <n v="56.854869418040003"/>
        <n v="41.314588752803303"/>
        <n v="58.3246493962709"/>
        <n v="53.197430479098898"/>
        <n v="44.911435822991898"/>
        <n v="30.473765284834698"/>
        <n v="58.192943893957597"/>
        <n v="58.592206658946203"/>
        <n v="43.671244336569799"/>
        <n v="46.720019529979503"/>
        <n v="41.504967632154099"/>
        <n v="43.679649878290299"/>
        <n v="56.4693056631301"/>
        <n v="65.6241092384289"/>
        <n v="47.0389158352829"/>
        <n v="58.603457628435898"/>
        <n v="57.698734733820302"/>
        <n v="47.464007019522903"/>
        <n v="73.831790286049895"/>
        <n v="51.245140292750698"/>
        <n v="42.694591226447699"/>
        <n v="54.341419318754902"/>
        <n v="52.288220909325297"/>
        <n v="52.148186170262797"/>
        <n v="55.655170457126601"/>
        <n v="52.824470628543203"/>
        <n v="63.142933408850901"/>
        <n v="49.911310534091797"/>
        <n v="59.098000683366003"/>
        <n v="56.260384363981302"/>
        <n v="47.156232432162099"/>
        <n v="45.976281370193902"/>
        <n v="50.091551854901098"/>
        <n v="49.5386066530139"/>
        <n v="61.242767119791203"/>
        <n v="49.731780238809399"/>
        <n v="34.265979435969903"/>
        <n v="44.016848127619397"/>
        <n v="52.643762387873799"/>
        <n v="50.998247904394198"/>
        <n v="58.833264725208899"/>
        <n v="42.304683037318803"/>
        <n v="52.513406549149501"/>
        <n v="40.214926608925197"/>
        <n v="60.3314521758467"/>
        <n v="47.566897108478301"/>
        <n v="35.195561807966598"/>
        <n v="54.393616323467903"/>
        <n v="41.741885077966103"/>
        <n v="49.851736147586301"/>
        <n v="45.738580743626002"/>
        <n v="49.681869893509599"/>
        <n v="42.000549555026403"/>
        <n v="52.206401264555197"/>
        <n v="52.179169467554601"/>
        <n v="53.5288994854414"/>
        <n v="51.661698587980702"/>
        <n v="44.344338001893099"/>
        <n v="50.446811519192103"/>
        <n v="36.1150909641064"/>
        <n v="43.7806980617313"/>
        <n v="46.235034404215199"/>
        <n v="53.204224650795098"/>
        <n v="25.741242794050599"/>
        <n v="48.041630560342597"/>
        <n v="53.506437101632301"/>
        <n v="27.901689239237299"/>
        <n v="55.475925081728199"/>
        <n v="47.682807299008601"/>
        <n v="56.804837198541499"/>
        <n v="56.683856805665698"/>
        <n v="45.236919509638298"/>
        <n v="46.372408644407599"/>
        <n v="34.400201015576101"/>
        <n v="49.864450212149102"/>
        <n v="49.242507109585397"/>
        <n v="37.283355472321198"/>
        <n v="46.440445437383502"/>
        <n v="57.827564925233297"/>
        <n v="58.7309185284047"/>
        <n v="38.975734974735801"/>
        <n v="53.325398597826897"/>
        <n v="48.757520888400897"/>
        <n v="40.207823323007801"/>
        <n v="40.7982884628546"/>
        <n v="47.578699625913501"/>
        <n v="48.410560013735903"/>
        <n v="61.200911838211297"/>
        <n v="36.147438803999002"/>
        <n v="57.651002585323504"/>
        <n v="32.348867255168201"/>
        <n v="29.6143958320895"/>
        <n v="46.833922832378498"/>
        <n v="35.513716574521197"/>
        <n v="55.4193036518433"/>
        <n v="47.575200491190003"/>
        <n v="62.922022173964201"/>
        <n v="32.475655669531299"/>
        <n v="36.231094557321498"/>
        <n v="57.295809040461997"/>
        <n v="61.4646841353334"/>
        <n v="48.473834384079296"/>
        <n v="51.912319364979503"/>
        <n v="40.636134069393698"/>
        <n v="46.318546099447502"/>
        <n v="48.709644413978403"/>
        <n v="49.709295624069902"/>
        <n v="46.964586651761103"/>
        <n v="55.328323007051097"/>
        <n v="42.671524190577301"/>
        <n v="51.366017732029903"/>
        <n v="59.457678459148703"/>
        <n v="43.347111780079999"/>
        <n v="37.221953551904903"/>
        <n v="60.073417203251999"/>
        <n v="49.2937358132898"/>
        <n v="35.192135498210902"/>
        <n v="40.881428856835697"/>
        <n v="53.7017927984"/>
        <n v="50.9298199756645"/>
        <n v="35.055519581401001"/>
        <n v="49.546185659324401"/>
        <n v="55.274117629577603"/>
        <n v="58.762743308801497"/>
        <n v="35.127496303173899"/>
        <n v="52.211234907367199"/>
        <n v="59.448113472385501"/>
        <n v="36.323894341093201"/>
        <n v="62.885641853532"/>
        <n v="30.073136825591"/>
        <n v="44.505879756915498"/>
        <n v="51.312245691084797"/>
        <n v="56.747261941850503"/>
        <n v="31.931153154234"/>
        <n v="46.890752429218203"/>
        <n v="61.274255883542601"/>
        <n v="49.386327060763797"/>
        <n v="45.708074664563"/>
        <n v="70.782167531209495"/>
        <n v="48.082428181126801"/>
        <n v="52.508734906271101"/>
        <n v="41.4976509365978"/>
        <n v="46.140935439379902"/>
        <n v="59.953885357742301"/>
        <n v="45.740414564910601"/>
        <n v="60.021069035684803"/>
        <n v="57.005740680755999"/>
        <n v="56.6747495329356"/>
        <n v="42.547289739513701"/>
        <n v="40.704734338613797"/>
        <n v="35.431629785466399"/>
        <n v="51.452347541208702"/>
        <n v="54.594934636194203"/>
        <n v="66.680597808551099"/>
        <n v="44.266104724869898"/>
        <n v="35.267839499222497"/>
        <n v="64.845505839099701"/>
        <n v="43.804423847489502"/>
        <n v="50.807955174741103"/>
        <n v="40.474214395606701"/>
        <n v="59.192213221779397"/>
        <n v="39.020598382677001"/>
        <n v="40.966359242493503"/>
        <n v="54.115801584741199"/>
        <n v="52.777264547739499"/>
        <n v="46.578964769499301"/>
        <n v="37.870827578302197"/>
        <n v="67.810598472578306"/>
        <n v="54.8024674989421"/>
        <n v="64.819933897654295"/>
        <n v="63.1575116698899"/>
        <n v="51.663917553593599"/>
        <n v="67.853824008332396"/>
        <n v="63.006469024171302"/>
        <n v="47.536157677748498"/>
        <n v="47.7638140018596"/>
        <n v="64.399916079601198"/>
        <n v="72.0784227503718"/>
        <n v="42.000959959792198"/>
        <n v="40.331376613871399"/>
        <n v="53.830292504060502"/>
        <n v="51.151736934788403"/>
        <n v="73.045332219603097"/>
        <n v="62.832921147934996"/>
        <n v="56.470437408252103"/>
        <n v="70.985995097874294"/>
        <n v="53.555915183997797"/>
        <n v="49.125852712320899"/>
        <n v="65.390485592346707"/>
        <n v="61.162843473963697"/>
        <n v="39.459466310006398"/>
        <n v="67.548621599796306"/>
        <n v="51.490282255869801"/>
        <n v="64.0381622597654"/>
        <n v="64.955117247167095"/>
        <n v="51.217854325965298"/>
        <n v="66.791389788962903"/>
        <n v="54.789592186570601"/>
        <n v="53.428513112965703"/>
        <n v="66.5627428294178"/>
        <n v="70.917618702609701"/>
        <n v="65.697063026084393"/>
        <n v="67.678140031259602"/>
        <n v="39.471268827441598"/>
        <n v="68.1287577512647"/>
        <n v="76.845964273335795"/>
        <n v="76.6790843221454"/>
        <n v="55.534422278272103"/>
        <n v="57.822144595121998"/>
        <n v="73.724142515761699"/>
        <n v="52.703751265972002"/>
        <n v="58.988917753810099"/>
        <n v="49.267170129179597"/>
        <n v="53.474834639219303"/>
        <n v="46.804251038158498"/>
        <n v="51.136352254095598"/>
        <n v="61.592644611366197"/>
        <n v="48.547479453592999"/>
        <n v="54.338974466565503"/>
        <n v="49.192255657550199"/>
        <n v="67.230743631170199"/>
        <n v="51.428001014634603"/>
        <n v="39.197363323621403"/>
        <n v="67.459630297264297"/>
        <n v="68.003760978863198"/>
        <n v="29.1077239778337"/>
        <n v="53.119222968199303"/>
        <n v="76.959869252478299"/>
        <n v="60.538484246346997"/>
        <n v="57.663751681056503"/>
        <n v="46.075343498593497"/>
        <n v="70.855147464743993"/>
        <n v="46.1433802915694"/>
        <n v="77.061061430496295"/>
        <n v="52.353997266709797"/>
        <n v="53.007779600614398"/>
        <n v="57.723701140020999"/>
        <n v="72.262343851995396"/>
        <n v="67.121225807498703"/>
        <n v="48.167603501203502"/>
        <n v="65.485934998650293"/>
        <n v="62.381729953112597"/>
        <n v="59.350482294212"/>
        <n v="47.835851366504201"/>
        <n v="39.928084298750697"/>
        <n v="46.015922128883503"/>
        <n v="54.260630444846697"/>
        <n v="73.579701515519702"/>
        <n v="32.924533735635897"/>
        <n v="36.860534453140502"/>
        <n v="41.3481466321388"/>
        <n v="42.3476658905482"/>
        <n v="69.251703775035097"/>
        <n v="70.305150797309096"/>
        <n v="77.068384685584306"/>
        <n v="70.3251925155827"/>
        <n v="73.615590087009295"/>
        <n v="63.926644988571802"/>
        <n v="46.783231656744903"/>
        <n v="57.415729027023502"/>
        <n v="59.779401120532"/>
        <n v="68.647925246150194"/>
        <n v="76.175680871198693"/>
        <n v="53.917849941944603"/>
        <n v="59.463192340891503"/>
        <n v="81.306036688358802"/>
        <n v="59.106279218161703"/>
        <n v="60.967470739954202"/>
        <n v="53.571880055336202"/>
        <n v="73.530533957988396"/>
        <n v="74.206485379986006"/>
        <n v="62.327078402040499"/>
        <n v="64.527389770955494"/>
        <n v="74.960442657870402"/>
        <n v="51.663166897557097"/>
        <n v="77.386722878997602"/>
        <n v="74.117547650158002"/>
        <n v="86.755761241821702"/>
        <n v="77.249661057171906"/>
        <n v="74.921685803935503"/>
        <n v="72.893436129205796"/>
        <n v="75.352145954419896"/>
        <n v="84.261148411520296"/>
        <n v="66.495541309301103"/>
        <n v="81.676550569444004"/>
        <n v="79.962026490321506"/>
        <n v="82.216509039208901"/>
        <n v="85.852925091594301"/>
        <n v="65.027440536716497"/>
        <n v="65.463927641553596"/>
        <n v="81.222908896576598"/>
        <n v="76.757108112227499"/>
        <n v="86.599663013146596"/>
        <n v="77.896760776157905"/>
        <n v="67.574122713661296"/>
        <n v="42.011660276775203"/>
        <n v="70.160591661785602"/>
        <n v="76.674027693160795"/>
        <n v="59.829401509530904"/>
        <n v="82.783566333634496"/>
        <n v="49.620147950844299"/>
        <n v="57.992467608069298"/>
        <n v="73.087345837229194"/>
        <n v="65.874064582018093"/>
        <n v="72.021639160414296"/>
        <n v="86.337275411393307"/>
        <n v="80.382774125792693"/>
        <n v="74.930997441403093"/>
        <n v="61.429323473917499"/>
        <n v="65.532890201304497"/>
        <n v="72.903263350725297"/>
        <n v="81.852354849270498"/>
        <n v="55.8547998298571"/>
        <n v="63.040105241458903"/>
        <n v="78.254742316634704"/>
        <n v="79.4266120497348"/>
        <n v="72.453277082614804"/>
        <n v="66.892940390194099"/>
        <n v="78.217136072992304"/>
        <n v="83.589387959252207"/>
        <n v="66.463252609025602"/>
        <n v="81.700627360556993"/>
        <n v="68.513952745755901"/>
        <n v="64.709468755349405"/>
        <n v="59.504144787563"/>
        <n v="58.677924490083399"/>
        <n v="76.251265366332902"/>
        <n v="80.024245879343397"/>
        <n v="63.979760520125701"/>
        <n v="77.555826895219397"/>
        <n v="76.781599662010606"/>
        <n v="74.5441828103978"/>
        <n v="80.070466339386797"/>
        <n v="84.297486133663995"/>
        <n v="79.868532135959995"/>
        <n v="70.439057454860801"/>
        <n v="72.229414574222602"/>
        <n v="66.868440225012193"/>
        <n v="84.576276293712596"/>
        <n v="88.137107850963801"/>
        <n v="79.096616568876897"/>
        <n v="53.877729024093703"/>
        <n v="81.701604068132298"/>
        <n v="54.039146473336999"/>
        <n v="82.4938900637232"/>
        <n v="67.193257199858806"/>
        <n v="51.431701681078302"/>
        <n v="63.720913798086599"/>
        <n v="72.223785882906597"/>
        <n v="74.269145586850499"/>
        <n v="91.066070897531404"/>
        <n v="80.964394999290207"/>
        <n v="70.616059010794501"/>
        <n v="88.693818726108702"/>
        <n v="78.281521058752304"/>
        <n v="75.592782985720007"/>
        <n v="79.928682392641505"/>
        <n v="67.5248492829448"/>
        <n v="66.557114138101795"/>
        <n v="72.741064496754106"/>
        <n v="77.800236685595394"/>
        <n v="68.338599867133993"/>
        <n v="70.423293825376604"/>
        <n v="72.882338798976605"/>
        <n v="66.1743813916829"/>
        <n v="73.497552703176794"/>
        <n v="76.930478534353497"/>
        <n v="67.353120956321902"/>
        <n v="74.911437373435206"/>
        <n v="75.722132085107305"/>
        <n v="81.676925047698504"/>
        <n v="84.954814163543006"/>
        <n v="70.191854003619596"/>
        <n v="67.256019296713802"/>
        <n v="64.863176840354399"/>
        <n v="75.138855250463095"/>
        <n v="77.006471621335706"/>
        <n v="65.909462861391404"/>
        <n v="62.601346715323601"/>
        <n v="78.088633920820897"/>
        <n v="78.821634095512906"/>
        <n v="60.3730781311329"/>
        <n v="77.733034423884405"/>
        <n v="59.840294669650802"/>
        <n v="86.764228930920396"/>
        <n v="56.512368466141801"/>
        <n v="75.7121901414625"/>
        <n v="71.693886823342297"/>
        <n v="61.950694653462001"/>
        <n v="80.653702006167805"/>
        <n v="89.169374908974902"/>
        <n v="70.653903666426203"/>
        <n v="72.056399544478495"/>
        <n v="76.148999717716706"/>
        <n v="75.268164364274696"/>
        <n v="84.396831823588798"/>
        <n v="82.340338088726199"/>
        <n v="96.786588241493902"/>
        <n v="91.766792921140194"/>
        <n v="84.606153511916602"/>
        <n v="103.64736077133701"/>
        <n v="84.333295561053603"/>
        <n v="73.356162409373297"/>
        <n v="93.821304616563197"/>
        <n v="92.900102557825804"/>
        <n v="75.071919796185"/>
        <n v="101.94331351251201"/>
        <n v="96.762763337046096"/>
        <n v="91.570167864557007"/>
        <n v="99.020931022596102"/>
        <n v="72.495956476965404"/>
        <n v="88.664076235716394"/>
        <n v="105.239165754271"/>
        <n v="103.022993102811"/>
        <n v="80.391847457539697"/>
        <n v="72.988203585527899"/>
        <n v="101.32448239879599"/>
        <n v="79.237973601331802"/>
        <n v="71.596587175669001"/>
        <n v="104.012202152681"/>
        <n v="91.482389729330393"/>
        <n v="70.066349609292303"/>
        <n v="72.008340767049305"/>
        <n v="92.838084340828502"/>
        <n v="54.400208775316997"/>
        <n v="65.777890505743997"/>
        <n v="75.772062301079202"/>
        <n v="92.427004373046401"/>
        <n v="94.044031764211098"/>
        <n v="97.785376786962203"/>
        <n v="77.847008824063195"/>
        <n v="81.545743480154201"/>
        <n v="100.436950643863"/>
        <n v="82.065005839350306"/>
        <n v="87.106851542120694"/>
        <n v="61.696563508223399"/>
        <n v="87.825408178702503"/>
        <n v="92.124069770671497"/>
        <n v="101.518389401158"/>
        <n v="83.458930773693396"/>
        <n v="97.800617592368397"/>
        <n v="85.0193016365874"/>
        <n v="68.892403672939295"/>
        <n v="101.14352943757901"/>
        <n v="94.002893932215898"/>
        <n v="82.974230004908705"/>
        <n v="99.217371073572394"/>
        <n v="75.8000729712317"/>
        <n v="76.641948192856205"/>
        <n v="96.211275749283104"/>
        <n v="72.784552719525294"/>
        <n v="85.113313941592097"/>
        <n v="79.023171120379999"/>
        <n v="98.446716248757397"/>
        <n v="85.609297352442297"/>
        <n v="80.850299702122896"/>
        <n v="52.976343345797297"/>
        <n v="91.024055961412799"/>
        <n v="98.136487349100406"/>
        <n v="91.617681192945994"/>
        <n v="65.183477481786994"/>
        <n v="99.002819935263602"/>
        <n v="99.161822487818696"/>
        <n v="76.867956211145199"/>
        <n v="98.649581565589102"/>
        <n v="80.833181073725598"/>
        <n v="83.908094521103493"/>
        <n v="90.850798474768098"/>
        <n v="79.528660834591903"/>
        <n v="89.043333902941598"/>
        <n v="99.843325412330003"/>
        <n v="100.412871496446"/>
        <n v="65.301679143215495"/>
        <n v="94.331269481403993"/>
        <n v="57.0788343589508"/>
        <n v="73.236276385997201"/>
        <n v="94.753878827147702"/>
        <n v="92.284182434713898"/>
        <n v="75.346486440352393"/>
        <n v="93.432344865538695"/>
        <n v="92.226898311368302"/>
        <n v="74.878449665977897"/>
        <n v="99.6180667607007"/>
        <n v="93.5764721819084"/>
        <n v="100.34889835290799"/>
        <n v="82.524971380173099"/>
        <n v="77.415906026414305"/>
        <n v="87.981590516136606"/>
        <n v="103.394912152432"/>
        <n v="88.374506157887197"/>
        <n v="91.712010703880907"/>
        <n v="94.026796219916804"/>
        <n v="88.8804722515804"/>
        <n v="98.916017274122595"/>
        <n v="95.980692759170495"/>
        <n v="70.583983008265804"/>
        <n v="90.144128675589997"/>
        <n v="76.336398673524499"/>
        <n v="91.651586503677393"/>
        <n v="82.743938180513794"/>
        <n v="86.426015526700695"/>
        <n v="54.960823094090799"/>
        <n v="103.180719471259"/>
        <n v="99.469476013065602"/>
        <n v="101.1085519451"/>
        <n v="100.012888950419"/>
        <n v="66.819485084536296"/>
        <n v="100.47679482236499"/>
        <n v="83.419033410235699"/>
        <n v="87.599347287628405"/>
        <n v="73.865101064097999"/>
        <n v="93.090073859458599"/>
        <n v="108.887278052627"/>
        <n v="81.545566787544999"/>
        <n v="102.366030058118"/>
        <n v="93.084439488130997"/>
        <n v="83.627743382938505"/>
        <n v="84.350930652105205"/>
        <n v="92.478949013570698"/>
        <n v="81.832107712482298"/>
        <n v="101.597937441284"/>
        <n v="95.578512728128899"/>
        <n v="76.323383299198497"/>
        <n v="48.463624691066101"/>
        <n v="98.301381362162502"/>
        <n v="74.648352311946198"/>
        <n v="80.039985281027796"/>
        <n v="83.691828900561404"/>
        <n v="70.018993937783307"/>
        <n v="81.057020713963794"/>
        <n v="99.659445596086798"/>
        <n v="80.157820435643401"/>
        <n v="87.896946310916903"/>
        <n v="96.502255123240502"/>
        <n v="99.997036176396506"/>
        <n v="90.501933555307204"/>
        <n v="93.023280699586607"/>
        <n v="92.134599036205501"/>
        <n v="93.392423371964796"/>
        <n v="79.667656013129104"/>
        <n v="105.665179012449"/>
        <n v="101.53525004245699"/>
        <n v="108.298272362378"/>
        <n v="85.297389200313603"/>
        <n v="99.000567467653099"/>
        <n v="88.267618456457399"/>
        <n v="86.273578025506197"/>
        <n v="99.0480783330609"/>
        <n v="78.1227759900828"/>
        <n v="94.148040967287301"/>
        <n v="94.220843429673195"/>
        <n v="102.099418327393"/>
        <n v="100.50157524050999"/>
        <n v="91.346824851024905"/>
        <n v="47.348427079817199"/>
        <n v="96.359751369115799"/>
        <n v="70.363126357985607"/>
        <n v="97.644748812470993"/>
        <n v="86.068403222597397"/>
        <n v="85.670416125088593"/>
        <n v="96.890094776856301"/>
        <n v="74.235709384473907"/>
        <n v="89.584472440944296"/>
        <n v="81.9242520579066"/>
        <n v="79.391242639070001"/>
        <n v="90.645542800507698"/>
        <n v="72.5011922992108"/>
        <n v="99.838368582270505"/>
        <n v="82.145778387962906"/>
        <n v="107.302297340561"/>
        <n v="94.366360904890399"/>
        <n v="103.012919536431"/>
        <n v="110.370175895383"/>
        <n v="108.147212246151"/>
        <n v="85.352904976102707"/>
        <n v="106.50666744885"/>
        <n v="101.98225578068801"/>
        <n v="104.52516226113001"/>
        <n v="100.322453366909"/>
        <n v="85.238767583849693"/>
        <n v="98.127434946415093"/>
        <n v="105.28172087560399"/>
        <n v="100.890159322728"/>
        <n v="91.308906736058105"/>
        <n v="113.077647088411"/>
        <n v="89.7483025114784"/>
        <n v="88.095421301965104"/>
        <n v="111.298870914069"/>
        <n v="110.639005393926"/>
        <n v="104.312279633229"/>
        <n v="92.509910765041894"/>
        <n v="106.598249461416"/>
        <n v="105.92799105042999"/>
        <n v="91.262885244618204"/>
        <n v="112.590149966965"/>
        <n v="113.12566104702"/>
        <n v="108.395151207197"/>
        <n v="109.345474468188"/>
        <n v="112.953361236603"/>
        <n v="89.543552231975497"/>
        <n v="109.35207398275"/>
        <n v="99.028344979193093"/>
        <n v="109.934823197886"/>
        <n v="105.892562666773"/>
        <n v="71.217246761035199"/>
        <n v="93.375578207396501"/>
        <n v="104.501599567178"/>
        <n v="114.95553492166"/>
        <n v="90.354280767457695"/>
        <n v="102.20610435071499"/>
        <n v="114.99759568088901"/>
        <n v="110.788109373073"/>
        <n v="97.889698561800103"/>
        <n v="103.944195663851"/>
        <n v="105.59232783384699"/>
        <n v="113.12217944063801"/>
        <n v="114.28742073497899"/>
        <n v="102.178936938831"/>
        <n v="109.472314520102"/>
        <n v="97.960855591079607"/>
        <n v="110.049981807397"/>
        <n v="103.744750917907"/>
        <n v="91.425406760439699"/>
        <n v="116.245314957112"/>
        <n v="94.673092659727104"/>
        <n v="103.781370157002"/>
        <n v="111.578943413586"/>
        <n v="63.821978832493997"/>
        <n v="111.460058460197"/>
        <n v="95.154579685262405"/>
        <n v="79.700749426119003"/>
        <n v="98.1667397054769"/>
        <n v="102.30036500803899"/>
        <n v="100.42156893260101"/>
        <n v="116.81257861454399"/>
        <n v="113.57599264105301"/>
        <n v="102.455504873065"/>
        <n v="69.768088766600002"/>
        <n v="93.162448652285605"/>
        <n v="104.700070923604"/>
        <n v="112.154732500321"/>
        <n v="103.06309350138901"/>
        <n v="90.676832737062298"/>
        <n v="102.519375291294"/>
        <n v="116.603531082345"/>
        <n v="102.17963026768901"/>
        <n v="93.728448109405093"/>
        <n v="86.133062918739398"/>
        <n v="86.399086384798693"/>
        <n v="116.183424888015"/>
        <n v="106.721863734251"/>
        <n v="78.979780734641807"/>
        <n v="102.98257941310899"/>
        <n v="102.861806113917"/>
        <n v="105.70959844364801"/>
        <n v="99.951560916495495"/>
        <n v="104.614855355797"/>
        <n v="110.78286075865699"/>
        <n v="93.593543926477693"/>
        <n v="93.134912259367098"/>
        <n v="111.381556671266"/>
        <n v="83.789609589414496"/>
        <n v="87.043067978822705"/>
        <n v="96.578923967048894"/>
        <n v="112.080254420825"/>
        <n v="108.841325916112"/>
        <n v="92.336109487899293"/>
        <n v="108.075770861384"/>
        <n v="107.943865983424"/>
        <n v="84.265983408288704"/>
        <n v="97.315430626193205"/>
        <n v="111.221611149922"/>
        <n v="101.618240889265"/>
        <n v="112.26354125160201"/>
        <n v="112.50172306678201"/>
        <n v="115.929264770665"/>
        <n v="98.495471151387804"/>
        <n v="74.870529943204104"/>
        <n v="79.780896580703299"/>
        <n v="105.79996879064301"/>
        <n v="107.341566299804"/>
        <n v="94.575408437089493"/>
        <n v="100.792866247078"/>
        <n v="90.884885827902494"/>
        <n v="99.734900646190795"/>
        <n v="111.734209344939"/>
        <n v="83.120049548822905"/>
        <n v="109.588266320996"/>
        <n v="95.907873971618997"/>
        <n v="106.767359255233"/>
        <n v="92.025974614021393"/>
        <n v="111.77875530139499"/>
        <n v="74.065012900852807"/>
        <n v="98.207741342510204"/>
        <n v="81.566395466149103"/>
        <n v="65.546731855930801"/>
        <n v="111.631379484837"/>
        <n v="87.089493256978997"/>
        <n v="103.85262648107"/>
        <n v="114.28783547683101"/>
        <n v="104.557966867704"/>
        <n v="101.880976149975"/>
        <n v="105.07177553775399"/>
        <n v="108.313490873497"/>
        <n v="108.875397537266"/>
        <n v="103.47729594038"/>
        <n v="88.697739083985496"/>
        <n v="104.721274026364"/>
        <n v="91.329034534072704"/>
        <n v="106.566379440259"/>
        <n v="105.93804792818401"/>
        <n v="91.613487964616894"/>
        <n v="90.079510116559206"/>
        <n v="95.228220545419305"/>
        <n v="99.816882250154094"/>
        <n v="105.76425355878401"/>
        <n v="81.696832846645705"/>
        <n v="112.777071761963"/>
        <n v="85.189929849311596"/>
        <n v="90.729401533910206"/>
        <n v="94.043955757126895"/>
        <n v="106.700379526574"/>
        <n v="91.603552213906696"/>
        <n v="94.828715279483006"/>
        <n v="99.759181292150899"/>
        <n v="113.709732161357"/>
        <n v="115.035314261567"/>
        <n v="96.545621381698894"/>
        <n v="107.98465175093"/>
        <n v="94.496248449031398"/>
        <n v="99.641906100013301"/>
        <n v="60.412167214865299"/>
        <n v="99.202981532875199"/>
        <n v="86.2777773382562"/>
        <n v="76.394824683965197"/>
        <n v="110.224208365634"/>
        <n v="111.546906907204"/>
        <n v="68.581959234585199"/>
        <n v="88.755759884176399"/>
        <n v="107.258778768493"/>
        <n v="106.132850811252"/>
        <n v="86.084586910097798"/>
        <n v="109.077463039683"/>
        <n v="107.577747541037"/>
        <n v="103.959408342369"/>
        <n v="97.784729199234107"/>
        <n v="90.281249009628198"/>
        <n v="117.619476294176"/>
        <n v="112.139738136316"/>
        <n v="113.59509846845199"/>
        <n v="105.09547813826499"/>
        <n v="111.088025937304"/>
        <n v="108.351041947954"/>
        <n v="106.61801655710001"/>
        <n v="106.521935645382"/>
        <n v="91.807781682158804"/>
        <n v="97.645309374900194"/>
        <n v="91.068409670968904"/>
        <n v="89.1882928575167"/>
        <n v="106.53189243261799"/>
        <n v="96.922255119902303"/>
        <n v="113.38701181553201"/>
        <n v="97.859471832338699"/>
        <n v="95.387376469972097"/>
        <n v="103.79488807392001"/>
        <n v="104.727452153947"/>
        <n v="113.357505368273"/>
        <n v="113.187274134137"/>
        <n v="106.414407613912"/>
        <n v="91.822622495116704"/>
        <n v="106.958671479396"/>
        <n v="93.214884723536798"/>
        <n v="94.180738069660705"/>
        <n v="90.093655904353795"/>
        <n v="92.001971135411694"/>
        <n v="106.566898335053"/>
        <n v="92.945359439941797"/>
        <n v="86.592656148173404"/>
        <n v="103.41496873175799"/>
        <n v="115.01206156909601"/>
        <n v="97.766714168940794"/>
        <n v="70.836676190871998"/>
        <n v="87.383447641101199"/>
        <n v="98.302079942844301"/>
        <n v="111.081508257039"/>
        <n v="101.97004082508801"/>
        <n v="95.575569688440098"/>
        <n v="90.608826248233001"/>
        <n v="110.220169594366"/>
        <n v="96.583560786057902"/>
        <n v="104.50853444861001"/>
        <n v="109.798390007167"/>
        <n v="102.27450567512101"/>
        <n v="127.222912697323"/>
        <n v="107.79020496846501"/>
        <n v="120.956528167671"/>
        <n v="128.95061118032899"/>
        <n v="110.533633260028"/>
        <n v="125.588133239393"/>
        <n v="132.411917864575"/>
        <n v="119.933007001093"/>
        <n v="114.675668065422"/>
        <n v="100.557585915963"/>
        <n v="131.525941955343"/>
        <n v="74.214433678517494"/>
        <n v="130.470104543346"/>
        <n v="159.622979841128"/>
        <n v="168.49444374376"/>
        <n v="137.63975453809101"/>
        <n v="123.00043469330301"/>
        <n v="115.070259833154"/>
        <n v="131.58163864697499"/>
        <n v="154.35590991535301"/>
        <n v="137.96827803650899"/>
        <n v="121.405640372921"/>
        <n v="116.98504481484601"/>
        <n v="123.674707928345"/>
        <n v="147.63494551774801"/>
        <n v="120.713137473503"/>
        <n v="165.461934003984"/>
        <n v="168.82334059084801"/>
        <n v="175.14306940487899"/>
        <n v="135.962111067596"/>
        <n v="169.89944134402899"/>
        <n v="143.43934154891201"/>
        <n v="164.38198792653901"/>
        <n v="141.06696161784001"/>
        <n v="184.00570085084999"/>
        <n v="161.92104050328399"/>
        <n v="134.76102861057001"/>
        <n v="141.46125968553099"/>
        <n v="134.17601214224501"/>
        <n v="193.56654565969501"/>
        <n v="136.90714469294301"/>
        <n v="138.54896948272901"/>
        <n v="149.650367731366"/>
        <n v="140.57777990840401"/>
        <n v="132.27071979010401"/>
        <n v="159.20502205634301"/>
        <n v="133.99638712703299"/>
        <n v="150.98017629431999"/>
        <n v="153.340915103285"/>
        <n v="117.95134632372999"/>
        <n v="129.702891274188"/>
        <n v="147.403117070614"/>
        <n v="146.02046538075501"/>
        <n v="170.91060278106499"/>
        <n v="141.06431734173501"/>
        <n v="187.61787755842201"/>
        <n v="149.92097047808801"/>
        <n v="153.47748444289101"/>
        <n v="144.24652772913399"/>
        <n v="145.564151688278"/>
        <n v="129.799802407638"/>
        <n v="154.982732470971"/>
        <n v="127.43856465349801"/>
        <n v="128.51154691478999"/>
        <n v="167.29146503581299"/>
        <n v="124.345292724621"/>
        <n v="122.977259100814"/>
        <n v="137.35623834011"/>
        <n v="164.69134191744001"/>
        <n v="128.16098653938201"/>
        <n v="162.794324684934"/>
        <n v="143.08432740517301"/>
        <n v="115.157861753102"/>
        <n v="151.344112230582"/>
        <n v="154.05310408834001"/>
        <n v="122.624192623536"/>
        <n v="159.29678268958901"/>
        <n v="133.592068301902"/>
        <n v="123.421548649814"/>
        <n v="139.30267232496101"/>
        <n v="163.88996854016801"/>
        <n v="164.76718732144801"/>
        <n v="135.00291490589001"/>
        <n v="150.64937577000401"/>
        <n v="110.10334718877699"/>
        <n v="150.26191760759099"/>
        <n v="130.791449656944"/>
        <n v="157.359905771716"/>
        <n v="172.435517298419"/>
        <n v="164.83353389701099"/>
        <n v="165.973910968843"/>
        <n v="136.83329557639499"/>
        <n v="143.04877552718099"/>
        <n v="163.056485342586"/>
        <n v="132.206606775701"/>
        <n v="131.62794347361699"/>
        <n v="103.25146349364699"/>
        <n v="140.63590229330799"/>
        <n v="157.05967918718099"/>
        <n v="124.16049384266501"/>
        <n v="194.564747804202"/>
        <n v="123.43607777998299"/>
        <n v="160.56566585297401"/>
        <n v="160.25046139112101"/>
        <n v="139.48361260408899"/>
        <n v="139.967281740152"/>
        <n v="142.31730253146199"/>
        <n v="160.75496223512701"/>
        <n v="137.36715862177999"/>
        <n v="159.674809594511"/>
        <n v="151.67436409854099"/>
        <n v="133.89579617751701"/>
        <n v="155.06913509173401"/>
        <n v="165.571030068364"/>
        <n v="149.05949485509399"/>
        <n v="156.778934806477"/>
        <n v="178.03362502428499"/>
        <n v="149.73464730941001"/>
        <n v="134.68864740391899"/>
        <n v="124.019928934921"/>
        <n v="144.56239511806601"/>
        <n v="113.050249769717"/>
        <n v="144.10184061108001"/>
        <n v="129.94730493908301"/>
        <n v="147.14450366275801"/>
        <n v="156.617404540786"/>
        <n v="169.32071414092999"/>
        <n v="140.68946492755501"/>
        <n v="117.218736478582"/>
        <n v="154.95345641642299"/>
        <n v="167.39881092185601"/>
        <n v="153.44415605308501"/>
        <n v="123.818660960111"/>
        <n v="130.29817862754601"/>
        <n v="136.292830400149"/>
        <n v="142.92834197137401"/>
        <n v="125.14658282001599"/>
        <n v="106.377650063174"/>
        <n v="143.82338434633201"/>
        <n v="146.361989094866"/>
        <n v="168.06846139030901"/>
        <n v="139.277195808806"/>
        <n v="125.806308941289"/>
        <n v="156.88561555888501"/>
        <n v="109.147318310603"/>
        <n v="155.980653418771"/>
        <n v="160.19878610222901"/>
        <n v="111.52502138902901"/>
        <n v="131.351768743322"/>
        <n v="157.04235785782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</r>
  <r>
    <x v="1"/>
    <x v="1"/>
  </r>
  <r>
    <x v="0"/>
    <x v="2"/>
  </r>
  <r>
    <x v="2"/>
    <x v="3"/>
  </r>
  <r>
    <x v="2"/>
    <x v="4"/>
  </r>
  <r>
    <x v="0"/>
    <x v="5"/>
  </r>
  <r>
    <x v="1"/>
    <x v="6"/>
  </r>
  <r>
    <x v="3"/>
    <x v="7"/>
  </r>
  <r>
    <x v="2"/>
    <x v="8"/>
  </r>
  <r>
    <x v="1"/>
    <x v="9"/>
  </r>
  <r>
    <x v="1"/>
    <x v="10"/>
  </r>
  <r>
    <x v="2"/>
    <x v="11"/>
  </r>
  <r>
    <x v="1"/>
    <x v="12"/>
  </r>
  <r>
    <x v="2"/>
    <x v="13"/>
  </r>
  <r>
    <x v="3"/>
    <x v="14"/>
  </r>
  <r>
    <x v="3"/>
    <x v="15"/>
  </r>
  <r>
    <x v="0"/>
    <x v="16"/>
  </r>
  <r>
    <x v="3"/>
    <x v="17"/>
  </r>
  <r>
    <x v="2"/>
    <x v="18"/>
  </r>
  <r>
    <x v="0"/>
    <x v="19"/>
  </r>
  <r>
    <x v="0"/>
    <x v="20"/>
  </r>
  <r>
    <x v="0"/>
    <x v="21"/>
  </r>
  <r>
    <x v="0"/>
    <x v="22"/>
  </r>
  <r>
    <x v="2"/>
    <x v="23"/>
  </r>
  <r>
    <x v="2"/>
    <x v="24"/>
  </r>
  <r>
    <x v="0"/>
    <x v="25"/>
  </r>
  <r>
    <x v="0"/>
    <x v="26"/>
  </r>
  <r>
    <x v="3"/>
    <x v="27"/>
  </r>
  <r>
    <x v="0"/>
    <x v="28"/>
  </r>
  <r>
    <x v="1"/>
    <x v="29"/>
  </r>
  <r>
    <x v="0"/>
    <x v="30"/>
  </r>
  <r>
    <x v="3"/>
    <x v="31"/>
  </r>
  <r>
    <x v="0"/>
    <x v="32"/>
  </r>
  <r>
    <x v="2"/>
    <x v="33"/>
  </r>
  <r>
    <x v="3"/>
    <x v="34"/>
  </r>
  <r>
    <x v="2"/>
    <x v="35"/>
  </r>
  <r>
    <x v="0"/>
    <x v="36"/>
  </r>
  <r>
    <x v="1"/>
    <x v="37"/>
  </r>
  <r>
    <x v="2"/>
    <x v="38"/>
  </r>
  <r>
    <x v="3"/>
    <x v="39"/>
  </r>
  <r>
    <x v="0"/>
    <x v="40"/>
  </r>
  <r>
    <x v="2"/>
    <x v="41"/>
  </r>
  <r>
    <x v="1"/>
    <x v="42"/>
  </r>
  <r>
    <x v="3"/>
    <x v="43"/>
  </r>
  <r>
    <x v="3"/>
    <x v="44"/>
  </r>
  <r>
    <x v="0"/>
    <x v="45"/>
  </r>
  <r>
    <x v="0"/>
    <x v="46"/>
  </r>
  <r>
    <x v="3"/>
    <x v="47"/>
  </r>
  <r>
    <x v="2"/>
    <x v="48"/>
  </r>
  <r>
    <x v="3"/>
    <x v="49"/>
  </r>
  <r>
    <x v="2"/>
    <x v="50"/>
  </r>
  <r>
    <x v="0"/>
    <x v="51"/>
  </r>
  <r>
    <x v="0"/>
    <x v="52"/>
  </r>
  <r>
    <x v="2"/>
    <x v="53"/>
  </r>
  <r>
    <x v="0"/>
    <x v="54"/>
  </r>
  <r>
    <x v="2"/>
    <x v="55"/>
  </r>
  <r>
    <x v="1"/>
    <x v="56"/>
  </r>
  <r>
    <x v="1"/>
    <x v="57"/>
  </r>
  <r>
    <x v="1"/>
    <x v="58"/>
  </r>
  <r>
    <x v="2"/>
    <x v="59"/>
  </r>
  <r>
    <x v="3"/>
    <x v="60"/>
  </r>
  <r>
    <x v="1"/>
    <x v="61"/>
  </r>
  <r>
    <x v="0"/>
    <x v="62"/>
  </r>
  <r>
    <x v="1"/>
    <x v="63"/>
  </r>
  <r>
    <x v="3"/>
    <x v="64"/>
  </r>
  <r>
    <x v="3"/>
    <x v="65"/>
  </r>
  <r>
    <x v="3"/>
    <x v="66"/>
  </r>
  <r>
    <x v="2"/>
    <x v="67"/>
  </r>
  <r>
    <x v="0"/>
    <x v="68"/>
  </r>
  <r>
    <x v="2"/>
    <x v="69"/>
  </r>
  <r>
    <x v="0"/>
    <x v="70"/>
  </r>
  <r>
    <x v="1"/>
    <x v="71"/>
  </r>
  <r>
    <x v="0"/>
    <x v="72"/>
  </r>
  <r>
    <x v="1"/>
    <x v="73"/>
  </r>
  <r>
    <x v="1"/>
    <x v="74"/>
  </r>
  <r>
    <x v="1"/>
    <x v="75"/>
  </r>
  <r>
    <x v="1"/>
    <x v="76"/>
  </r>
  <r>
    <x v="2"/>
    <x v="77"/>
  </r>
  <r>
    <x v="2"/>
    <x v="78"/>
  </r>
  <r>
    <x v="1"/>
    <x v="79"/>
  </r>
  <r>
    <x v="3"/>
    <x v="80"/>
  </r>
  <r>
    <x v="0"/>
    <x v="81"/>
  </r>
  <r>
    <x v="0"/>
    <x v="82"/>
  </r>
  <r>
    <x v="2"/>
    <x v="83"/>
  </r>
  <r>
    <x v="0"/>
    <x v="84"/>
  </r>
  <r>
    <x v="3"/>
    <x v="85"/>
  </r>
  <r>
    <x v="2"/>
    <x v="86"/>
  </r>
  <r>
    <x v="3"/>
    <x v="87"/>
  </r>
  <r>
    <x v="0"/>
    <x v="88"/>
  </r>
  <r>
    <x v="3"/>
    <x v="89"/>
  </r>
  <r>
    <x v="2"/>
    <x v="90"/>
  </r>
  <r>
    <x v="0"/>
    <x v="91"/>
  </r>
  <r>
    <x v="1"/>
    <x v="92"/>
  </r>
  <r>
    <x v="2"/>
    <x v="93"/>
  </r>
  <r>
    <x v="0"/>
    <x v="94"/>
  </r>
  <r>
    <x v="1"/>
    <x v="95"/>
  </r>
  <r>
    <x v="2"/>
    <x v="96"/>
  </r>
  <r>
    <x v="0"/>
    <x v="97"/>
  </r>
  <r>
    <x v="3"/>
    <x v="98"/>
  </r>
  <r>
    <x v="0"/>
    <x v="99"/>
  </r>
  <r>
    <x v="3"/>
    <x v="100"/>
  </r>
  <r>
    <x v="0"/>
    <x v="101"/>
  </r>
  <r>
    <x v="2"/>
    <x v="102"/>
  </r>
  <r>
    <x v="1"/>
    <x v="103"/>
  </r>
  <r>
    <x v="2"/>
    <x v="104"/>
  </r>
  <r>
    <x v="0"/>
    <x v="105"/>
  </r>
  <r>
    <x v="2"/>
    <x v="106"/>
  </r>
  <r>
    <x v="1"/>
    <x v="107"/>
  </r>
  <r>
    <x v="2"/>
    <x v="108"/>
  </r>
  <r>
    <x v="0"/>
    <x v="109"/>
  </r>
  <r>
    <x v="0"/>
    <x v="110"/>
  </r>
  <r>
    <x v="1"/>
    <x v="111"/>
  </r>
  <r>
    <x v="2"/>
    <x v="112"/>
  </r>
  <r>
    <x v="0"/>
    <x v="113"/>
  </r>
  <r>
    <x v="0"/>
    <x v="114"/>
  </r>
  <r>
    <x v="0"/>
    <x v="115"/>
  </r>
  <r>
    <x v="0"/>
    <x v="116"/>
  </r>
  <r>
    <x v="3"/>
    <x v="117"/>
  </r>
  <r>
    <x v="1"/>
    <x v="118"/>
  </r>
  <r>
    <x v="1"/>
    <x v="119"/>
  </r>
  <r>
    <x v="1"/>
    <x v="120"/>
  </r>
  <r>
    <x v="1"/>
    <x v="121"/>
  </r>
  <r>
    <x v="3"/>
    <x v="122"/>
  </r>
  <r>
    <x v="1"/>
    <x v="123"/>
  </r>
  <r>
    <x v="1"/>
    <x v="124"/>
  </r>
  <r>
    <x v="0"/>
    <x v="125"/>
  </r>
  <r>
    <x v="2"/>
    <x v="126"/>
  </r>
  <r>
    <x v="0"/>
    <x v="127"/>
  </r>
  <r>
    <x v="0"/>
    <x v="128"/>
  </r>
  <r>
    <x v="1"/>
    <x v="129"/>
  </r>
  <r>
    <x v="3"/>
    <x v="130"/>
  </r>
  <r>
    <x v="0"/>
    <x v="131"/>
  </r>
  <r>
    <x v="0"/>
    <x v="132"/>
  </r>
  <r>
    <x v="2"/>
    <x v="133"/>
  </r>
  <r>
    <x v="3"/>
    <x v="134"/>
  </r>
  <r>
    <x v="2"/>
    <x v="135"/>
  </r>
  <r>
    <x v="1"/>
    <x v="136"/>
  </r>
  <r>
    <x v="1"/>
    <x v="137"/>
  </r>
  <r>
    <x v="0"/>
    <x v="138"/>
  </r>
  <r>
    <x v="3"/>
    <x v="139"/>
  </r>
  <r>
    <x v="0"/>
    <x v="140"/>
  </r>
  <r>
    <x v="3"/>
    <x v="141"/>
  </r>
  <r>
    <x v="0"/>
    <x v="142"/>
  </r>
  <r>
    <x v="0"/>
    <x v="143"/>
  </r>
  <r>
    <x v="2"/>
    <x v="144"/>
  </r>
  <r>
    <x v="3"/>
    <x v="45"/>
  </r>
  <r>
    <x v="1"/>
    <x v="145"/>
  </r>
  <r>
    <x v="1"/>
    <x v="146"/>
  </r>
  <r>
    <x v="1"/>
    <x v="147"/>
  </r>
  <r>
    <x v="0"/>
    <x v="148"/>
  </r>
  <r>
    <x v="2"/>
    <x v="149"/>
  </r>
  <r>
    <x v="0"/>
    <x v="139"/>
  </r>
  <r>
    <x v="1"/>
    <x v="150"/>
  </r>
  <r>
    <x v="2"/>
    <x v="151"/>
  </r>
  <r>
    <x v="0"/>
    <x v="152"/>
  </r>
  <r>
    <x v="2"/>
    <x v="153"/>
  </r>
  <r>
    <x v="0"/>
    <x v="154"/>
  </r>
  <r>
    <x v="1"/>
    <x v="155"/>
  </r>
  <r>
    <x v="2"/>
    <x v="156"/>
  </r>
  <r>
    <x v="0"/>
    <x v="157"/>
  </r>
  <r>
    <x v="1"/>
    <x v="158"/>
  </r>
  <r>
    <x v="1"/>
    <x v="68"/>
  </r>
  <r>
    <x v="3"/>
    <x v="159"/>
  </r>
  <r>
    <x v="0"/>
    <x v="160"/>
  </r>
  <r>
    <x v="1"/>
    <x v="161"/>
  </r>
  <r>
    <x v="0"/>
    <x v="162"/>
  </r>
  <r>
    <x v="3"/>
    <x v="163"/>
  </r>
  <r>
    <x v="3"/>
    <x v="25"/>
  </r>
  <r>
    <x v="2"/>
    <x v="164"/>
  </r>
  <r>
    <x v="2"/>
    <x v="165"/>
  </r>
  <r>
    <x v="0"/>
    <x v="166"/>
  </r>
  <r>
    <x v="0"/>
    <x v="167"/>
  </r>
  <r>
    <x v="2"/>
    <x v="168"/>
  </r>
  <r>
    <x v="3"/>
    <x v="169"/>
  </r>
  <r>
    <x v="3"/>
    <x v="170"/>
  </r>
  <r>
    <x v="1"/>
    <x v="171"/>
  </r>
  <r>
    <x v="0"/>
    <x v="172"/>
  </r>
  <r>
    <x v="2"/>
    <x v="173"/>
  </r>
  <r>
    <x v="1"/>
    <x v="174"/>
  </r>
  <r>
    <x v="0"/>
    <x v="175"/>
  </r>
  <r>
    <x v="2"/>
    <x v="176"/>
  </r>
  <r>
    <x v="1"/>
    <x v="177"/>
  </r>
  <r>
    <x v="1"/>
    <x v="178"/>
  </r>
  <r>
    <x v="2"/>
    <x v="179"/>
  </r>
  <r>
    <x v="2"/>
    <x v="180"/>
  </r>
  <r>
    <x v="1"/>
    <x v="181"/>
  </r>
  <r>
    <x v="3"/>
    <x v="182"/>
  </r>
  <r>
    <x v="0"/>
    <x v="183"/>
  </r>
  <r>
    <x v="3"/>
    <x v="184"/>
  </r>
  <r>
    <x v="3"/>
    <x v="185"/>
  </r>
  <r>
    <x v="3"/>
    <x v="186"/>
  </r>
  <r>
    <x v="2"/>
    <x v="187"/>
  </r>
  <r>
    <x v="3"/>
    <x v="188"/>
  </r>
  <r>
    <x v="2"/>
    <x v="189"/>
  </r>
  <r>
    <x v="0"/>
    <x v="190"/>
  </r>
  <r>
    <x v="0"/>
    <x v="191"/>
  </r>
  <r>
    <x v="1"/>
    <x v="192"/>
  </r>
  <r>
    <x v="0"/>
    <x v="193"/>
  </r>
  <r>
    <x v="3"/>
    <x v="194"/>
  </r>
  <r>
    <x v="0"/>
    <x v="195"/>
  </r>
  <r>
    <x v="2"/>
    <x v="196"/>
  </r>
  <r>
    <x v="2"/>
    <x v="197"/>
  </r>
  <r>
    <x v="3"/>
    <x v="198"/>
  </r>
  <r>
    <x v="0"/>
    <x v="199"/>
  </r>
  <r>
    <x v="0"/>
    <x v="200"/>
  </r>
  <r>
    <x v="3"/>
    <x v="201"/>
  </r>
  <r>
    <x v="3"/>
    <x v="202"/>
  </r>
  <r>
    <x v="0"/>
    <x v="203"/>
  </r>
  <r>
    <x v="3"/>
    <x v="204"/>
  </r>
  <r>
    <x v="0"/>
    <x v="205"/>
  </r>
  <r>
    <x v="0"/>
    <x v="206"/>
  </r>
  <r>
    <x v="1"/>
    <x v="207"/>
  </r>
  <r>
    <x v="3"/>
    <x v="208"/>
  </r>
  <r>
    <x v="0"/>
    <x v="209"/>
  </r>
  <r>
    <x v="2"/>
    <x v="210"/>
  </r>
  <r>
    <x v="1"/>
    <x v="211"/>
  </r>
  <r>
    <x v="2"/>
    <x v="212"/>
  </r>
  <r>
    <x v="3"/>
    <x v="213"/>
  </r>
  <r>
    <x v="1"/>
    <x v="214"/>
  </r>
  <r>
    <x v="2"/>
    <x v="215"/>
  </r>
  <r>
    <x v="3"/>
    <x v="216"/>
  </r>
  <r>
    <x v="3"/>
    <x v="217"/>
  </r>
  <r>
    <x v="3"/>
    <x v="218"/>
  </r>
  <r>
    <x v="1"/>
    <x v="219"/>
  </r>
  <r>
    <x v="1"/>
    <x v="220"/>
  </r>
  <r>
    <x v="3"/>
    <x v="221"/>
  </r>
  <r>
    <x v="3"/>
    <x v="222"/>
  </r>
  <r>
    <x v="1"/>
    <x v="223"/>
  </r>
  <r>
    <x v="2"/>
    <x v="224"/>
  </r>
  <r>
    <x v="0"/>
    <x v="225"/>
  </r>
  <r>
    <x v="0"/>
    <x v="226"/>
  </r>
  <r>
    <x v="3"/>
    <x v="227"/>
  </r>
  <r>
    <x v="1"/>
    <x v="228"/>
  </r>
  <r>
    <x v="2"/>
    <x v="229"/>
  </r>
  <r>
    <x v="3"/>
    <x v="230"/>
  </r>
  <r>
    <x v="1"/>
    <x v="231"/>
  </r>
  <r>
    <x v="3"/>
    <x v="232"/>
  </r>
  <r>
    <x v="1"/>
    <x v="233"/>
  </r>
  <r>
    <x v="1"/>
    <x v="234"/>
  </r>
  <r>
    <x v="3"/>
    <x v="235"/>
  </r>
  <r>
    <x v="1"/>
    <x v="236"/>
  </r>
  <r>
    <x v="2"/>
    <x v="237"/>
  </r>
  <r>
    <x v="2"/>
    <x v="238"/>
  </r>
  <r>
    <x v="0"/>
    <x v="239"/>
  </r>
  <r>
    <x v="1"/>
    <x v="240"/>
  </r>
  <r>
    <x v="0"/>
    <x v="241"/>
  </r>
  <r>
    <x v="1"/>
    <x v="242"/>
  </r>
  <r>
    <x v="3"/>
    <x v="243"/>
  </r>
  <r>
    <x v="1"/>
    <x v="244"/>
  </r>
  <r>
    <x v="1"/>
    <x v="245"/>
  </r>
  <r>
    <x v="1"/>
    <x v="246"/>
  </r>
  <r>
    <x v="1"/>
    <x v="247"/>
  </r>
  <r>
    <x v="3"/>
    <x v="248"/>
  </r>
  <r>
    <x v="1"/>
    <x v="249"/>
  </r>
  <r>
    <x v="0"/>
    <x v="250"/>
  </r>
  <r>
    <x v="3"/>
    <x v="251"/>
  </r>
  <r>
    <x v="2"/>
    <x v="252"/>
  </r>
  <r>
    <x v="3"/>
    <x v="253"/>
  </r>
  <r>
    <x v="0"/>
    <x v="254"/>
  </r>
  <r>
    <x v="1"/>
    <x v="255"/>
  </r>
  <r>
    <x v="2"/>
    <x v="256"/>
  </r>
  <r>
    <x v="0"/>
    <x v="257"/>
  </r>
  <r>
    <x v="0"/>
    <x v="258"/>
  </r>
  <r>
    <x v="1"/>
    <x v="259"/>
  </r>
  <r>
    <x v="3"/>
    <x v="260"/>
  </r>
  <r>
    <x v="1"/>
    <x v="261"/>
  </r>
  <r>
    <x v="0"/>
    <x v="262"/>
  </r>
  <r>
    <x v="3"/>
    <x v="263"/>
  </r>
  <r>
    <x v="1"/>
    <x v="264"/>
  </r>
  <r>
    <x v="0"/>
    <x v="265"/>
  </r>
  <r>
    <x v="1"/>
    <x v="266"/>
  </r>
  <r>
    <x v="2"/>
    <x v="267"/>
  </r>
  <r>
    <x v="0"/>
    <x v="268"/>
  </r>
  <r>
    <x v="2"/>
    <x v="269"/>
  </r>
  <r>
    <x v="3"/>
    <x v="270"/>
  </r>
  <r>
    <x v="1"/>
    <x v="271"/>
  </r>
  <r>
    <x v="2"/>
    <x v="272"/>
  </r>
  <r>
    <x v="1"/>
    <x v="273"/>
  </r>
  <r>
    <x v="1"/>
    <x v="274"/>
  </r>
  <r>
    <x v="3"/>
    <x v="275"/>
  </r>
  <r>
    <x v="2"/>
    <x v="276"/>
  </r>
  <r>
    <x v="0"/>
    <x v="277"/>
  </r>
  <r>
    <x v="3"/>
    <x v="278"/>
  </r>
  <r>
    <x v="1"/>
    <x v="279"/>
  </r>
  <r>
    <x v="2"/>
    <x v="280"/>
  </r>
  <r>
    <x v="0"/>
    <x v="281"/>
  </r>
  <r>
    <x v="1"/>
    <x v="282"/>
  </r>
  <r>
    <x v="0"/>
    <x v="283"/>
  </r>
  <r>
    <x v="0"/>
    <x v="284"/>
  </r>
  <r>
    <x v="0"/>
    <x v="285"/>
  </r>
  <r>
    <x v="2"/>
    <x v="286"/>
  </r>
  <r>
    <x v="3"/>
    <x v="287"/>
  </r>
  <r>
    <x v="3"/>
    <x v="288"/>
  </r>
  <r>
    <x v="2"/>
    <x v="289"/>
  </r>
  <r>
    <x v="1"/>
    <x v="290"/>
  </r>
  <r>
    <x v="0"/>
    <x v="291"/>
  </r>
  <r>
    <x v="2"/>
    <x v="292"/>
  </r>
  <r>
    <x v="1"/>
    <x v="293"/>
  </r>
  <r>
    <x v="0"/>
    <x v="294"/>
  </r>
  <r>
    <x v="2"/>
    <x v="295"/>
  </r>
  <r>
    <x v="1"/>
    <x v="296"/>
  </r>
  <r>
    <x v="3"/>
    <x v="297"/>
  </r>
  <r>
    <x v="1"/>
    <x v="298"/>
  </r>
  <r>
    <x v="1"/>
    <x v="299"/>
  </r>
  <r>
    <x v="0"/>
    <x v="300"/>
  </r>
  <r>
    <x v="2"/>
    <x v="301"/>
  </r>
  <r>
    <x v="2"/>
    <x v="302"/>
  </r>
  <r>
    <x v="2"/>
    <x v="303"/>
  </r>
  <r>
    <x v="2"/>
    <x v="304"/>
  </r>
  <r>
    <x v="3"/>
    <x v="305"/>
  </r>
  <r>
    <x v="0"/>
    <x v="306"/>
  </r>
  <r>
    <x v="1"/>
    <x v="307"/>
  </r>
  <r>
    <x v="3"/>
    <x v="308"/>
  </r>
  <r>
    <x v="1"/>
    <x v="309"/>
  </r>
  <r>
    <x v="2"/>
    <x v="310"/>
  </r>
  <r>
    <x v="1"/>
    <x v="311"/>
  </r>
  <r>
    <x v="0"/>
    <x v="312"/>
  </r>
  <r>
    <x v="3"/>
    <x v="313"/>
  </r>
  <r>
    <x v="3"/>
    <x v="314"/>
  </r>
  <r>
    <x v="1"/>
    <x v="315"/>
  </r>
  <r>
    <x v="2"/>
    <x v="316"/>
  </r>
  <r>
    <x v="3"/>
    <x v="317"/>
  </r>
  <r>
    <x v="2"/>
    <x v="318"/>
  </r>
  <r>
    <x v="2"/>
    <x v="319"/>
  </r>
  <r>
    <x v="1"/>
    <x v="320"/>
  </r>
  <r>
    <x v="1"/>
    <x v="321"/>
  </r>
  <r>
    <x v="2"/>
    <x v="322"/>
  </r>
  <r>
    <x v="3"/>
    <x v="323"/>
  </r>
  <r>
    <x v="0"/>
    <x v="324"/>
  </r>
  <r>
    <x v="1"/>
    <x v="325"/>
  </r>
  <r>
    <x v="0"/>
    <x v="326"/>
  </r>
  <r>
    <x v="1"/>
    <x v="327"/>
  </r>
  <r>
    <x v="0"/>
    <x v="328"/>
  </r>
  <r>
    <x v="0"/>
    <x v="329"/>
  </r>
  <r>
    <x v="3"/>
    <x v="330"/>
  </r>
  <r>
    <x v="3"/>
    <x v="331"/>
  </r>
  <r>
    <x v="3"/>
    <x v="332"/>
  </r>
  <r>
    <x v="3"/>
    <x v="333"/>
  </r>
  <r>
    <x v="0"/>
    <x v="334"/>
  </r>
  <r>
    <x v="1"/>
    <x v="335"/>
  </r>
  <r>
    <x v="2"/>
    <x v="336"/>
  </r>
  <r>
    <x v="0"/>
    <x v="337"/>
  </r>
  <r>
    <x v="1"/>
    <x v="338"/>
  </r>
  <r>
    <x v="0"/>
    <x v="339"/>
  </r>
  <r>
    <x v="0"/>
    <x v="340"/>
  </r>
  <r>
    <x v="3"/>
    <x v="341"/>
  </r>
  <r>
    <x v="3"/>
    <x v="342"/>
  </r>
  <r>
    <x v="1"/>
    <x v="343"/>
  </r>
  <r>
    <x v="1"/>
    <x v="344"/>
  </r>
  <r>
    <x v="3"/>
    <x v="345"/>
  </r>
  <r>
    <x v="3"/>
    <x v="346"/>
  </r>
  <r>
    <x v="1"/>
    <x v="347"/>
  </r>
  <r>
    <x v="0"/>
    <x v="348"/>
  </r>
  <r>
    <x v="0"/>
    <x v="349"/>
  </r>
  <r>
    <x v="2"/>
    <x v="350"/>
  </r>
  <r>
    <x v="0"/>
    <x v="351"/>
  </r>
  <r>
    <x v="2"/>
    <x v="352"/>
  </r>
  <r>
    <x v="1"/>
    <x v="353"/>
  </r>
  <r>
    <x v="2"/>
    <x v="354"/>
  </r>
  <r>
    <x v="2"/>
    <x v="355"/>
  </r>
  <r>
    <x v="3"/>
    <x v="356"/>
  </r>
  <r>
    <x v="2"/>
    <x v="357"/>
  </r>
  <r>
    <x v="1"/>
    <x v="358"/>
  </r>
  <r>
    <x v="0"/>
    <x v="348"/>
  </r>
  <r>
    <x v="0"/>
    <x v="359"/>
  </r>
  <r>
    <x v="3"/>
    <x v="360"/>
  </r>
  <r>
    <x v="3"/>
    <x v="361"/>
  </r>
  <r>
    <x v="0"/>
    <x v="362"/>
  </r>
  <r>
    <x v="3"/>
    <x v="363"/>
  </r>
  <r>
    <x v="3"/>
    <x v="364"/>
  </r>
  <r>
    <x v="0"/>
    <x v="365"/>
  </r>
  <r>
    <x v="2"/>
    <x v="366"/>
  </r>
  <r>
    <x v="1"/>
    <x v="367"/>
  </r>
  <r>
    <x v="2"/>
    <x v="368"/>
  </r>
  <r>
    <x v="1"/>
    <x v="369"/>
  </r>
  <r>
    <x v="0"/>
    <x v="370"/>
  </r>
  <r>
    <x v="1"/>
    <x v="276"/>
  </r>
  <r>
    <x v="0"/>
    <x v="371"/>
  </r>
  <r>
    <x v="3"/>
    <x v="372"/>
  </r>
  <r>
    <x v="3"/>
    <x v="373"/>
  </r>
  <r>
    <x v="2"/>
    <x v="374"/>
  </r>
  <r>
    <x v="1"/>
    <x v="375"/>
  </r>
  <r>
    <x v="1"/>
    <x v="376"/>
  </r>
  <r>
    <x v="3"/>
    <x v="377"/>
  </r>
  <r>
    <x v="0"/>
    <x v="378"/>
  </r>
  <r>
    <x v="1"/>
    <x v="379"/>
  </r>
  <r>
    <x v="2"/>
    <x v="380"/>
  </r>
  <r>
    <x v="1"/>
    <x v="381"/>
  </r>
  <r>
    <x v="0"/>
    <x v="382"/>
  </r>
  <r>
    <x v="0"/>
    <x v="383"/>
  </r>
  <r>
    <x v="2"/>
    <x v="384"/>
  </r>
  <r>
    <x v="1"/>
    <x v="385"/>
  </r>
  <r>
    <x v="0"/>
    <x v="386"/>
  </r>
  <r>
    <x v="2"/>
    <x v="387"/>
  </r>
  <r>
    <x v="2"/>
    <x v="388"/>
  </r>
  <r>
    <x v="3"/>
    <x v="389"/>
  </r>
  <r>
    <x v="0"/>
    <x v="390"/>
  </r>
  <r>
    <x v="1"/>
    <x v="391"/>
  </r>
  <r>
    <x v="3"/>
    <x v="392"/>
  </r>
  <r>
    <x v="0"/>
    <x v="393"/>
  </r>
  <r>
    <x v="3"/>
    <x v="394"/>
  </r>
  <r>
    <x v="1"/>
    <x v="395"/>
  </r>
  <r>
    <x v="3"/>
    <x v="396"/>
  </r>
  <r>
    <x v="2"/>
    <x v="397"/>
  </r>
  <r>
    <x v="2"/>
    <x v="398"/>
  </r>
  <r>
    <x v="0"/>
    <x v="399"/>
  </r>
  <r>
    <x v="3"/>
    <x v="400"/>
  </r>
  <r>
    <x v="0"/>
    <x v="401"/>
  </r>
  <r>
    <x v="1"/>
    <x v="402"/>
  </r>
  <r>
    <x v="1"/>
    <x v="403"/>
  </r>
  <r>
    <x v="1"/>
    <x v="404"/>
  </r>
  <r>
    <x v="2"/>
    <x v="405"/>
  </r>
  <r>
    <x v="1"/>
    <x v="406"/>
  </r>
  <r>
    <x v="1"/>
    <x v="407"/>
  </r>
  <r>
    <x v="0"/>
    <x v="408"/>
  </r>
  <r>
    <x v="3"/>
    <x v="409"/>
  </r>
  <r>
    <x v="3"/>
    <x v="410"/>
  </r>
  <r>
    <x v="3"/>
    <x v="411"/>
  </r>
  <r>
    <x v="3"/>
    <x v="412"/>
  </r>
  <r>
    <x v="0"/>
    <x v="413"/>
  </r>
  <r>
    <x v="1"/>
    <x v="414"/>
  </r>
  <r>
    <x v="2"/>
    <x v="415"/>
  </r>
  <r>
    <x v="3"/>
    <x v="416"/>
  </r>
  <r>
    <x v="2"/>
    <x v="417"/>
  </r>
  <r>
    <x v="3"/>
    <x v="418"/>
  </r>
  <r>
    <x v="1"/>
    <x v="419"/>
  </r>
  <r>
    <x v="3"/>
    <x v="420"/>
  </r>
  <r>
    <x v="2"/>
    <x v="421"/>
  </r>
  <r>
    <x v="0"/>
    <x v="422"/>
  </r>
  <r>
    <x v="3"/>
    <x v="423"/>
  </r>
  <r>
    <x v="0"/>
    <x v="424"/>
  </r>
  <r>
    <x v="2"/>
    <x v="425"/>
  </r>
  <r>
    <x v="1"/>
    <x v="426"/>
  </r>
  <r>
    <x v="1"/>
    <x v="427"/>
  </r>
  <r>
    <x v="2"/>
    <x v="428"/>
  </r>
  <r>
    <x v="2"/>
    <x v="429"/>
  </r>
  <r>
    <x v="3"/>
    <x v="430"/>
  </r>
  <r>
    <x v="0"/>
    <x v="431"/>
  </r>
  <r>
    <x v="0"/>
    <x v="432"/>
  </r>
  <r>
    <x v="3"/>
    <x v="433"/>
  </r>
  <r>
    <x v="3"/>
    <x v="434"/>
  </r>
  <r>
    <x v="0"/>
    <x v="435"/>
  </r>
  <r>
    <x v="2"/>
    <x v="436"/>
  </r>
  <r>
    <x v="1"/>
    <x v="437"/>
  </r>
  <r>
    <x v="2"/>
    <x v="438"/>
  </r>
  <r>
    <x v="0"/>
    <x v="439"/>
  </r>
  <r>
    <x v="0"/>
    <x v="440"/>
  </r>
  <r>
    <x v="0"/>
    <x v="441"/>
  </r>
  <r>
    <x v="3"/>
    <x v="442"/>
  </r>
  <r>
    <x v="0"/>
    <x v="443"/>
  </r>
  <r>
    <x v="1"/>
    <x v="444"/>
  </r>
  <r>
    <x v="1"/>
    <x v="445"/>
  </r>
  <r>
    <x v="1"/>
    <x v="446"/>
  </r>
  <r>
    <x v="0"/>
    <x v="447"/>
  </r>
  <r>
    <x v="3"/>
    <x v="448"/>
  </r>
  <r>
    <x v="3"/>
    <x v="449"/>
  </r>
  <r>
    <x v="3"/>
    <x v="450"/>
  </r>
  <r>
    <x v="3"/>
    <x v="451"/>
  </r>
  <r>
    <x v="3"/>
    <x v="452"/>
  </r>
  <r>
    <x v="3"/>
    <x v="453"/>
  </r>
  <r>
    <x v="1"/>
    <x v="454"/>
  </r>
  <r>
    <x v="3"/>
    <x v="455"/>
  </r>
  <r>
    <x v="1"/>
    <x v="456"/>
  </r>
  <r>
    <x v="3"/>
    <x v="457"/>
  </r>
  <r>
    <x v="1"/>
    <x v="458"/>
  </r>
  <r>
    <x v="0"/>
    <x v="459"/>
  </r>
  <r>
    <x v="3"/>
    <x v="460"/>
  </r>
  <r>
    <x v="0"/>
    <x v="461"/>
  </r>
  <r>
    <x v="1"/>
    <x v="462"/>
  </r>
  <r>
    <x v="0"/>
    <x v="463"/>
  </r>
  <r>
    <x v="0"/>
    <x v="464"/>
  </r>
  <r>
    <x v="2"/>
    <x v="465"/>
  </r>
  <r>
    <x v="2"/>
    <x v="466"/>
  </r>
  <r>
    <x v="3"/>
    <x v="467"/>
  </r>
  <r>
    <x v="1"/>
    <x v="468"/>
  </r>
  <r>
    <x v="0"/>
    <x v="469"/>
  </r>
  <r>
    <x v="0"/>
    <x v="470"/>
  </r>
  <r>
    <x v="2"/>
    <x v="471"/>
  </r>
  <r>
    <x v="1"/>
    <x v="472"/>
  </r>
  <r>
    <x v="1"/>
    <x v="473"/>
  </r>
  <r>
    <x v="3"/>
    <x v="474"/>
  </r>
  <r>
    <x v="3"/>
    <x v="475"/>
  </r>
  <r>
    <x v="2"/>
    <x v="476"/>
  </r>
  <r>
    <x v="3"/>
    <x v="477"/>
  </r>
  <r>
    <x v="3"/>
    <x v="478"/>
  </r>
  <r>
    <x v="1"/>
    <x v="479"/>
  </r>
  <r>
    <x v="0"/>
    <x v="480"/>
  </r>
  <r>
    <x v="3"/>
    <x v="481"/>
  </r>
  <r>
    <x v="1"/>
    <x v="482"/>
  </r>
  <r>
    <x v="3"/>
    <x v="483"/>
  </r>
  <r>
    <x v="2"/>
    <x v="484"/>
  </r>
  <r>
    <x v="3"/>
    <x v="485"/>
  </r>
  <r>
    <x v="1"/>
    <x v="486"/>
  </r>
  <r>
    <x v="1"/>
    <x v="487"/>
  </r>
  <r>
    <x v="0"/>
    <x v="488"/>
  </r>
  <r>
    <x v="0"/>
    <x v="489"/>
  </r>
  <r>
    <x v="2"/>
    <x v="490"/>
  </r>
  <r>
    <x v="0"/>
    <x v="491"/>
  </r>
  <r>
    <x v="3"/>
    <x v="492"/>
  </r>
  <r>
    <x v="2"/>
    <x v="493"/>
  </r>
  <r>
    <x v="0"/>
    <x v="494"/>
  </r>
  <r>
    <x v="1"/>
    <x v="495"/>
  </r>
  <r>
    <x v="1"/>
    <x v="496"/>
  </r>
  <r>
    <x v="3"/>
    <x v="497"/>
  </r>
  <r>
    <x v="3"/>
    <x v="498"/>
  </r>
  <r>
    <x v="1"/>
    <x v="499"/>
  </r>
  <r>
    <x v="0"/>
    <x v="500"/>
  </r>
  <r>
    <x v="3"/>
    <x v="501"/>
  </r>
  <r>
    <x v="3"/>
    <x v="502"/>
  </r>
  <r>
    <x v="1"/>
    <x v="503"/>
  </r>
  <r>
    <x v="3"/>
    <x v="504"/>
  </r>
  <r>
    <x v="1"/>
    <x v="505"/>
  </r>
  <r>
    <x v="2"/>
    <x v="506"/>
  </r>
  <r>
    <x v="1"/>
    <x v="507"/>
  </r>
  <r>
    <x v="3"/>
    <x v="508"/>
  </r>
  <r>
    <x v="1"/>
    <x v="509"/>
  </r>
  <r>
    <x v="1"/>
    <x v="510"/>
  </r>
  <r>
    <x v="3"/>
    <x v="511"/>
  </r>
  <r>
    <x v="0"/>
    <x v="512"/>
  </r>
  <r>
    <x v="2"/>
    <x v="513"/>
  </r>
  <r>
    <x v="0"/>
    <x v="514"/>
  </r>
  <r>
    <x v="0"/>
    <x v="515"/>
  </r>
  <r>
    <x v="1"/>
    <x v="516"/>
  </r>
  <r>
    <x v="0"/>
    <x v="517"/>
  </r>
  <r>
    <x v="2"/>
    <x v="518"/>
  </r>
  <r>
    <x v="0"/>
    <x v="519"/>
  </r>
  <r>
    <x v="2"/>
    <x v="520"/>
  </r>
  <r>
    <x v="0"/>
    <x v="521"/>
  </r>
  <r>
    <x v="1"/>
    <x v="522"/>
  </r>
  <r>
    <x v="1"/>
    <x v="523"/>
  </r>
  <r>
    <x v="2"/>
    <x v="524"/>
  </r>
  <r>
    <x v="1"/>
    <x v="525"/>
  </r>
  <r>
    <x v="2"/>
    <x v="526"/>
  </r>
  <r>
    <x v="3"/>
    <x v="527"/>
  </r>
  <r>
    <x v="2"/>
    <x v="528"/>
  </r>
  <r>
    <x v="3"/>
    <x v="529"/>
  </r>
  <r>
    <x v="0"/>
    <x v="530"/>
  </r>
  <r>
    <x v="0"/>
    <x v="531"/>
  </r>
  <r>
    <x v="3"/>
    <x v="532"/>
  </r>
  <r>
    <x v="3"/>
    <x v="533"/>
  </r>
  <r>
    <x v="3"/>
    <x v="534"/>
  </r>
  <r>
    <x v="0"/>
    <x v="535"/>
  </r>
  <r>
    <x v="3"/>
    <x v="536"/>
  </r>
  <r>
    <x v="3"/>
    <x v="537"/>
  </r>
  <r>
    <x v="2"/>
    <x v="538"/>
  </r>
  <r>
    <x v="1"/>
    <x v="539"/>
  </r>
  <r>
    <x v="2"/>
    <x v="540"/>
  </r>
  <r>
    <x v="3"/>
    <x v="541"/>
  </r>
  <r>
    <x v="2"/>
    <x v="542"/>
  </r>
  <r>
    <x v="2"/>
    <x v="543"/>
  </r>
  <r>
    <x v="1"/>
    <x v="544"/>
  </r>
  <r>
    <x v="3"/>
    <x v="545"/>
  </r>
  <r>
    <x v="2"/>
    <x v="546"/>
  </r>
  <r>
    <x v="0"/>
    <x v="547"/>
  </r>
  <r>
    <x v="1"/>
    <x v="548"/>
  </r>
  <r>
    <x v="2"/>
    <x v="549"/>
  </r>
  <r>
    <x v="0"/>
    <x v="550"/>
  </r>
  <r>
    <x v="1"/>
    <x v="551"/>
  </r>
  <r>
    <x v="1"/>
    <x v="552"/>
  </r>
  <r>
    <x v="3"/>
    <x v="553"/>
  </r>
  <r>
    <x v="1"/>
    <x v="554"/>
  </r>
  <r>
    <x v="0"/>
    <x v="555"/>
  </r>
  <r>
    <x v="0"/>
    <x v="556"/>
  </r>
  <r>
    <x v="2"/>
    <x v="557"/>
  </r>
  <r>
    <x v="2"/>
    <x v="558"/>
  </r>
  <r>
    <x v="3"/>
    <x v="559"/>
  </r>
  <r>
    <x v="3"/>
    <x v="560"/>
  </r>
  <r>
    <x v="2"/>
    <x v="561"/>
  </r>
  <r>
    <x v="2"/>
    <x v="562"/>
  </r>
  <r>
    <x v="2"/>
    <x v="563"/>
  </r>
  <r>
    <x v="0"/>
    <x v="564"/>
  </r>
  <r>
    <x v="0"/>
    <x v="565"/>
  </r>
  <r>
    <x v="2"/>
    <x v="566"/>
  </r>
  <r>
    <x v="0"/>
    <x v="567"/>
  </r>
  <r>
    <x v="1"/>
    <x v="568"/>
  </r>
  <r>
    <x v="1"/>
    <x v="569"/>
  </r>
  <r>
    <x v="0"/>
    <x v="570"/>
  </r>
  <r>
    <x v="0"/>
    <x v="571"/>
  </r>
  <r>
    <x v="2"/>
    <x v="572"/>
  </r>
  <r>
    <x v="2"/>
    <x v="573"/>
  </r>
  <r>
    <x v="0"/>
    <x v="574"/>
  </r>
  <r>
    <x v="3"/>
    <x v="575"/>
  </r>
  <r>
    <x v="1"/>
    <x v="576"/>
  </r>
  <r>
    <x v="3"/>
    <x v="577"/>
  </r>
  <r>
    <x v="1"/>
    <x v="578"/>
  </r>
  <r>
    <x v="3"/>
    <x v="579"/>
  </r>
  <r>
    <x v="3"/>
    <x v="580"/>
  </r>
  <r>
    <x v="2"/>
    <x v="581"/>
  </r>
  <r>
    <x v="3"/>
    <x v="582"/>
  </r>
  <r>
    <x v="0"/>
    <x v="583"/>
  </r>
  <r>
    <x v="0"/>
    <x v="584"/>
  </r>
  <r>
    <x v="1"/>
    <x v="585"/>
  </r>
  <r>
    <x v="2"/>
    <x v="586"/>
  </r>
  <r>
    <x v="2"/>
    <x v="587"/>
  </r>
  <r>
    <x v="1"/>
    <x v="588"/>
  </r>
  <r>
    <x v="2"/>
    <x v="589"/>
  </r>
  <r>
    <x v="0"/>
    <x v="590"/>
  </r>
  <r>
    <x v="1"/>
    <x v="591"/>
  </r>
  <r>
    <x v="0"/>
    <x v="592"/>
  </r>
  <r>
    <x v="1"/>
    <x v="593"/>
  </r>
  <r>
    <x v="2"/>
    <x v="594"/>
  </r>
  <r>
    <x v="1"/>
    <x v="595"/>
  </r>
  <r>
    <x v="2"/>
    <x v="596"/>
  </r>
  <r>
    <x v="2"/>
    <x v="597"/>
  </r>
  <r>
    <x v="1"/>
    <x v="598"/>
  </r>
  <r>
    <x v="0"/>
    <x v="599"/>
  </r>
  <r>
    <x v="2"/>
    <x v="600"/>
  </r>
  <r>
    <x v="1"/>
    <x v="601"/>
  </r>
  <r>
    <x v="3"/>
    <x v="602"/>
  </r>
  <r>
    <x v="2"/>
    <x v="603"/>
  </r>
  <r>
    <x v="2"/>
    <x v="604"/>
  </r>
  <r>
    <x v="2"/>
    <x v="605"/>
  </r>
  <r>
    <x v="2"/>
    <x v="606"/>
  </r>
  <r>
    <x v="2"/>
    <x v="607"/>
  </r>
  <r>
    <x v="2"/>
    <x v="608"/>
  </r>
  <r>
    <x v="1"/>
    <x v="609"/>
  </r>
  <r>
    <x v="0"/>
    <x v="610"/>
  </r>
  <r>
    <x v="2"/>
    <x v="611"/>
  </r>
  <r>
    <x v="3"/>
    <x v="612"/>
  </r>
  <r>
    <x v="1"/>
    <x v="613"/>
  </r>
  <r>
    <x v="1"/>
    <x v="614"/>
  </r>
  <r>
    <x v="3"/>
    <x v="615"/>
  </r>
  <r>
    <x v="1"/>
    <x v="616"/>
  </r>
  <r>
    <x v="3"/>
    <x v="617"/>
  </r>
  <r>
    <x v="2"/>
    <x v="618"/>
  </r>
  <r>
    <x v="1"/>
    <x v="619"/>
  </r>
  <r>
    <x v="0"/>
    <x v="620"/>
  </r>
  <r>
    <x v="1"/>
    <x v="621"/>
  </r>
  <r>
    <x v="0"/>
    <x v="622"/>
  </r>
  <r>
    <x v="2"/>
    <x v="623"/>
  </r>
  <r>
    <x v="3"/>
    <x v="618"/>
  </r>
  <r>
    <x v="2"/>
    <x v="624"/>
  </r>
  <r>
    <x v="0"/>
    <x v="625"/>
  </r>
  <r>
    <x v="3"/>
    <x v="626"/>
  </r>
  <r>
    <x v="2"/>
    <x v="627"/>
  </r>
  <r>
    <x v="3"/>
    <x v="628"/>
  </r>
  <r>
    <x v="1"/>
    <x v="629"/>
  </r>
  <r>
    <x v="3"/>
    <x v="630"/>
  </r>
  <r>
    <x v="0"/>
    <x v="631"/>
  </r>
  <r>
    <x v="3"/>
    <x v="632"/>
  </r>
  <r>
    <x v="1"/>
    <x v="633"/>
  </r>
  <r>
    <x v="2"/>
    <x v="634"/>
  </r>
  <r>
    <x v="1"/>
    <x v="635"/>
  </r>
  <r>
    <x v="3"/>
    <x v="636"/>
  </r>
  <r>
    <x v="3"/>
    <x v="637"/>
  </r>
  <r>
    <x v="3"/>
    <x v="638"/>
  </r>
  <r>
    <x v="2"/>
    <x v="639"/>
  </r>
  <r>
    <x v="0"/>
    <x v="640"/>
  </r>
  <r>
    <x v="1"/>
    <x v="641"/>
  </r>
  <r>
    <x v="1"/>
    <x v="642"/>
  </r>
  <r>
    <x v="1"/>
    <x v="643"/>
  </r>
  <r>
    <x v="2"/>
    <x v="644"/>
  </r>
  <r>
    <x v="3"/>
    <x v="645"/>
  </r>
  <r>
    <x v="0"/>
    <x v="646"/>
  </r>
  <r>
    <x v="0"/>
    <x v="647"/>
  </r>
  <r>
    <x v="3"/>
    <x v="648"/>
  </r>
  <r>
    <x v="2"/>
    <x v="649"/>
  </r>
  <r>
    <x v="3"/>
    <x v="650"/>
  </r>
  <r>
    <x v="1"/>
    <x v="651"/>
  </r>
  <r>
    <x v="1"/>
    <x v="652"/>
  </r>
  <r>
    <x v="3"/>
    <x v="653"/>
  </r>
  <r>
    <x v="2"/>
    <x v="654"/>
  </r>
  <r>
    <x v="1"/>
    <x v="655"/>
  </r>
  <r>
    <x v="3"/>
    <x v="656"/>
  </r>
  <r>
    <x v="3"/>
    <x v="657"/>
  </r>
  <r>
    <x v="0"/>
    <x v="658"/>
  </r>
  <r>
    <x v="1"/>
    <x v="659"/>
  </r>
  <r>
    <x v="3"/>
    <x v="660"/>
  </r>
  <r>
    <x v="3"/>
    <x v="661"/>
  </r>
  <r>
    <x v="3"/>
    <x v="662"/>
  </r>
  <r>
    <x v="1"/>
    <x v="663"/>
  </r>
  <r>
    <x v="0"/>
    <x v="664"/>
  </r>
  <r>
    <x v="2"/>
    <x v="665"/>
  </r>
  <r>
    <x v="2"/>
    <x v="666"/>
  </r>
  <r>
    <x v="0"/>
    <x v="667"/>
  </r>
  <r>
    <x v="1"/>
    <x v="668"/>
  </r>
  <r>
    <x v="3"/>
    <x v="669"/>
  </r>
  <r>
    <x v="3"/>
    <x v="670"/>
  </r>
  <r>
    <x v="0"/>
    <x v="671"/>
  </r>
  <r>
    <x v="1"/>
    <x v="672"/>
  </r>
  <r>
    <x v="3"/>
    <x v="673"/>
  </r>
  <r>
    <x v="0"/>
    <x v="674"/>
  </r>
  <r>
    <x v="0"/>
    <x v="675"/>
  </r>
  <r>
    <x v="0"/>
    <x v="676"/>
  </r>
  <r>
    <x v="3"/>
    <x v="677"/>
  </r>
  <r>
    <x v="0"/>
    <x v="678"/>
  </r>
  <r>
    <x v="3"/>
    <x v="679"/>
  </r>
  <r>
    <x v="0"/>
    <x v="680"/>
  </r>
  <r>
    <x v="0"/>
    <x v="681"/>
  </r>
  <r>
    <x v="2"/>
    <x v="682"/>
  </r>
  <r>
    <x v="0"/>
    <x v="683"/>
  </r>
  <r>
    <x v="3"/>
    <x v="684"/>
  </r>
  <r>
    <x v="0"/>
    <x v="685"/>
  </r>
  <r>
    <x v="3"/>
    <x v="686"/>
  </r>
  <r>
    <x v="1"/>
    <x v="687"/>
  </r>
  <r>
    <x v="2"/>
    <x v="688"/>
  </r>
  <r>
    <x v="1"/>
    <x v="689"/>
  </r>
  <r>
    <x v="2"/>
    <x v="690"/>
  </r>
  <r>
    <x v="2"/>
    <x v="691"/>
  </r>
  <r>
    <x v="3"/>
    <x v="692"/>
  </r>
  <r>
    <x v="1"/>
    <x v="693"/>
  </r>
  <r>
    <x v="1"/>
    <x v="694"/>
  </r>
  <r>
    <x v="1"/>
    <x v="695"/>
  </r>
  <r>
    <x v="3"/>
    <x v="696"/>
  </r>
  <r>
    <x v="1"/>
    <x v="697"/>
  </r>
  <r>
    <x v="1"/>
    <x v="698"/>
  </r>
  <r>
    <x v="2"/>
    <x v="699"/>
  </r>
  <r>
    <x v="1"/>
    <x v="700"/>
  </r>
  <r>
    <x v="2"/>
    <x v="701"/>
  </r>
  <r>
    <x v="0"/>
    <x v="702"/>
  </r>
  <r>
    <x v="3"/>
    <x v="703"/>
  </r>
  <r>
    <x v="0"/>
    <x v="704"/>
  </r>
  <r>
    <x v="0"/>
    <x v="705"/>
  </r>
  <r>
    <x v="1"/>
    <x v="706"/>
  </r>
  <r>
    <x v="2"/>
    <x v="707"/>
  </r>
  <r>
    <x v="1"/>
    <x v="708"/>
  </r>
  <r>
    <x v="1"/>
    <x v="709"/>
  </r>
  <r>
    <x v="2"/>
    <x v="710"/>
  </r>
  <r>
    <x v="3"/>
    <x v="711"/>
  </r>
  <r>
    <x v="1"/>
    <x v="712"/>
  </r>
  <r>
    <x v="1"/>
    <x v="713"/>
  </r>
  <r>
    <x v="0"/>
    <x v="714"/>
  </r>
  <r>
    <x v="0"/>
    <x v="715"/>
  </r>
  <r>
    <x v="1"/>
    <x v="716"/>
  </r>
  <r>
    <x v="3"/>
    <x v="717"/>
  </r>
  <r>
    <x v="1"/>
    <x v="718"/>
  </r>
  <r>
    <x v="1"/>
    <x v="719"/>
  </r>
  <r>
    <x v="2"/>
    <x v="720"/>
  </r>
  <r>
    <x v="1"/>
    <x v="721"/>
  </r>
  <r>
    <x v="3"/>
    <x v="722"/>
  </r>
  <r>
    <x v="1"/>
    <x v="723"/>
  </r>
  <r>
    <x v="1"/>
    <x v="724"/>
  </r>
  <r>
    <x v="0"/>
    <x v="725"/>
  </r>
  <r>
    <x v="0"/>
    <x v="726"/>
  </r>
  <r>
    <x v="3"/>
    <x v="727"/>
  </r>
  <r>
    <x v="0"/>
    <x v="728"/>
  </r>
  <r>
    <x v="1"/>
    <x v="729"/>
  </r>
  <r>
    <x v="0"/>
    <x v="730"/>
  </r>
  <r>
    <x v="3"/>
    <x v="731"/>
  </r>
  <r>
    <x v="2"/>
    <x v="732"/>
  </r>
  <r>
    <x v="3"/>
    <x v="733"/>
  </r>
  <r>
    <x v="3"/>
    <x v="734"/>
  </r>
  <r>
    <x v="3"/>
    <x v="735"/>
  </r>
  <r>
    <x v="2"/>
    <x v="736"/>
  </r>
  <r>
    <x v="0"/>
    <x v="737"/>
  </r>
  <r>
    <x v="2"/>
    <x v="738"/>
  </r>
  <r>
    <x v="0"/>
    <x v="739"/>
  </r>
  <r>
    <x v="1"/>
    <x v="740"/>
  </r>
  <r>
    <x v="3"/>
    <x v="741"/>
  </r>
  <r>
    <x v="3"/>
    <x v="742"/>
  </r>
  <r>
    <x v="3"/>
    <x v="743"/>
  </r>
  <r>
    <x v="2"/>
    <x v="744"/>
  </r>
  <r>
    <x v="2"/>
    <x v="745"/>
  </r>
  <r>
    <x v="0"/>
    <x v="746"/>
  </r>
  <r>
    <x v="2"/>
    <x v="747"/>
  </r>
  <r>
    <x v="2"/>
    <x v="748"/>
  </r>
  <r>
    <x v="3"/>
    <x v="749"/>
  </r>
  <r>
    <x v="1"/>
    <x v="750"/>
  </r>
  <r>
    <x v="0"/>
    <x v="751"/>
  </r>
  <r>
    <x v="0"/>
    <x v="752"/>
  </r>
  <r>
    <x v="0"/>
    <x v="753"/>
  </r>
  <r>
    <x v="2"/>
    <x v="754"/>
  </r>
  <r>
    <x v="0"/>
    <x v="755"/>
  </r>
  <r>
    <x v="0"/>
    <x v="756"/>
  </r>
  <r>
    <x v="2"/>
    <x v="757"/>
  </r>
  <r>
    <x v="3"/>
    <x v="758"/>
  </r>
  <r>
    <x v="3"/>
    <x v="759"/>
  </r>
  <r>
    <x v="1"/>
    <x v="760"/>
  </r>
  <r>
    <x v="3"/>
    <x v="761"/>
  </r>
  <r>
    <x v="2"/>
    <x v="762"/>
  </r>
  <r>
    <x v="0"/>
    <x v="763"/>
  </r>
  <r>
    <x v="2"/>
    <x v="764"/>
  </r>
  <r>
    <x v="1"/>
    <x v="765"/>
  </r>
  <r>
    <x v="0"/>
    <x v="766"/>
  </r>
  <r>
    <x v="0"/>
    <x v="767"/>
  </r>
  <r>
    <x v="1"/>
    <x v="768"/>
  </r>
  <r>
    <x v="2"/>
    <x v="769"/>
  </r>
  <r>
    <x v="1"/>
    <x v="770"/>
  </r>
  <r>
    <x v="3"/>
    <x v="771"/>
  </r>
  <r>
    <x v="2"/>
    <x v="772"/>
  </r>
  <r>
    <x v="3"/>
    <x v="773"/>
  </r>
  <r>
    <x v="3"/>
    <x v="774"/>
  </r>
  <r>
    <x v="1"/>
    <x v="633"/>
  </r>
  <r>
    <x v="3"/>
    <x v="775"/>
  </r>
  <r>
    <x v="1"/>
    <x v="776"/>
  </r>
  <r>
    <x v="1"/>
    <x v="777"/>
  </r>
  <r>
    <x v="1"/>
    <x v="778"/>
  </r>
  <r>
    <x v="0"/>
    <x v="779"/>
  </r>
  <r>
    <x v="0"/>
    <x v="780"/>
  </r>
  <r>
    <x v="3"/>
    <x v="781"/>
  </r>
  <r>
    <x v="2"/>
    <x v="782"/>
  </r>
  <r>
    <x v="0"/>
    <x v="783"/>
  </r>
  <r>
    <x v="3"/>
    <x v="784"/>
  </r>
  <r>
    <x v="2"/>
    <x v="785"/>
  </r>
  <r>
    <x v="2"/>
    <x v="786"/>
  </r>
  <r>
    <x v="3"/>
    <x v="787"/>
  </r>
  <r>
    <x v="0"/>
    <x v="788"/>
  </r>
  <r>
    <x v="1"/>
    <x v="789"/>
  </r>
  <r>
    <x v="0"/>
    <x v="790"/>
  </r>
  <r>
    <x v="1"/>
    <x v="791"/>
  </r>
  <r>
    <x v="1"/>
    <x v="792"/>
  </r>
  <r>
    <x v="0"/>
    <x v="793"/>
  </r>
  <r>
    <x v="0"/>
    <x v="794"/>
  </r>
  <r>
    <x v="0"/>
    <x v="795"/>
  </r>
  <r>
    <x v="0"/>
    <x v="796"/>
  </r>
  <r>
    <x v="2"/>
    <x v="797"/>
  </r>
  <r>
    <x v="2"/>
    <x v="798"/>
  </r>
  <r>
    <x v="0"/>
    <x v="799"/>
  </r>
  <r>
    <x v="1"/>
    <x v="800"/>
  </r>
  <r>
    <x v="0"/>
    <x v="801"/>
  </r>
  <r>
    <x v="1"/>
    <x v="802"/>
  </r>
  <r>
    <x v="3"/>
    <x v="803"/>
  </r>
  <r>
    <x v="3"/>
    <x v="804"/>
  </r>
  <r>
    <x v="3"/>
    <x v="805"/>
  </r>
  <r>
    <x v="0"/>
    <x v="660"/>
  </r>
  <r>
    <x v="3"/>
    <x v="806"/>
  </r>
  <r>
    <x v="1"/>
    <x v="807"/>
  </r>
  <r>
    <x v="2"/>
    <x v="808"/>
  </r>
  <r>
    <x v="1"/>
    <x v="809"/>
  </r>
  <r>
    <x v="0"/>
    <x v="810"/>
  </r>
  <r>
    <x v="2"/>
    <x v="811"/>
  </r>
  <r>
    <x v="3"/>
    <x v="777"/>
  </r>
  <r>
    <x v="0"/>
    <x v="812"/>
  </r>
  <r>
    <x v="0"/>
    <x v="813"/>
  </r>
  <r>
    <x v="2"/>
    <x v="814"/>
  </r>
  <r>
    <x v="0"/>
    <x v="815"/>
  </r>
  <r>
    <x v="2"/>
    <x v="816"/>
  </r>
  <r>
    <x v="1"/>
    <x v="817"/>
  </r>
  <r>
    <x v="1"/>
    <x v="818"/>
  </r>
  <r>
    <x v="1"/>
    <x v="819"/>
  </r>
  <r>
    <x v="1"/>
    <x v="820"/>
  </r>
  <r>
    <x v="1"/>
    <x v="821"/>
  </r>
  <r>
    <x v="0"/>
    <x v="822"/>
  </r>
  <r>
    <x v="3"/>
    <x v="823"/>
  </r>
  <r>
    <x v="0"/>
    <x v="789"/>
  </r>
  <r>
    <x v="3"/>
    <x v="824"/>
  </r>
  <r>
    <x v="0"/>
    <x v="825"/>
  </r>
  <r>
    <x v="3"/>
    <x v="826"/>
  </r>
  <r>
    <x v="3"/>
    <x v="827"/>
  </r>
  <r>
    <x v="2"/>
    <x v="828"/>
  </r>
  <r>
    <x v="0"/>
    <x v="829"/>
  </r>
  <r>
    <x v="3"/>
    <x v="830"/>
  </r>
  <r>
    <x v="0"/>
    <x v="831"/>
  </r>
  <r>
    <x v="3"/>
    <x v="832"/>
  </r>
  <r>
    <x v="2"/>
    <x v="833"/>
  </r>
  <r>
    <x v="0"/>
    <x v="834"/>
  </r>
  <r>
    <x v="1"/>
    <x v="835"/>
  </r>
  <r>
    <x v="2"/>
    <x v="836"/>
  </r>
  <r>
    <x v="0"/>
    <x v="837"/>
  </r>
  <r>
    <x v="1"/>
    <x v="838"/>
  </r>
  <r>
    <x v="2"/>
    <x v="839"/>
  </r>
  <r>
    <x v="2"/>
    <x v="840"/>
  </r>
  <r>
    <x v="1"/>
    <x v="841"/>
  </r>
  <r>
    <x v="1"/>
    <x v="842"/>
  </r>
  <r>
    <x v="0"/>
    <x v="843"/>
  </r>
  <r>
    <x v="1"/>
    <x v="844"/>
  </r>
  <r>
    <x v="3"/>
    <x v="845"/>
  </r>
  <r>
    <x v="2"/>
    <x v="846"/>
  </r>
  <r>
    <x v="0"/>
    <x v="847"/>
  </r>
  <r>
    <x v="0"/>
    <x v="848"/>
  </r>
  <r>
    <x v="3"/>
    <x v="849"/>
  </r>
  <r>
    <x v="0"/>
    <x v="850"/>
  </r>
  <r>
    <x v="3"/>
    <x v="851"/>
  </r>
  <r>
    <x v="1"/>
    <x v="852"/>
  </r>
  <r>
    <x v="1"/>
    <x v="853"/>
  </r>
  <r>
    <x v="3"/>
    <x v="854"/>
  </r>
  <r>
    <x v="3"/>
    <x v="855"/>
  </r>
  <r>
    <x v="3"/>
    <x v="856"/>
  </r>
  <r>
    <x v="0"/>
    <x v="857"/>
  </r>
  <r>
    <x v="1"/>
    <x v="858"/>
  </r>
  <r>
    <x v="3"/>
    <x v="859"/>
  </r>
  <r>
    <x v="0"/>
    <x v="860"/>
  </r>
  <r>
    <x v="3"/>
    <x v="861"/>
  </r>
  <r>
    <x v="2"/>
    <x v="862"/>
  </r>
  <r>
    <x v="1"/>
    <x v="863"/>
  </r>
  <r>
    <x v="1"/>
    <x v="864"/>
  </r>
  <r>
    <x v="0"/>
    <x v="865"/>
  </r>
  <r>
    <x v="3"/>
    <x v="866"/>
  </r>
  <r>
    <x v="0"/>
    <x v="867"/>
  </r>
  <r>
    <x v="2"/>
    <x v="868"/>
  </r>
  <r>
    <x v="3"/>
    <x v="869"/>
  </r>
  <r>
    <x v="0"/>
    <x v="870"/>
  </r>
  <r>
    <x v="2"/>
    <x v="871"/>
  </r>
  <r>
    <x v="2"/>
    <x v="872"/>
  </r>
  <r>
    <x v="0"/>
    <x v="873"/>
  </r>
  <r>
    <x v="0"/>
    <x v="874"/>
  </r>
  <r>
    <x v="2"/>
    <x v="875"/>
  </r>
  <r>
    <x v="2"/>
    <x v="876"/>
  </r>
  <r>
    <x v="1"/>
    <x v="877"/>
  </r>
  <r>
    <x v="1"/>
    <x v="878"/>
  </r>
  <r>
    <x v="1"/>
    <x v="879"/>
  </r>
  <r>
    <x v="1"/>
    <x v="880"/>
  </r>
  <r>
    <x v="1"/>
    <x v="881"/>
  </r>
  <r>
    <x v="2"/>
    <x v="882"/>
  </r>
  <r>
    <x v="2"/>
    <x v="883"/>
  </r>
  <r>
    <x v="2"/>
    <x v="884"/>
  </r>
  <r>
    <x v="2"/>
    <x v="885"/>
  </r>
  <r>
    <x v="1"/>
    <x v="886"/>
  </r>
  <r>
    <x v="2"/>
    <x v="887"/>
  </r>
  <r>
    <x v="2"/>
    <x v="888"/>
  </r>
  <r>
    <x v="3"/>
    <x v="889"/>
  </r>
  <r>
    <x v="0"/>
    <x v="890"/>
  </r>
  <r>
    <x v="0"/>
    <x v="891"/>
  </r>
  <r>
    <x v="3"/>
    <x v="892"/>
  </r>
  <r>
    <x v="3"/>
    <x v="893"/>
  </r>
  <r>
    <x v="0"/>
    <x v="894"/>
  </r>
  <r>
    <x v="1"/>
    <x v="895"/>
  </r>
  <r>
    <x v="0"/>
    <x v="896"/>
  </r>
  <r>
    <x v="1"/>
    <x v="897"/>
  </r>
  <r>
    <x v="2"/>
    <x v="898"/>
  </r>
  <r>
    <x v="0"/>
    <x v="899"/>
  </r>
  <r>
    <x v="2"/>
    <x v="900"/>
  </r>
  <r>
    <x v="1"/>
    <x v="901"/>
  </r>
  <r>
    <x v="2"/>
    <x v="902"/>
  </r>
  <r>
    <x v="1"/>
    <x v="903"/>
  </r>
  <r>
    <x v="0"/>
    <x v="904"/>
  </r>
  <r>
    <x v="1"/>
    <x v="905"/>
  </r>
  <r>
    <x v="0"/>
    <x v="906"/>
  </r>
  <r>
    <x v="1"/>
    <x v="907"/>
  </r>
  <r>
    <x v="2"/>
    <x v="908"/>
  </r>
  <r>
    <x v="2"/>
    <x v="909"/>
  </r>
  <r>
    <x v="0"/>
    <x v="910"/>
  </r>
  <r>
    <x v="0"/>
    <x v="911"/>
  </r>
  <r>
    <x v="0"/>
    <x v="912"/>
  </r>
  <r>
    <x v="3"/>
    <x v="913"/>
  </r>
  <r>
    <x v="2"/>
    <x v="914"/>
  </r>
  <r>
    <x v="0"/>
    <x v="915"/>
  </r>
  <r>
    <x v="1"/>
    <x v="916"/>
  </r>
  <r>
    <x v="0"/>
    <x v="917"/>
  </r>
  <r>
    <x v="2"/>
    <x v="918"/>
  </r>
  <r>
    <x v="0"/>
    <x v="919"/>
  </r>
  <r>
    <x v="0"/>
    <x v="920"/>
  </r>
  <r>
    <x v="1"/>
    <x v="921"/>
  </r>
  <r>
    <x v="1"/>
    <x v="922"/>
  </r>
  <r>
    <x v="1"/>
    <x v="923"/>
  </r>
  <r>
    <x v="1"/>
    <x v="924"/>
  </r>
  <r>
    <x v="3"/>
    <x v="925"/>
  </r>
  <r>
    <x v="2"/>
    <x v="926"/>
  </r>
  <r>
    <x v="2"/>
    <x v="927"/>
  </r>
  <r>
    <x v="0"/>
    <x v="928"/>
  </r>
  <r>
    <x v="2"/>
    <x v="929"/>
  </r>
  <r>
    <x v="1"/>
    <x v="930"/>
  </r>
  <r>
    <x v="2"/>
    <x v="931"/>
  </r>
  <r>
    <x v="0"/>
    <x v="932"/>
  </r>
  <r>
    <x v="0"/>
    <x v="933"/>
  </r>
  <r>
    <x v="2"/>
    <x v="934"/>
  </r>
  <r>
    <x v="2"/>
    <x v="935"/>
  </r>
  <r>
    <x v="2"/>
    <x v="936"/>
  </r>
  <r>
    <x v="2"/>
    <x v="937"/>
  </r>
  <r>
    <x v="1"/>
    <x v="938"/>
  </r>
  <r>
    <x v="2"/>
    <x v="939"/>
  </r>
  <r>
    <x v="1"/>
    <x v="940"/>
  </r>
  <r>
    <x v="0"/>
    <x v="941"/>
  </r>
  <r>
    <x v="3"/>
    <x v="942"/>
  </r>
  <r>
    <x v="2"/>
    <x v="943"/>
  </r>
  <r>
    <x v="0"/>
    <x v="944"/>
  </r>
  <r>
    <x v="0"/>
    <x v="945"/>
  </r>
  <r>
    <x v="1"/>
    <x v="946"/>
  </r>
  <r>
    <x v="3"/>
    <x v="947"/>
  </r>
  <r>
    <x v="0"/>
    <x v="948"/>
  </r>
  <r>
    <x v="1"/>
    <x v="949"/>
  </r>
  <r>
    <x v="3"/>
    <x v="950"/>
  </r>
  <r>
    <x v="3"/>
    <x v="951"/>
  </r>
  <r>
    <x v="1"/>
    <x v="952"/>
  </r>
  <r>
    <x v="2"/>
    <x v="953"/>
  </r>
  <r>
    <x v="3"/>
    <x v="954"/>
  </r>
  <r>
    <x v="2"/>
    <x v="955"/>
  </r>
  <r>
    <x v="0"/>
    <x v="956"/>
  </r>
  <r>
    <x v="0"/>
    <x v="957"/>
  </r>
  <r>
    <x v="3"/>
    <x v="958"/>
  </r>
  <r>
    <x v="3"/>
    <x v="959"/>
  </r>
  <r>
    <x v="3"/>
    <x v="960"/>
  </r>
  <r>
    <x v="2"/>
    <x v="961"/>
  </r>
  <r>
    <x v="3"/>
    <x v="962"/>
  </r>
  <r>
    <x v="2"/>
    <x v="963"/>
  </r>
  <r>
    <x v="2"/>
    <x v="964"/>
  </r>
  <r>
    <x v="0"/>
    <x v="965"/>
  </r>
  <r>
    <x v="3"/>
    <x v="966"/>
  </r>
  <r>
    <x v="3"/>
    <x v="967"/>
  </r>
  <r>
    <x v="2"/>
    <x v="968"/>
  </r>
  <r>
    <x v="1"/>
    <x v="969"/>
  </r>
  <r>
    <x v="1"/>
    <x v="970"/>
  </r>
  <r>
    <x v="1"/>
    <x v="971"/>
  </r>
  <r>
    <x v="2"/>
    <x v="972"/>
  </r>
  <r>
    <x v="2"/>
    <x v="973"/>
  </r>
  <r>
    <x v="2"/>
    <x v="974"/>
  </r>
  <r>
    <x v="3"/>
    <x v="975"/>
  </r>
  <r>
    <x v="0"/>
    <x v="976"/>
  </r>
  <r>
    <x v="0"/>
    <x v="977"/>
  </r>
  <r>
    <x v="2"/>
    <x v="978"/>
  </r>
  <r>
    <x v="1"/>
    <x v="979"/>
  </r>
  <r>
    <x v="0"/>
    <x v="980"/>
  </r>
  <r>
    <x v="0"/>
    <x v="981"/>
  </r>
  <r>
    <x v="2"/>
    <x v="982"/>
  </r>
  <r>
    <x v="0"/>
    <x v="983"/>
  </r>
  <r>
    <x v="0"/>
    <x v="984"/>
  </r>
  <r>
    <x v="0"/>
    <x v="985"/>
  </r>
  <r>
    <x v="3"/>
    <x v="986"/>
  </r>
  <r>
    <x v="3"/>
    <x v="987"/>
  </r>
  <r>
    <x v="4"/>
    <x v="9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O4:U995" firstHeaderRow="1" firstDataRow="2" firstDataCol="1"/>
  <pivotFields count="2">
    <pivotField axis="axisCol" showAll="0">
      <items count="6">
        <item x="0"/>
        <item x="1"/>
        <item x="2"/>
        <item x="3"/>
        <item x="4"/>
        <item t="default"/>
      </items>
    </pivotField>
    <pivotField axis="axisRow" dataField="1" showAll="0">
      <items count="990">
        <item x="108"/>
        <item x="111"/>
        <item x="270"/>
        <item x="136"/>
        <item x="174"/>
        <item x="50"/>
        <item x="178"/>
        <item x="17"/>
        <item x="135"/>
        <item x="142"/>
        <item x="13"/>
        <item x="293"/>
        <item x="81"/>
        <item x="118"/>
        <item x="18"/>
        <item x="22"/>
        <item x="165"/>
        <item x="169"/>
        <item x="161"/>
        <item x="91"/>
        <item x="200"/>
        <item x="195"/>
        <item x="138"/>
        <item x="104"/>
        <item x="133"/>
        <item x="143"/>
        <item x="172"/>
        <item x="294"/>
        <item x="30"/>
        <item x="158"/>
        <item x="121"/>
        <item x="8"/>
        <item x="211"/>
        <item x="27"/>
        <item x="125"/>
        <item x="206"/>
        <item x="267"/>
        <item x="28"/>
        <item x="5"/>
        <item x="235"/>
        <item x="248"/>
        <item x="25"/>
        <item x="289"/>
        <item x="128"/>
        <item x="88"/>
        <item x="224"/>
        <item x="204"/>
        <item x="148"/>
        <item x="19"/>
        <item x="194"/>
        <item x="129"/>
        <item x="162"/>
        <item x="9"/>
        <item x="207"/>
        <item x="46"/>
        <item x="295"/>
        <item x="186"/>
        <item x="55"/>
        <item x="93"/>
        <item x="97"/>
        <item x="223"/>
        <item x="340"/>
        <item x="86"/>
        <item x="296"/>
        <item x="0"/>
        <item x="193"/>
        <item x="154"/>
        <item x="65"/>
        <item x="157"/>
        <item x="53"/>
        <item x="56"/>
        <item x="105"/>
        <item x="202"/>
        <item x="35"/>
        <item x="82"/>
        <item x="199"/>
        <item x="102"/>
        <item x="175"/>
        <item x="10"/>
        <item x="49"/>
        <item x="116"/>
        <item x="44"/>
        <item x="182"/>
        <item x="95"/>
        <item x="189"/>
        <item x="76"/>
        <item x="290"/>
        <item x="275"/>
        <item x="187"/>
        <item x="277"/>
        <item x="106"/>
        <item x="149"/>
        <item x="117"/>
        <item x="122"/>
        <item x="210"/>
        <item x="54"/>
        <item x="303"/>
        <item x="259"/>
        <item x="137"/>
        <item x="179"/>
        <item x="152"/>
        <item x="59"/>
        <item x="75"/>
        <item x="599"/>
        <item x="4"/>
        <item x="62"/>
        <item x="219"/>
        <item x="90"/>
        <item x="140"/>
        <item x="130"/>
        <item x="113"/>
        <item x="220"/>
        <item x="288"/>
        <item x="109"/>
        <item x="184"/>
        <item x="3"/>
        <item x="284"/>
        <item x="131"/>
        <item x="568"/>
        <item x="146"/>
        <item x="262"/>
        <item x="7"/>
        <item x="150"/>
        <item x="40"/>
        <item x="127"/>
        <item x="232"/>
        <item x="33"/>
        <item x="264"/>
        <item x="120"/>
        <item x="257"/>
        <item x="160"/>
        <item x="181"/>
        <item x="78"/>
        <item x="166"/>
        <item x="345"/>
        <item x="96"/>
        <item x="151"/>
        <item x="80"/>
        <item x="94"/>
        <item x="119"/>
        <item x="38"/>
        <item x="72"/>
        <item x="77"/>
        <item x="103"/>
        <item x="203"/>
        <item x="164"/>
        <item x="84"/>
        <item x="260"/>
        <item x="226"/>
        <item x="240"/>
        <item x="64"/>
        <item x="29"/>
        <item x="176"/>
        <item x="155"/>
        <item x="12"/>
        <item x="266"/>
        <item x="391"/>
        <item x="196"/>
        <item x="237"/>
        <item x="101"/>
        <item x="319"/>
        <item x="216"/>
        <item x="23"/>
        <item x="147"/>
        <item x="42"/>
        <item x="68"/>
        <item x="99"/>
        <item x="98"/>
        <item x="170"/>
        <item x="67"/>
        <item x="279"/>
        <item x="185"/>
        <item x="87"/>
        <item x="14"/>
        <item x="83"/>
        <item x="255"/>
        <item x="1"/>
        <item x="209"/>
        <item x="70"/>
        <item x="501"/>
        <item x="280"/>
        <item x="271"/>
        <item x="48"/>
        <item x="107"/>
        <item x="126"/>
        <item x="243"/>
        <item x="258"/>
        <item x="110"/>
        <item x="100"/>
        <item x="231"/>
        <item x="313"/>
        <item x="163"/>
        <item x="225"/>
        <item x="386"/>
        <item x="26"/>
        <item x="308"/>
        <item x="36"/>
        <item x="388"/>
        <item x="208"/>
        <item x="291"/>
        <item x="263"/>
        <item x="66"/>
        <item x="92"/>
        <item x="469"/>
        <item x="16"/>
        <item x="197"/>
        <item x="242"/>
        <item x="213"/>
        <item x="546"/>
        <item x="43"/>
        <item x="167"/>
        <item x="153"/>
        <item x="139"/>
        <item x="112"/>
        <item x="252"/>
        <item x="69"/>
        <item x="357"/>
        <item x="74"/>
        <item x="57"/>
        <item x="229"/>
        <item x="430"/>
        <item x="192"/>
        <item x="115"/>
        <item x="177"/>
        <item x="21"/>
        <item x="37"/>
        <item x="114"/>
        <item x="45"/>
        <item x="39"/>
        <item x="191"/>
        <item x="519"/>
        <item x="144"/>
        <item x="34"/>
        <item x="304"/>
        <item x="134"/>
        <item x="274"/>
        <item x="61"/>
        <item x="281"/>
        <item x="253"/>
        <item x="123"/>
        <item x="346"/>
        <item x="31"/>
        <item x="32"/>
        <item x="51"/>
        <item x="47"/>
        <item x="52"/>
        <item x="60"/>
        <item x="370"/>
        <item x="124"/>
        <item x="168"/>
        <item x="15"/>
        <item x="85"/>
        <item x="11"/>
        <item x="256"/>
        <item x="73"/>
        <item x="311"/>
        <item x="205"/>
        <item x="6"/>
        <item x="287"/>
        <item x="171"/>
        <item x="156"/>
        <item x="309"/>
        <item x="369"/>
        <item x="24"/>
        <item x="305"/>
        <item x="343"/>
        <item x="428"/>
        <item x="188"/>
        <item x="190"/>
        <item x="159"/>
        <item x="89"/>
        <item x="426"/>
        <item x="776"/>
        <item x="273"/>
        <item x="312"/>
        <item x="234"/>
        <item x="132"/>
        <item x="79"/>
        <item x="180"/>
        <item x="353"/>
        <item x="145"/>
        <item x="261"/>
        <item x="480"/>
        <item x="433"/>
        <item x="2"/>
        <item x="316"/>
        <item x="286"/>
        <item x="423"/>
        <item x="20"/>
        <item x="228"/>
        <item x="173"/>
        <item x="141"/>
        <item x="218"/>
        <item x="358"/>
        <item x="71"/>
        <item x="215"/>
        <item x="392"/>
        <item x="672"/>
        <item x="302"/>
        <item x="373"/>
        <item x="238"/>
        <item x="221"/>
        <item x="317"/>
        <item x="368"/>
        <item x="214"/>
        <item x="201"/>
        <item x="419"/>
        <item x="239"/>
        <item x="333"/>
        <item x="505"/>
        <item x="517"/>
        <item x="233"/>
        <item x="334"/>
        <item x="285"/>
        <item x="354"/>
        <item x="740"/>
        <item x="58"/>
        <item x="246"/>
        <item x="470"/>
        <item x="348"/>
        <item x="422"/>
        <item x="409"/>
        <item x="365"/>
        <item x="328"/>
        <item x="403"/>
        <item x="244"/>
        <item x="198"/>
        <item x="241"/>
        <item x="551"/>
        <item x="382"/>
        <item x="362"/>
        <item x="283"/>
        <item x="390"/>
        <item x="265"/>
        <item x="418"/>
        <item x="412"/>
        <item x="268"/>
        <item x="402"/>
        <item x="236"/>
        <item x="339"/>
        <item x="247"/>
        <item x="212"/>
        <item x="217"/>
        <item x="269"/>
        <item x="249"/>
        <item x="406"/>
        <item x="367"/>
        <item x="782"/>
        <item x="306"/>
        <item x="487"/>
        <item x="297"/>
        <item x="682"/>
        <item x="573"/>
        <item x="466"/>
        <item x="341"/>
        <item x="417"/>
        <item x="298"/>
        <item x="300"/>
        <item x="601"/>
        <item x="407"/>
        <item x="380"/>
        <item x="540"/>
        <item x="397"/>
        <item x="436"/>
        <item x="183"/>
        <item x="826"/>
        <item x="276"/>
        <item x="245"/>
        <item x="230"/>
        <item x="649"/>
        <item x="463"/>
        <item x="432"/>
        <item x="467"/>
        <item x="349"/>
        <item x="437"/>
        <item x="222"/>
        <item x="393"/>
        <item x="381"/>
        <item x="282"/>
        <item x="361"/>
        <item x="41"/>
        <item x="455"/>
        <item x="611"/>
        <item x="404"/>
        <item x="495"/>
        <item x="408"/>
        <item x="325"/>
        <item x="355"/>
        <item x="460"/>
        <item x="227"/>
        <item x="347"/>
        <item x="520"/>
        <item x="447"/>
        <item x="410"/>
        <item x="314"/>
        <item x="292"/>
        <item x="301"/>
        <item x="254"/>
        <item x="63"/>
        <item x="555"/>
        <item x="737"/>
        <item x="321"/>
        <item x="315"/>
        <item x="849"/>
        <item x="606"/>
        <item x="394"/>
        <item x="376"/>
        <item x="570"/>
        <item x="722"/>
        <item x="526"/>
        <item x="413"/>
        <item x="324"/>
        <item x="352"/>
        <item x="318"/>
        <item x="450"/>
        <item x="420"/>
        <item x="439"/>
        <item x="523"/>
        <item x="326"/>
        <item x="400"/>
        <item x="431"/>
        <item x="414"/>
        <item x="471"/>
        <item x="492"/>
        <item x="438"/>
        <item x="307"/>
        <item x="371"/>
        <item x="567"/>
        <item x="542"/>
        <item x="779"/>
        <item x="493"/>
        <item x="342"/>
        <item x="251"/>
        <item x="336"/>
        <item x="375"/>
        <item x="250"/>
        <item x="508"/>
        <item x="411"/>
        <item x="272"/>
        <item x="421"/>
        <item x="278"/>
        <item x="299"/>
        <item x="323"/>
        <item x="320"/>
        <item x="531"/>
        <item x="374"/>
        <item x="427"/>
        <item x="405"/>
        <item x="475"/>
        <item x="338"/>
        <item x="424"/>
        <item x="593"/>
        <item x="363"/>
        <item x="359"/>
        <item x="399"/>
        <item x="425"/>
        <item x="696"/>
        <item x="497"/>
        <item x="385"/>
        <item x="462"/>
        <item x="609"/>
        <item x="360"/>
        <item x="513"/>
        <item x="584"/>
        <item x="675"/>
        <item x="723"/>
        <item x="379"/>
        <item x="401"/>
        <item x="330"/>
        <item x="372"/>
        <item x="571"/>
        <item x="377"/>
        <item x="576"/>
        <item x="351"/>
        <item x="459"/>
        <item x="434"/>
        <item x="510"/>
        <item x="500"/>
        <item x="396"/>
        <item x="574"/>
        <item x="335"/>
        <item x="310"/>
        <item x="558"/>
        <item x="476"/>
        <item x="739"/>
        <item x="329"/>
        <item x="415"/>
        <item x="761"/>
        <item x="366"/>
        <item x="387"/>
        <item x="564"/>
        <item x="356"/>
        <item x="608"/>
        <item x="478"/>
        <item x="613"/>
        <item x="331"/>
        <item x="441"/>
        <item x="389"/>
        <item x="530"/>
        <item x="544"/>
        <item x="344"/>
        <item x="490"/>
        <item x="731"/>
        <item x="553"/>
        <item x="484"/>
        <item x="364"/>
        <item x="561"/>
        <item x="572"/>
        <item x="706"/>
        <item x="511"/>
        <item x="327"/>
        <item x="714"/>
        <item x="378"/>
        <item x="446"/>
        <item x="562"/>
        <item x="440"/>
        <item x="383"/>
        <item x="444"/>
        <item x="416"/>
        <item x="486"/>
        <item x="496"/>
        <item x="763"/>
        <item x="624"/>
        <item x="588"/>
        <item x="619"/>
        <item x="499"/>
        <item x="604"/>
        <item x="332"/>
        <item x="603"/>
        <item x="786"/>
        <item x="692"/>
        <item x="591"/>
        <item x="778"/>
        <item x="350"/>
        <item x="693"/>
        <item x="545"/>
        <item x="822"/>
        <item x="337"/>
        <item x="322"/>
        <item x="429"/>
        <item x="707"/>
        <item x="742"/>
        <item x="479"/>
        <item x="827"/>
        <item x="554"/>
        <item x="481"/>
        <item x="577"/>
        <item x="532"/>
        <item x="631"/>
        <item x="384"/>
        <item x="590"/>
        <item x="534"/>
        <item x="456"/>
        <item x="398"/>
        <item x="751"/>
        <item x="783"/>
        <item x="537"/>
        <item x="514"/>
        <item x="435"/>
        <item x="803"/>
        <item x="644"/>
        <item x="607"/>
        <item x="630"/>
        <item x="757"/>
        <item x="818"/>
        <item x="541"/>
        <item x="791"/>
        <item x="653"/>
        <item x="580"/>
        <item x="832"/>
        <item x="610"/>
        <item x="687"/>
        <item x="764"/>
        <item x="512"/>
        <item x="728"/>
        <item x="502"/>
        <item x="395"/>
        <item x="802"/>
        <item x="638"/>
        <item x="628"/>
        <item x="753"/>
        <item x="598"/>
        <item x="667"/>
        <item x="465"/>
        <item x="453"/>
        <item x="767"/>
        <item x="756"/>
        <item x="504"/>
        <item x="543"/>
        <item x="535"/>
        <item x="443"/>
        <item x="800"/>
        <item x="814"/>
        <item x="819"/>
        <item x="735"/>
        <item x="482"/>
        <item x="582"/>
        <item x="525"/>
        <item x="522"/>
        <item x="711"/>
        <item x="472"/>
        <item x="563"/>
        <item x="635"/>
        <item x="468"/>
        <item x="449"/>
        <item x="821"/>
        <item x="581"/>
        <item x="560"/>
        <item x="556"/>
        <item x="704"/>
        <item x="683"/>
        <item x="816"/>
        <item x="650"/>
        <item x="583"/>
        <item x="524"/>
        <item x="528"/>
        <item x="703"/>
        <item x="691"/>
        <item x="448"/>
        <item x="489"/>
        <item x="536"/>
        <item x="765"/>
        <item x="473"/>
        <item x="594"/>
        <item x="817"/>
        <item x="595"/>
        <item x="518"/>
        <item x="615"/>
        <item x="774"/>
        <item x="726"/>
        <item x="669"/>
        <item x="521"/>
        <item x="768"/>
        <item x="674"/>
        <item x="758"/>
        <item x="808"/>
        <item x="831"/>
        <item x="566"/>
        <item x="733"/>
        <item x="539"/>
        <item x="494"/>
        <item x="600"/>
        <item x="578"/>
        <item x="772"/>
        <item x="708"/>
        <item x="834"/>
        <item x="452"/>
        <item x="442"/>
        <item x="605"/>
        <item x="805"/>
        <item x="715"/>
        <item x="602"/>
        <item x="801"/>
        <item x="825"/>
        <item x="790"/>
        <item x="474"/>
        <item x="485"/>
        <item x="807"/>
        <item x="657"/>
        <item x="664"/>
        <item x="625"/>
        <item x="503"/>
        <item x="676"/>
        <item x="738"/>
        <item x="569"/>
        <item x="828"/>
        <item x="498"/>
        <item x="721"/>
        <item x="509"/>
        <item x="538"/>
        <item x="589"/>
        <item x="506"/>
        <item x="454"/>
        <item x="646"/>
        <item x="592"/>
        <item x="507"/>
        <item x="777"/>
        <item x="491"/>
        <item x="548"/>
        <item x="527"/>
        <item x="775"/>
        <item x="575"/>
        <item x="729"/>
        <item x="769"/>
        <item x="759"/>
        <item x="612"/>
        <item x="515"/>
        <item x="700"/>
        <item x="579"/>
        <item x="550"/>
        <item x="623"/>
        <item x="529"/>
        <item x="516"/>
        <item x="678"/>
        <item x="477"/>
        <item x="552"/>
        <item x="597"/>
        <item x="847"/>
        <item x="727"/>
        <item x="627"/>
        <item x="549"/>
        <item x="488"/>
        <item x="461"/>
        <item x="483"/>
        <item x="586"/>
        <item x="565"/>
        <item x="717"/>
        <item x="746"/>
        <item x="451"/>
        <item x="830"/>
        <item x="621"/>
        <item x="596"/>
        <item x="662"/>
        <item x="690"/>
        <item x="654"/>
        <item x="837"/>
        <item x="677"/>
        <item x="559"/>
        <item x="681"/>
        <item x="688"/>
        <item x="698"/>
        <item x="697"/>
        <item x="616"/>
        <item x="458"/>
        <item x="686"/>
        <item x="547"/>
        <item x="934"/>
        <item x="533"/>
        <item x="823"/>
        <item x="750"/>
        <item x="445"/>
        <item x="666"/>
        <item x="670"/>
        <item x="809"/>
        <item x="743"/>
        <item x="658"/>
        <item x="789"/>
        <item x="464"/>
        <item x="634"/>
        <item x="651"/>
        <item x="835"/>
        <item x="622"/>
        <item x="745"/>
        <item x="701"/>
        <item x="684"/>
        <item x="752"/>
        <item x="810"/>
        <item x="747"/>
        <item x="795"/>
        <item x="457"/>
        <item x="626"/>
        <item x="659"/>
        <item x="585"/>
        <item x="699"/>
        <item x="760"/>
        <item x="724"/>
        <item x="648"/>
        <item x="637"/>
        <item x="755"/>
        <item x="785"/>
        <item x="975"/>
        <item x="813"/>
        <item x="620"/>
        <item x="799"/>
        <item x="804"/>
        <item x="754"/>
        <item x="820"/>
        <item x="636"/>
        <item x="798"/>
        <item x="766"/>
        <item x="695"/>
        <item x="734"/>
        <item x="815"/>
        <item x="784"/>
        <item x="614"/>
        <item x="725"/>
        <item x="788"/>
        <item x="839"/>
        <item x="713"/>
        <item x="773"/>
        <item x="712"/>
        <item x="618"/>
        <item x="587"/>
        <item x="748"/>
        <item x="797"/>
        <item x="641"/>
        <item x="710"/>
        <item x="749"/>
        <item x="557"/>
        <item x="787"/>
        <item x="982"/>
        <item x="642"/>
        <item x="645"/>
        <item x="663"/>
        <item x="732"/>
        <item x="836"/>
        <item x="647"/>
        <item x="665"/>
        <item x="922"/>
        <item x="833"/>
        <item x="780"/>
        <item x="617"/>
        <item x="842"/>
        <item x="633"/>
        <item x="702"/>
        <item x="656"/>
        <item x="829"/>
        <item x="796"/>
        <item x="716"/>
        <item x="632"/>
        <item x="705"/>
        <item x="673"/>
        <item x="985"/>
        <item x="781"/>
        <item x="671"/>
        <item x="741"/>
        <item x="730"/>
        <item x="736"/>
        <item x="709"/>
        <item x="793"/>
        <item x="685"/>
        <item x="718"/>
        <item x="719"/>
        <item x="639"/>
        <item x="762"/>
        <item x="643"/>
        <item x="959"/>
        <item x="629"/>
        <item x="660"/>
        <item x="640"/>
        <item x="812"/>
        <item x="811"/>
        <item x="806"/>
        <item x="680"/>
        <item x="794"/>
        <item x="770"/>
        <item x="661"/>
        <item x="744"/>
        <item x="846"/>
        <item x="652"/>
        <item x="655"/>
        <item x="824"/>
        <item x="771"/>
        <item x="855"/>
        <item x="910"/>
        <item x="720"/>
        <item x="694"/>
        <item x="668"/>
        <item x="689"/>
        <item x="679"/>
        <item x="860"/>
        <item x="966"/>
        <item x="792"/>
        <item x="887"/>
        <item x="845"/>
        <item x="863"/>
        <item x="840"/>
        <item x="859"/>
        <item x="913"/>
        <item x="904"/>
        <item x="854"/>
        <item x="916"/>
        <item x="939"/>
        <item x="861"/>
        <item x="970"/>
        <item x="957"/>
        <item x="937"/>
        <item x="903"/>
        <item x="974"/>
        <item x="843"/>
        <item x="980"/>
        <item x="838"/>
        <item x="900"/>
        <item x="907"/>
        <item x="901"/>
        <item x="841"/>
        <item x="888"/>
        <item x="898"/>
        <item x="961"/>
        <item x="971"/>
        <item x="850"/>
        <item x="924"/>
        <item x="986"/>
        <item x="848"/>
        <item x="856"/>
        <item x="933"/>
        <item x="932"/>
        <item x="882"/>
        <item x="844"/>
        <item x="915"/>
        <item x="949"/>
        <item x="884"/>
        <item x="876"/>
        <item x="956"/>
        <item x="874"/>
        <item x="920"/>
        <item x="867"/>
        <item x="972"/>
        <item x="929"/>
        <item x="878"/>
        <item x="905"/>
        <item x="946"/>
        <item x="853"/>
        <item x="858"/>
        <item x="879"/>
        <item x="979"/>
        <item x="917"/>
        <item x="942"/>
        <item x="943"/>
        <item x="881"/>
        <item x="935"/>
        <item x="965"/>
        <item x="892"/>
        <item x="871"/>
        <item x="875"/>
        <item x="944"/>
        <item x="973"/>
        <item x="930"/>
        <item x="909"/>
        <item x="869"/>
        <item x="976"/>
        <item x="960"/>
        <item x="896"/>
        <item x="958"/>
        <item x="897"/>
        <item x="890"/>
        <item x="977"/>
        <item x="962"/>
        <item x="889"/>
        <item x="862"/>
        <item x="952"/>
        <item x="880"/>
        <item x="955"/>
        <item x="894"/>
        <item x="923"/>
        <item x="921"/>
        <item x="885"/>
        <item x="911"/>
        <item x="948"/>
        <item x="886"/>
        <item x="969"/>
        <item x="895"/>
        <item x="912"/>
        <item x="857"/>
        <item x="967"/>
        <item x="899"/>
        <item x="950"/>
        <item x="983"/>
        <item x="963"/>
        <item x="953"/>
        <item x="981"/>
        <item x="987"/>
        <item x="936"/>
        <item x="925"/>
        <item x="883"/>
        <item x="914"/>
        <item x="851"/>
        <item x="947"/>
        <item x="984"/>
        <item x="941"/>
        <item x="940"/>
        <item x="945"/>
        <item x="873"/>
        <item x="908"/>
        <item x="931"/>
        <item x="918"/>
        <item x="870"/>
        <item x="906"/>
        <item x="919"/>
        <item x="927"/>
        <item x="864"/>
        <item x="951"/>
        <item x="928"/>
        <item x="902"/>
        <item x="968"/>
        <item x="978"/>
        <item x="852"/>
        <item x="865"/>
        <item x="964"/>
        <item x="868"/>
        <item x="891"/>
        <item x="926"/>
        <item x="866"/>
        <item x="954"/>
        <item x="872"/>
        <item x="893"/>
        <item x="877"/>
        <item x="938"/>
        <item x="988"/>
        <item t="default"/>
      </items>
    </pivotField>
  </pivotFields>
  <rowFields count="1">
    <field x="1"/>
  </rowFields>
  <rowItems count="9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52.0523541" fld="1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6:J33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8:G25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tabSelected="1" topLeftCell="C1" zoomScale="67" zoomScaleNormal="93" workbookViewId="0">
      <selection activeCell="AG32" sqref="AG32"/>
    </sheetView>
  </sheetViews>
  <sheetFormatPr baseColWidth="10" defaultRowHeight="16" x14ac:dyDescent="0.2"/>
  <cols>
    <col min="15" max="15" width="17.1640625" bestFit="1" customWidth="1"/>
    <col min="16" max="16" width="15.5" bestFit="1" customWidth="1"/>
    <col min="17" max="19" width="12.1640625" bestFit="1" customWidth="1"/>
    <col min="20" max="20" width="7" bestFit="1" customWidth="1"/>
    <col min="21" max="21" width="12.1640625" bestFit="1" customWidth="1"/>
  </cols>
  <sheetData>
    <row r="1" spans="1:21" x14ac:dyDescent="0.2">
      <c r="A1" s="10" t="s">
        <v>0</v>
      </c>
      <c r="B1" s="10" t="s">
        <v>1</v>
      </c>
      <c r="C1" s="10" t="s">
        <v>2</v>
      </c>
    </row>
    <row r="2" spans="1:21" x14ac:dyDescent="0.2">
      <c r="A2">
        <v>0</v>
      </c>
      <c r="B2">
        <v>3</v>
      </c>
      <c r="C2">
        <v>52.052354104042003</v>
      </c>
    </row>
    <row r="3" spans="1:21" x14ac:dyDescent="0.2">
      <c r="A3">
        <v>1</v>
      </c>
      <c r="B3">
        <v>1</v>
      </c>
      <c r="C3">
        <v>42.501974944854602</v>
      </c>
    </row>
    <row r="4" spans="1:21" x14ac:dyDescent="0.2">
      <c r="A4">
        <v>2</v>
      </c>
      <c r="B4">
        <v>2</v>
      </c>
      <c r="C4">
        <v>52.764632423807797</v>
      </c>
      <c r="O4" s="11" t="s">
        <v>7</v>
      </c>
      <c r="P4" s="11" t="s">
        <v>3</v>
      </c>
    </row>
    <row r="5" spans="1:21" x14ac:dyDescent="0.2">
      <c r="A5">
        <v>3</v>
      </c>
      <c r="B5">
        <v>1</v>
      </c>
      <c r="C5">
        <v>62.057732279782599</v>
      </c>
      <c r="O5" s="11" t="s">
        <v>6</v>
      </c>
      <c r="P5">
        <v>1</v>
      </c>
      <c r="Q5">
        <v>2</v>
      </c>
      <c r="R5">
        <v>3</v>
      </c>
      <c r="S5">
        <v>4</v>
      </c>
      <c r="T5" t="s">
        <v>4</v>
      </c>
      <c r="U5" t="s">
        <v>5</v>
      </c>
    </row>
    <row r="6" spans="1:21" x14ac:dyDescent="0.2">
      <c r="A6">
        <v>4</v>
      </c>
      <c r="B6">
        <v>3</v>
      </c>
      <c r="C6">
        <v>48.156805564815897</v>
      </c>
      <c r="O6" s="12">
        <v>25.741242794050599</v>
      </c>
      <c r="P6" s="13"/>
      <c r="Q6" s="13"/>
      <c r="R6" s="13">
        <v>25.741242794050599</v>
      </c>
      <c r="S6" s="13"/>
      <c r="T6" s="13"/>
      <c r="U6" s="13">
        <v>25.741242794050599</v>
      </c>
    </row>
    <row r="7" spans="1:21" x14ac:dyDescent="0.2">
      <c r="A7">
        <v>5</v>
      </c>
      <c r="B7">
        <v>3</v>
      </c>
      <c r="C7">
        <v>47.411101747959997</v>
      </c>
      <c r="O7" s="12">
        <v>27.901689239237299</v>
      </c>
      <c r="P7" s="13"/>
      <c r="Q7" s="13">
        <v>27.901689239237299</v>
      </c>
      <c r="R7" s="13"/>
      <c r="S7" s="13"/>
      <c r="T7" s="13"/>
      <c r="U7" s="13">
        <v>27.901689239237299</v>
      </c>
    </row>
    <row r="8" spans="1:21" x14ac:dyDescent="0.2">
      <c r="A8">
        <v>6</v>
      </c>
      <c r="B8">
        <v>1</v>
      </c>
      <c r="C8">
        <v>39.430555515303297</v>
      </c>
      <c r="E8" s="1"/>
      <c r="F8" s="2"/>
      <c r="G8" s="3"/>
      <c r="O8" s="12">
        <v>29.1077239778337</v>
      </c>
      <c r="P8" s="13"/>
      <c r="Q8" s="13"/>
      <c r="R8" s="13"/>
      <c r="S8" s="13">
        <v>29.1077239778337</v>
      </c>
      <c r="T8" s="13"/>
      <c r="U8" s="13">
        <v>29.1077239778337</v>
      </c>
    </row>
    <row r="9" spans="1:21" x14ac:dyDescent="0.2">
      <c r="A9">
        <v>7</v>
      </c>
      <c r="B9">
        <v>2</v>
      </c>
      <c r="C9">
        <v>59.314712920019801</v>
      </c>
      <c r="E9" s="4"/>
      <c r="F9" s="5"/>
      <c r="G9" s="6"/>
      <c r="O9" s="12">
        <v>29.6143958320895</v>
      </c>
      <c r="P9" s="13"/>
      <c r="Q9" s="13">
        <v>29.6143958320895</v>
      </c>
      <c r="R9" s="13"/>
      <c r="S9" s="13"/>
      <c r="T9" s="13"/>
      <c r="U9" s="13">
        <v>29.6143958320895</v>
      </c>
    </row>
    <row r="10" spans="1:21" x14ac:dyDescent="0.2">
      <c r="A10">
        <v>8</v>
      </c>
      <c r="B10">
        <v>4</v>
      </c>
      <c r="C10">
        <v>48.698578227792197</v>
      </c>
      <c r="E10" s="4"/>
      <c r="F10" s="5"/>
      <c r="G10" s="6"/>
      <c r="O10" s="12">
        <v>30.073136825591</v>
      </c>
      <c r="P10" s="13"/>
      <c r="Q10" s="13">
        <v>30.073136825591</v>
      </c>
      <c r="R10" s="13"/>
      <c r="S10" s="13"/>
      <c r="T10" s="13"/>
      <c r="U10" s="13">
        <v>30.073136825591</v>
      </c>
    </row>
    <row r="11" spans="1:21" x14ac:dyDescent="0.2">
      <c r="A11">
        <v>9</v>
      </c>
      <c r="B11">
        <v>3</v>
      </c>
      <c r="C11">
        <v>37.569390265785103</v>
      </c>
      <c r="E11" s="4"/>
      <c r="F11" s="5"/>
      <c r="G11" s="6"/>
      <c r="O11" s="12">
        <v>30.473765284834698</v>
      </c>
      <c r="P11" s="13"/>
      <c r="Q11" s="13"/>
      <c r="R11" s="13">
        <v>30.473765284834698</v>
      </c>
      <c r="S11" s="13"/>
      <c r="T11" s="13"/>
      <c r="U11" s="13">
        <v>30.473765284834698</v>
      </c>
    </row>
    <row r="12" spans="1:21" x14ac:dyDescent="0.2">
      <c r="A12">
        <v>10</v>
      </c>
      <c r="B12">
        <v>2</v>
      </c>
      <c r="C12">
        <v>40.894446748838099</v>
      </c>
      <c r="E12" s="4"/>
      <c r="F12" s="5"/>
      <c r="G12" s="6"/>
      <c r="O12" s="12">
        <v>31.931153154234</v>
      </c>
      <c r="P12" s="13"/>
      <c r="Q12" s="13">
        <v>31.931153154234</v>
      </c>
      <c r="R12" s="13"/>
      <c r="S12" s="13"/>
      <c r="T12" s="13"/>
      <c r="U12" s="13">
        <v>31.931153154234</v>
      </c>
    </row>
    <row r="13" spans="1:21" x14ac:dyDescent="0.2">
      <c r="A13">
        <v>11</v>
      </c>
      <c r="B13">
        <v>2</v>
      </c>
      <c r="C13">
        <v>44.676884502319503</v>
      </c>
      <c r="E13" s="4"/>
      <c r="F13" s="5"/>
      <c r="G13" s="6"/>
      <c r="O13" s="12">
        <v>32.031479422181697</v>
      </c>
      <c r="P13" s="13"/>
      <c r="Q13" s="13"/>
      <c r="R13" s="13"/>
      <c r="S13" s="13">
        <v>32.031479422181697</v>
      </c>
      <c r="T13" s="13"/>
      <c r="U13" s="13">
        <v>32.031479422181697</v>
      </c>
    </row>
    <row r="14" spans="1:21" x14ac:dyDescent="0.2">
      <c r="A14">
        <v>12</v>
      </c>
      <c r="B14">
        <v>3</v>
      </c>
      <c r="C14">
        <v>58.941441618129701</v>
      </c>
      <c r="E14" s="4"/>
      <c r="F14" s="5"/>
      <c r="G14" s="6"/>
      <c r="O14" s="12">
        <v>32.348867255168201</v>
      </c>
      <c r="P14" s="13"/>
      <c r="Q14" s="13"/>
      <c r="R14" s="13">
        <v>32.348867255168201</v>
      </c>
      <c r="S14" s="13"/>
      <c r="T14" s="13"/>
      <c r="U14" s="13">
        <v>32.348867255168201</v>
      </c>
    </row>
    <row r="15" spans="1:21" x14ac:dyDescent="0.2">
      <c r="A15">
        <v>13</v>
      </c>
      <c r="B15">
        <v>2</v>
      </c>
      <c r="C15">
        <v>51.415387890523697</v>
      </c>
      <c r="E15" s="4"/>
      <c r="F15" s="5"/>
      <c r="G15" s="6"/>
      <c r="O15" s="12">
        <v>32.475655669531299</v>
      </c>
      <c r="P15" s="13">
        <v>32.475655669531299</v>
      </c>
      <c r="Q15" s="13"/>
      <c r="R15" s="13"/>
      <c r="S15" s="13"/>
      <c r="T15" s="13"/>
      <c r="U15" s="13">
        <v>32.475655669531299</v>
      </c>
    </row>
    <row r="16" spans="1:21" x14ac:dyDescent="0.2">
      <c r="A16">
        <v>14</v>
      </c>
      <c r="B16">
        <v>3</v>
      </c>
      <c r="C16">
        <v>32.711731134534297</v>
      </c>
      <c r="E16" s="4"/>
      <c r="F16" s="5"/>
      <c r="G16" s="6"/>
      <c r="H16" s="1"/>
      <c r="I16" s="2"/>
      <c r="J16" s="3"/>
      <c r="O16" s="12">
        <v>32.711731134534297</v>
      </c>
      <c r="P16" s="13"/>
      <c r="Q16" s="13"/>
      <c r="R16" s="13">
        <v>32.711731134534297</v>
      </c>
      <c r="S16" s="13"/>
      <c r="T16" s="13"/>
      <c r="U16" s="13">
        <v>32.711731134534297</v>
      </c>
    </row>
    <row r="17" spans="1:21" x14ac:dyDescent="0.2">
      <c r="A17">
        <v>15</v>
      </c>
      <c r="B17">
        <v>4</v>
      </c>
      <c r="C17">
        <v>52.626028674884402</v>
      </c>
      <c r="E17" s="4"/>
      <c r="F17" s="5"/>
      <c r="G17" s="6"/>
      <c r="H17" s="4"/>
      <c r="I17" s="5"/>
      <c r="J17" s="6"/>
      <c r="O17" s="12">
        <v>32.924533735635897</v>
      </c>
      <c r="P17" s="13"/>
      <c r="Q17" s="13">
        <v>32.924533735635897</v>
      </c>
      <c r="R17" s="13"/>
      <c r="S17" s="13"/>
      <c r="T17" s="13"/>
      <c r="U17" s="13">
        <v>32.924533735635897</v>
      </c>
    </row>
    <row r="18" spans="1:21" x14ac:dyDescent="0.2">
      <c r="A18">
        <v>16</v>
      </c>
      <c r="B18">
        <v>4</v>
      </c>
      <c r="C18">
        <v>58.763627212999303</v>
      </c>
      <c r="E18" s="4"/>
      <c r="F18" s="5"/>
      <c r="G18" s="6"/>
      <c r="H18" s="4"/>
      <c r="I18" s="5"/>
      <c r="J18" s="6"/>
      <c r="O18" s="12">
        <v>34.265979435969903</v>
      </c>
      <c r="P18" s="13">
        <v>34.265979435969903</v>
      </c>
      <c r="Q18" s="13"/>
      <c r="R18" s="13"/>
      <c r="S18" s="13"/>
      <c r="T18" s="13"/>
      <c r="U18" s="13">
        <v>34.265979435969903</v>
      </c>
    </row>
    <row r="19" spans="1:21" x14ac:dyDescent="0.2">
      <c r="A19">
        <v>17</v>
      </c>
      <c r="B19">
        <v>1</v>
      </c>
      <c r="C19">
        <v>54.579138988462901</v>
      </c>
      <c r="E19" s="4"/>
      <c r="F19" s="5"/>
      <c r="G19" s="6"/>
      <c r="H19" s="4"/>
      <c r="I19" s="5"/>
      <c r="J19" s="6"/>
      <c r="O19" s="12">
        <v>34.400201015576101</v>
      </c>
      <c r="P19" s="13"/>
      <c r="Q19" s="13">
        <v>34.400201015576101</v>
      </c>
      <c r="R19" s="13"/>
      <c r="S19" s="13"/>
      <c r="T19" s="13"/>
      <c r="U19" s="13">
        <v>34.400201015576101</v>
      </c>
    </row>
    <row r="20" spans="1:21" x14ac:dyDescent="0.2">
      <c r="A20">
        <v>18</v>
      </c>
      <c r="B20">
        <v>4</v>
      </c>
      <c r="C20">
        <v>32.031479422181697</v>
      </c>
      <c r="E20" s="4"/>
      <c r="F20" s="5"/>
      <c r="G20" s="6"/>
      <c r="H20" s="4"/>
      <c r="I20" s="5"/>
      <c r="J20" s="6"/>
      <c r="O20" s="12">
        <v>34.424274115581497</v>
      </c>
      <c r="P20" s="13"/>
      <c r="Q20" s="13"/>
      <c r="R20" s="13">
        <v>34.424274115581497</v>
      </c>
      <c r="S20" s="13"/>
      <c r="T20" s="13"/>
      <c r="U20" s="13">
        <v>34.424274115581497</v>
      </c>
    </row>
    <row r="21" spans="1:21" x14ac:dyDescent="0.2">
      <c r="A21">
        <v>19</v>
      </c>
      <c r="B21">
        <v>3</v>
      </c>
      <c r="C21">
        <v>34.424274115581497</v>
      </c>
      <c r="E21" s="4"/>
      <c r="F21" s="5"/>
      <c r="G21" s="6"/>
      <c r="H21" s="4"/>
      <c r="I21" s="5"/>
      <c r="J21" s="6"/>
      <c r="O21" s="12">
        <v>34.685463643955003</v>
      </c>
      <c r="P21" s="13">
        <v>34.685463643955003</v>
      </c>
      <c r="Q21" s="13"/>
      <c r="R21" s="13"/>
      <c r="S21" s="13"/>
      <c r="T21" s="13"/>
      <c r="U21" s="13">
        <v>34.685463643955003</v>
      </c>
    </row>
    <row r="22" spans="1:21" x14ac:dyDescent="0.2">
      <c r="A22">
        <v>20</v>
      </c>
      <c r="B22">
        <v>1</v>
      </c>
      <c r="C22">
        <v>40.6392903454311</v>
      </c>
      <c r="E22" s="4"/>
      <c r="F22" s="5"/>
      <c r="G22" s="6"/>
      <c r="H22" s="4"/>
      <c r="I22" s="5"/>
      <c r="J22" s="6"/>
      <c r="O22" s="12">
        <v>35.055519581401001</v>
      </c>
      <c r="P22" s="13"/>
      <c r="Q22" s="13"/>
      <c r="R22" s="13">
        <v>35.055519581401001</v>
      </c>
      <c r="S22" s="13"/>
      <c r="T22" s="13"/>
      <c r="U22" s="13">
        <v>35.055519581401001</v>
      </c>
    </row>
    <row r="23" spans="1:21" x14ac:dyDescent="0.2">
      <c r="A23">
        <v>21</v>
      </c>
      <c r="B23">
        <v>1</v>
      </c>
      <c r="C23">
        <v>62.771278465709997</v>
      </c>
      <c r="E23" s="4"/>
      <c r="F23" s="5"/>
      <c r="G23" s="6"/>
      <c r="H23" s="4"/>
      <c r="I23" s="5"/>
      <c r="J23" s="6"/>
      <c r="O23" s="12">
        <v>35.127496303173899</v>
      </c>
      <c r="P23" s="13"/>
      <c r="Q23" s="13"/>
      <c r="R23" s="13"/>
      <c r="S23" s="13">
        <v>35.127496303173899</v>
      </c>
      <c r="T23" s="13"/>
      <c r="U23" s="13">
        <v>35.127496303173899</v>
      </c>
    </row>
    <row r="24" spans="1:21" x14ac:dyDescent="0.2">
      <c r="A24">
        <v>22</v>
      </c>
      <c r="B24">
        <v>1</v>
      </c>
      <c r="C24">
        <v>56.759037351819202</v>
      </c>
      <c r="E24" s="4"/>
      <c r="F24" s="5"/>
      <c r="G24" s="6"/>
      <c r="H24" s="4"/>
      <c r="I24" s="5"/>
      <c r="J24" s="6"/>
      <c r="O24" s="12">
        <v>35.192135498210902</v>
      </c>
      <c r="P24" s="13"/>
      <c r="Q24" s="13">
        <v>35.192135498210902</v>
      </c>
      <c r="R24" s="13"/>
      <c r="S24" s="13"/>
      <c r="T24" s="13"/>
      <c r="U24" s="13">
        <v>35.192135498210902</v>
      </c>
    </row>
    <row r="25" spans="1:21" x14ac:dyDescent="0.2">
      <c r="A25">
        <v>23</v>
      </c>
      <c r="B25">
        <v>1</v>
      </c>
      <c r="C25">
        <v>34.685463643955003</v>
      </c>
      <c r="E25" s="7"/>
      <c r="F25" s="8"/>
      <c r="G25" s="9"/>
      <c r="H25" s="4"/>
      <c r="I25" s="5"/>
      <c r="J25" s="6"/>
      <c r="O25" s="12">
        <v>35.195561807966598</v>
      </c>
      <c r="P25" s="13">
        <v>35.195561807966598</v>
      </c>
      <c r="Q25" s="13"/>
      <c r="R25" s="13"/>
      <c r="S25" s="13"/>
      <c r="T25" s="13"/>
      <c r="U25" s="13">
        <v>35.195561807966598</v>
      </c>
    </row>
    <row r="26" spans="1:21" x14ac:dyDescent="0.2">
      <c r="A26">
        <v>24</v>
      </c>
      <c r="B26">
        <v>3</v>
      </c>
      <c r="C26">
        <v>51.676363193864297</v>
      </c>
      <c r="H26" s="4"/>
      <c r="I26" s="5"/>
      <c r="J26" s="6"/>
      <c r="O26" s="12">
        <v>35.267839499222497</v>
      </c>
      <c r="P26" s="13">
        <v>35.267839499222497</v>
      </c>
      <c r="Q26" s="13"/>
      <c r="R26" s="13"/>
      <c r="S26" s="13"/>
      <c r="T26" s="13"/>
      <c r="U26" s="13">
        <v>35.267839499222497</v>
      </c>
    </row>
    <row r="27" spans="1:21" x14ac:dyDescent="0.2">
      <c r="A27">
        <v>25</v>
      </c>
      <c r="B27">
        <v>3</v>
      </c>
      <c r="C27">
        <v>59.735886029236902</v>
      </c>
      <c r="H27" s="4"/>
      <c r="I27" s="5"/>
      <c r="J27" s="6"/>
      <c r="O27" s="12">
        <v>35.431629785466399</v>
      </c>
      <c r="P27" s="13">
        <v>35.431629785466399</v>
      </c>
      <c r="Q27" s="13"/>
      <c r="R27" s="13"/>
      <c r="S27" s="13"/>
      <c r="T27" s="13"/>
      <c r="U27" s="13">
        <v>35.431629785466399</v>
      </c>
    </row>
    <row r="28" spans="1:21" x14ac:dyDescent="0.2">
      <c r="A28">
        <v>26</v>
      </c>
      <c r="B28">
        <v>1</v>
      </c>
      <c r="C28">
        <v>39.611991173461298</v>
      </c>
      <c r="H28" s="4"/>
      <c r="I28" s="5"/>
      <c r="J28" s="6"/>
      <c r="O28" s="12">
        <v>35.513716574521197</v>
      </c>
      <c r="P28" s="13">
        <v>35.513716574521197</v>
      </c>
      <c r="Q28" s="13"/>
      <c r="R28" s="13"/>
      <c r="S28" s="13"/>
      <c r="T28" s="13"/>
      <c r="U28" s="13">
        <v>35.513716574521197</v>
      </c>
    </row>
    <row r="29" spans="1:21" x14ac:dyDescent="0.2">
      <c r="A29">
        <v>27</v>
      </c>
      <c r="B29">
        <v>1</v>
      </c>
      <c r="C29">
        <v>53.904106740046203</v>
      </c>
      <c r="H29" s="4"/>
      <c r="I29" s="5"/>
      <c r="J29" s="6"/>
      <c r="O29" s="12">
        <v>36.1150909641064</v>
      </c>
      <c r="P29" s="13"/>
      <c r="Q29" s="13"/>
      <c r="R29" s="13">
        <v>36.1150909641064</v>
      </c>
      <c r="S29" s="13"/>
      <c r="T29" s="13"/>
      <c r="U29" s="13">
        <v>36.1150909641064</v>
      </c>
    </row>
    <row r="30" spans="1:21" x14ac:dyDescent="0.2">
      <c r="A30">
        <v>28</v>
      </c>
      <c r="B30">
        <v>4</v>
      </c>
      <c r="C30">
        <v>38.522558033277498</v>
      </c>
      <c r="H30" s="4"/>
      <c r="I30" s="5"/>
      <c r="J30" s="6"/>
      <c r="O30" s="12">
        <v>36.147438803999002</v>
      </c>
      <c r="P30" s="13"/>
      <c r="Q30" s="13"/>
      <c r="R30" s="13">
        <v>36.147438803999002</v>
      </c>
      <c r="S30" s="13"/>
      <c r="T30" s="13"/>
      <c r="U30" s="13">
        <v>36.147438803999002</v>
      </c>
    </row>
    <row r="31" spans="1:21" x14ac:dyDescent="0.2">
      <c r="A31">
        <v>29</v>
      </c>
      <c r="B31">
        <v>1</v>
      </c>
      <c r="C31">
        <v>39.3688580812928</v>
      </c>
      <c r="H31" s="4"/>
      <c r="I31" s="5"/>
      <c r="J31" s="6"/>
      <c r="O31" s="12">
        <v>36.231094557321498</v>
      </c>
      <c r="P31" s="13">
        <v>36.231094557321498</v>
      </c>
      <c r="Q31" s="13"/>
      <c r="R31" s="13"/>
      <c r="S31" s="13"/>
      <c r="T31" s="13"/>
      <c r="U31" s="13">
        <v>36.231094557321498</v>
      </c>
    </row>
    <row r="32" spans="1:21" x14ac:dyDescent="0.2">
      <c r="A32">
        <v>30</v>
      </c>
      <c r="B32">
        <v>2</v>
      </c>
      <c r="C32">
        <v>51.286877962778298</v>
      </c>
      <c r="H32" s="4"/>
      <c r="I32" s="5"/>
      <c r="J32" s="6"/>
      <c r="O32" s="12">
        <v>36.323894341093201</v>
      </c>
      <c r="P32" s="13">
        <v>36.323894341093201</v>
      </c>
      <c r="Q32" s="13"/>
      <c r="R32" s="13"/>
      <c r="S32" s="13"/>
      <c r="T32" s="13"/>
      <c r="U32" s="13">
        <v>36.323894341093201</v>
      </c>
    </row>
    <row r="33" spans="1:21" x14ac:dyDescent="0.2">
      <c r="A33">
        <v>31</v>
      </c>
      <c r="B33">
        <v>1</v>
      </c>
      <c r="C33">
        <v>37.031354133281603</v>
      </c>
      <c r="H33" s="7"/>
      <c r="I33" s="8"/>
      <c r="J33" s="9"/>
      <c r="O33" s="12">
        <v>36.860534453140502</v>
      </c>
      <c r="P33" s="13">
        <v>36.860534453140502</v>
      </c>
      <c r="Q33" s="13"/>
      <c r="R33" s="13"/>
      <c r="S33" s="13"/>
      <c r="T33" s="13"/>
      <c r="U33" s="13">
        <v>36.860534453140502</v>
      </c>
    </row>
    <row r="34" spans="1:21" x14ac:dyDescent="0.2">
      <c r="A34">
        <v>32</v>
      </c>
      <c r="B34">
        <v>4</v>
      </c>
      <c r="C34">
        <v>58.013866464689599</v>
      </c>
      <c r="O34" s="12">
        <v>37.031354133281603</v>
      </c>
      <c r="P34" s="13">
        <v>37.031354133281603</v>
      </c>
      <c r="Q34" s="13"/>
      <c r="R34" s="13"/>
      <c r="S34" s="13"/>
      <c r="T34" s="13"/>
      <c r="U34" s="13">
        <v>37.031354133281603</v>
      </c>
    </row>
    <row r="35" spans="1:21" x14ac:dyDescent="0.2">
      <c r="A35">
        <v>33</v>
      </c>
      <c r="B35">
        <v>1</v>
      </c>
      <c r="C35">
        <v>58.068431812061903</v>
      </c>
      <c r="O35" s="12">
        <v>37.221953551904903</v>
      </c>
      <c r="P35" s="13"/>
      <c r="Q35" s="13">
        <v>37.221953551904903</v>
      </c>
      <c r="R35" s="13"/>
      <c r="S35" s="13"/>
      <c r="T35" s="13"/>
      <c r="U35" s="13">
        <v>37.221953551904903</v>
      </c>
    </row>
    <row r="36" spans="1:21" x14ac:dyDescent="0.2">
      <c r="A36">
        <v>34</v>
      </c>
      <c r="B36">
        <v>3</v>
      </c>
      <c r="C36">
        <v>49.168337476621502</v>
      </c>
      <c r="O36" s="12">
        <v>37.283355472321198</v>
      </c>
      <c r="P36" s="13"/>
      <c r="Q36" s="13">
        <v>37.283355472321198</v>
      </c>
      <c r="R36" s="13"/>
      <c r="S36" s="13"/>
      <c r="T36" s="13"/>
      <c r="U36" s="13">
        <v>37.283355472321198</v>
      </c>
    </row>
    <row r="37" spans="1:21" x14ac:dyDescent="0.2">
      <c r="A37">
        <v>35</v>
      </c>
      <c r="B37">
        <v>4</v>
      </c>
      <c r="C37">
        <v>57.393616323467903</v>
      </c>
      <c r="O37" s="12">
        <v>37.569390265785103</v>
      </c>
      <c r="P37" s="13"/>
      <c r="Q37" s="13"/>
      <c r="R37" s="13">
        <v>37.569390265785103</v>
      </c>
      <c r="S37" s="13"/>
      <c r="T37" s="13"/>
      <c r="U37" s="13">
        <v>37.569390265785103</v>
      </c>
    </row>
    <row r="38" spans="1:21" x14ac:dyDescent="0.2">
      <c r="A38">
        <v>36</v>
      </c>
      <c r="B38">
        <v>3</v>
      </c>
      <c r="C38">
        <v>43.871325630198797</v>
      </c>
      <c r="O38" s="12">
        <v>37.870827578302197</v>
      </c>
      <c r="P38" s="13"/>
      <c r="Q38" s="13">
        <v>37.870827578302197</v>
      </c>
      <c r="R38" s="13"/>
      <c r="S38" s="13"/>
      <c r="T38" s="13"/>
      <c r="U38" s="13">
        <v>37.870827578302197</v>
      </c>
    </row>
    <row r="39" spans="1:21" x14ac:dyDescent="0.2">
      <c r="A39">
        <v>37</v>
      </c>
      <c r="B39">
        <v>1</v>
      </c>
      <c r="C39">
        <v>54.014980712628898</v>
      </c>
      <c r="O39" s="12">
        <v>38.522558033277498</v>
      </c>
      <c r="P39" s="13"/>
      <c r="Q39" s="13"/>
      <c r="R39" s="13"/>
      <c r="S39" s="13">
        <v>38.522558033277498</v>
      </c>
      <c r="T39" s="13"/>
      <c r="U39" s="13">
        <v>38.522558033277498</v>
      </c>
    </row>
    <row r="40" spans="1:21" x14ac:dyDescent="0.2">
      <c r="A40">
        <v>38</v>
      </c>
      <c r="B40">
        <v>2</v>
      </c>
      <c r="C40">
        <v>56.797591293441002</v>
      </c>
      <c r="O40" s="12">
        <v>38.975734974735801</v>
      </c>
      <c r="P40" s="13">
        <v>38.975734974735801</v>
      </c>
      <c r="Q40" s="13"/>
      <c r="R40" s="13"/>
      <c r="S40" s="13"/>
      <c r="T40" s="13"/>
      <c r="U40" s="13">
        <v>38.975734974735801</v>
      </c>
    </row>
    <row r="41" spans="1:21" x14ac:dyDescent="0.2">
      <c r="A41">
        <v>39</v>
      </c>
      <c r="B41">
        <v>3</v>
      </c>
      <c r="C41">
        <v>49.875797268809897</v>
      </c>
      <c r="O41" s="12">
        <v>39.020598382677001</v>
      </c>
      <c r="P41" s="13">
        <v>39.020598382677001</v>
      </c>
      <c r="Q41" s="13"/>
      <c r="R41" s="13"/>
      <c r="S41" s="13"/>
      <c r="T41" s="13"/>
      <c r="U41" s="13">
        <v>39.020598382677001</v>
      </c>
    </row>
    <row r="42" spans="1:21" x14ac:dyDescent="0.2">
      <c r="A42">
        <v>40</v>
      </c>
      <c r="B42">
        <v>4</v>
      </c>
      <c r="C42">
        <v>56.8907177050393</v>
      </c>
      <c r="O42" s="12">
        <v>39.197363323621403</v>
      </c>
      <c r="P42" s="13"/>
      <c r="Q42" s="13"/>
      <c r="R42" s="13">
        <v>39.197363323621403</v>
      </c>
      <c r="S42" s="13"/>
      <c r="T42" s="13"/>
      <c r="U42" s="13">
        <v>39.197363323621403</v>
      </c>
    </row>
    <row r="43" spans="1:21" x14ac:dyDescent="0.2">
      <c r="A43">
        <v>41</v>
      </c>
      <c r="B43">
        <v>1</v>
      </c>
      <c r="C43">
        <v>48.742312148435303</v>
      </c>
      <c r="O43" s="12">
        <v>39.3688580812928</v>
      </c>
      <c r="P43" s="13">
        <v>39.3688580812928</v>
      </c>
      <c r="Q43" s="13"/>
      <c r="R43" s="13"/>
      <c r="S43" s="13"/>
      <c r="T43" s="13"/>
      <c r="U43" s="13">
        <v>39.3688580812928</v>
      </c>
    </row>
    <row r="44" spans="1:21" x14ac:dyDescent="0.2">
      <c r="A44">
        <v>42</v>
      </c>
      <c r="B44">
        <v>3</v>
      </c>
      <c r="C44">
        <v>72.481672847276997</v>
      </c>
      <c r="O44" s="12">
        <v>39.430555515303297</v>
      </c>
      <c r="P44" s="13">
        <v>39.430555515303297</v>
      </c>
      <c r="Q44" s="13"/>
      <c r="R44" s="13"/>
      <c r="S44" s="13"/>
      <c r="T44" s="13"/>
      <c r="U44" s="13">
        <v>39.430555515303297</v>
      </c>
    </row>
    <row r="45" spans="1:21" x14ac:dyDescent="0.2">
      <c r="A45">
        <v>43</v>
      </c>
      <c r="B45">
        <v>2</v>
      </c>
      <c r="C45">
        <v>52.020852992350498</v>
      </c>
      <c r="O45" s="12">
        <v>39.459466310006398</v>
      </c>
      <c r="P45" s="13"/>
      <c r="Q45" s="13"/>
      <c r="R45" s="13"/>
      <c r="S45" s="13">
        <v>39.459466310006398</v>
      </c>
      <c r="T45" s="13"/>
      <c r="U45" s="13">
        <v>39.459466310006398</v>
      </c>
    </row>
    <row r="46" spans="1:21" x14ac:dyDescent="0.2">
      <c r="A46">
        <v>44</v>
      </c>
      <c r="B46">
        <v>4</v>
      </c>
      <c r="C46">
        <v>55.098164629884003</v>
      </c>
      <c r="O46" s="12">
        <v>39.471268827441598</v>
      </c>
      <c r="P46" s="13"/>
      <c r="Q46" s="13"/>
      <c r="R46" s="13"/>
      <c r="S46" s="13">
        <v>39.471268827441598</v>
      </c>
      <c r="T46" s="13"/>
      <c r="U46" s="13">
        <v>39.471268827441598</v>
      </c>
    </row>
    <row r="47" spans="1:21" x14ac:dyDescent="0.2">
      <c r="A47">
        <v>45</v>
      </c>
      <c r="B47">
        <v>4</v>
      </c>
      <c r="C47">
        <v>45.5838410383991</v>
      </c>
      <c r="O47" s="12">
        <v>39.611991173461298</v>
      </c>
      <c r="P47" s="13">
        <v>39.611991173461298</v>
      </c>
      <c r="Q47" s="13"/>
      <c r="R47" s="13"/>
      <c r="S47" s="13">
        <v>39.611991173461298</v>
      </c>
      <c r="T47" s="13"/>
      <c r="U47" s="13">
        <v>79.223982346922597</v>
      </c>
    </row>
    <row r="48" spans="1:21" x14ac:dyDescent="0.2">
      <c r="A48">
        <v>46</v>
      </c>
      <c r="B48">
        <v>1</v>
      </c>
      <c r="C48">
        <v>56.854869418040003</v>
      </c>
      <c r="O48" s="12">
        <v>39.928084298750697</v>
      </c>
      <c r="P48" s="13"/>
      <c r="Q48" s="13"/>
      <c r="R48" s="13">
        <v>39.928084298750697</v>
      </c>
      <c r="S48" s="13"/>
      <c r="T48" s="13"/>
      <c r="U48" s="13">
        <v>39.928084298750697</v>
      </c>
    </row>
    <row r="49" spans="1:21" x14ac:dyDescent="0.2">
      <c r="A49">
        <v>47</v>
      </c>
      <c r="B49">
        <v>1</v>
      </c>
      <c r="C49">
        <v>41.314588752803303</v>
      </c>
      <c r="O49" s="12">
        <v>40.207823323007801</v>
      </c>
      <c r="P49" s="13">
        <v>40.207823323007801</v>
      </c>
      <c r="Q49" s="13"/>
      <c r="R49" s="13"/>
      <c r="S49" s="13"/>
      <c r="T49" s="13"/>
      <c r="U49" s="13">
        <v>40.207823323007801</v>
      </c>
    </row>
    <row r="50" spans="1:21" x14ac:dyDescent="0.2">
      <c r="A50">
        <v>48</v>
      </c>
      <c r="B50">
        <v>4</v>
      </c>
      <c r="C50">
        <v>58.3246493962709</v>
      </c>
      <c r="O50" s="12">
        <v>40.214926608925197</v>
      </c>
      <c r="P50" s="13">
        <v>40.214926608925197</v>
      </c>
      <c r="Q50" s="13"/>
      <c r="R50" s="13"/>
      <c r="S50" s="13"/>
      <c r="T50" s="13"/>
      <c r="U50" s="13">
        <v>40.214926608925197</v>
      </c>
    </row>
    <row r="51" spans="1:21" x14ac:dyDescent="0.2">
      <c r="A51">
        <v>49</v>
      </c>
      <c r="B51">
        <v>3</v>
      </c>
      <c r="C51">
        <v>53.197430479098898</v>
      </c>
      <c r="O51" s="12">
        <v>40.331376613871399</v>
      </c>
      <c r="P51" s="13"/>
      <c r="Q51" s="13"/>
      <c r="R51" s="13">
        <v>40.331376613871399</v>
      </c>
      <c r="S51" s="13"/>
      <c r="T51" s="13"/>
      <c r="U51" s="13">
        <v>40.331376613871399</v>
      </c>
    </row>
    <row r="52" spans="1:21" x14ac:dyDescent="0.2">
      <c r="A52">
        <v>50</v>
      </c>
      <c r="B52">
        <v>4</v>
      </c>
      <c r="C52">
        <v>44.911435822991898</v>
      </c>
      <c r="O52" s="12">
        <v>40.474214395606701</v>
      </c>
      <c r="P52" s="13"/>
      <c r="Q52" s="13"/>
      <c r="R52" s="13"/>
      <c r="S52" s="13">
        <v>40.474214395606701</v>
      </c>
      <c r="T52" s="13"/>
      <c r="U52" s="13">
        <v>40.474214395606701</v>
      </c>
    </row>
    <row r="53" spans="1:21" x14ac:dyDescent="0.2">
      <c r="A53">
        <v>51</v>
      </c>
      <c r="B53">
        <v>3</v>
      </c>
      <c r="C53">
        <v>30.473765284834698</v>
      </c>
      <c r="O53" s="12">
        <v>40.636134069393698</v>
      </c>
      <c r="P53" s="13">
        <v>40.636134069393698</v>
      </c>
      <c r="Q53" s="13"/>
      <c r="R53" s="13"/>
      <c r="S53" s="13"/>
      <c r="T53" s="13"/>
      <c r="U53" s="13">
        <v>40.636134069393698</v>
      </c>
    </row>
    <row r="54" spans="1:21" x14ac:dyDescent="0.2">
      <c r="A54">
        <v>52</v>
      </c>
      <c r="B54">
        <v>1</v>
      </c>
      <c r="C54">
        <v>58.192943893957597</v>
      </c>
      <c r="O54" s="12">
        <v>40.6392903454311</v>
      </c>
      <c r="P54" s="13">
        <v>40.6392903454311</v>
      </c>
      <c r="Q54" s="13"/>
      <c r="R54" s="13"/>
      <c r="S54" s="13"/>
      <c r="T54" s="13"/>
      <c r="U54" s="13">
        <v>40.6392903454311</v>
      </c>
    </row>
    <row r="55" spans="1:21" x14ac:dyDescent="0.2">
      <c r="A55">
        <v>53</v>
      </c>
      <c r="B55">
        <v>1</v>
      </c>
      <c r="C55">
        <v>58.592206658946203</v>
      </c>
      <c r="O55" s="12">
        <v>40.704734338613797</v>
      </c>
      <c r="P55" s="13"/>
      <c r="Q55" s="13"/>
      <c r="R55" s="13"/>
      <c r="S55" s="13">
        <v>40.704734338613797</v>
      </c>
      <c r="T55" s="13"/>
      <c r="U55" s="13">
        <v>40.704734338613797</v>
      </c>
    </row>
    <row r="56" spans="1:21" x14ac:dyDescent="0.2">
      <c r="A56">
        <v>54</v>
      </c>
      <c r="B56">
        <v>3</v>
      </c>
      <c r="C56">
        <v>43.671244336569799</v>
      </c>
      <c r="O56" s="12">
        <v>40.7982884628546</v>
      </c>
      <c r="P56" s="13"/>
      <c r="Q56" s="13">
        <v>40.7982884628546</v>
      </c>
      <c r="R56" s="13"/>
      <c r="S56" s="13"/>
      <c r="T56" s="13"/>
      <c r="U56" s="13">
        <v>40.7982884628546</v>
      </c>
    </row>
    <row r="57" spans="1:21" x14ac:dyDescent="0.2">
      <c r="A57">
        <v>55</v>
      </c>
      <c r="B57">
        <v>1</v>
      </c>
      <c r="C57">
        <v>46.720019529979503</v>
      </c>
      <c r="O57" s="12">
        <v>40.881428856835697</v>
      </c>
      <c r="P57" s="13">
        <v>40.881428856835697</v>
      </c>
      <c r="Q57" s="13"/>
      <c r="R57" s="13"/>
      <c r="S57" s="13"/>
      <c r="T57" s="13"/>
      <c r="U57" s="13">
        <v>40.881428856835697</v>
      </c>
    </row>
    <row r="58" spans="1:21" x14ac:dyDescent="0.2">
      <c r="A58">
        <v>56</v>
      </c>
      <c r="B58">
        <v>3</v>
      </c>
      <c r="C58">
        <v>41.504967632154099</v>
      </c>
      <c r="O58" s="12">
        <v>40.894446748838099</v>
      </c>
      <c r="P58" s="13"/>
      <c r="Q58" s="13">
        <v>40.894446748838099</v>
      </c>
      <c r="R58" s="13"/>
      <c r="S58" s="13"/>
      <c r="T58" s="13"/>
      <c r="U58" s="13">
        <v>40.894446748838099</v>
      </c>
    </row>
    <row r="59" spans="1:21" x14ac:dyDescent="0.2">
      <c r="A59">
        <v>57</v>
      </c>
      <c r="B59">
        <v>2</v>
      </c>
      <c r="C59">
        <v>43.679649878290299</v>
      </c>
      <c r="O59" s="12">
        <v>40.966359242493503</v>
      </c>
      <c r="P59" s="13"/>
      <c r="Q59" s="13">
        <v>40.966359242493503</v>
      </c>
      <c r="R59" s="13"/>
      <c r="S59" s="13"/>
      <c r="T59" s="13"/>
      <c r="U59" s="13">
        <v>40.966359242493503</v>
      </c>
    </row>
    <row r="60" spans="1:21" x14ac:dyDescent="0.2">
      <c r="A60">
        <v>58</v>
      </c>
      <c r="B60">
        <v>2</v>
      </c>
      <c r="C60">
        <v>56.4693056631301</v>
      </c>
      <c r="O60" s="12">
        <v>41.314588752803303</v>
      </c>
      <c r="P60" s="13">
        <v>41.314588752803303</v>
      </c>
      <c r="Q60" s="13"/>
      <c r="R60" s="13"/>
      <c r="S60" s="13"/>
      <c r="T60" s="13"/>
      <c r="U60" s="13">
        <v>41.314588752803303</v>
      </c>
    </row>
    <row r="61" spans="1:21" x14ac:dyDescent="0.2">
      <c r="A61">
        <v>59</v>
      </c>
      <c r="B61">
        <v>2</v>
      </c>
      <c r="C61">
        <v>65.6241092384289</v>
      </c>
      <c r="O61" s="12">
        <v>41.3481466321388</v>
      </c>
      <c r="P61" s="13"/>
      <c r="Q61" s="13"/>
      <c r="R61" s="13">
        <v>41.3481466321388</v>
      </c>
      <c r="S61" s="13"/>
      <c r="T61" s="13"/>
      <c r="U61" s="13">
        <v>41.3481466321388</v>
      </c>
    </row>
    <row r="62" spans="1:21" x14ac:dyDescent="0.2">
      <c r="A62">
        <v>60</v>
      </c>
      <c r="B62">
        <v>3</v>
      </c>
      <c r="C62">
        <v>47.0389158352829</v>
      </c>
      <c r="O62" s="12">
        <v>41.4976509365978</v>
      </c>
      <c r="P62" s="13"/>
      <c r="Q62" s="13"/>
      <c r="R62" s="13"/>
      <c r="S62" s="13">
        <v>41.4976509365978</v>
      </c>
      <c r="T62" s="13"/>
      <c r="U62" s="13">
        <v>41.4976509365978</v>
      </c>
    </row>
    <row r="63" spans="1:21" x14ac:dyDescent="0.2">
      <c r="A63">
        <v>61</v>
      </c>
      <c r="B63">
        <v>4</v>
      </c>
      <c r="C63">
        <v>58.603457628435898</v>
      </c>
      <c r="O63" s="12">
        <v>41.504967632154099</v>
      </c>
      <c r="P63" s="13"/>
      <c r="Q63" s="13"/>
      <c r="R63" s="13">
        <v>41.504967632154099</v>
      </c>
      <c r="S63" s="13"/>
      <c r="T63" s="13"/>
      <c r="U63" s="13">
        <v>41.504967632154099</v>
      </c>
    </row>
    <row r="64" spans="1:21" x14ac:dyDescent="0.2">
      <c r="A64">
        <v>62</v>
      </c>
      <c r="B64">
        <v>2</v>
      </c>
      <c r="C64">
        <v>57.698734733820302</v>
      </c>
      <c r="O64" s="12">
        <v>41.741885077966103</v>
      </c>
      <c r="P64" s="13"/>
      <c r="Q64" s="13"/>
      <c r="R64" s="13">
        <v>41.741885077966103</v>
      </c>
      <c r="S64" s="13"/>
      <c r="T64" s="13"/>
      <c r="U64" s="13">
        <v>41.741885077966103</v>
      </c>
    </row>
    <row r="65" spans="1:21" x14ac:dyDescent="0.2">
      <c r="A65">
        <v>63</v>
      </c>
      <c r="B65">
        <v>1</v>
      </c>
      <c r="C65">
        <v>47.464007019522903</v>
      </c>
      <c r="O65" s="12">
        <v>42.000549555026403</v>
      </c>
      <c r="P65" s="13">
        <v>42.000549555026403</v>
      </c>
      <c r="Q65" s="13"/>
      <c r="R65" s="13"/>
      <c r="S65" s="13"/>
      <c r="T65" s="13"/>
      <c r="U65" s="13">
        <v>42.000549555026403</v>
      </c>
    </row>
    <row r="66" spans="1:21" x14ac:dyDescent="0.2">
      <c r="A66">
        <v>64</v>
      </c>
      <c r="B66">
        <v>2</v>
      </c>
      <c r="C66">
        <v>73.831790286049895</v>
      </c>
      <c r="O66" s="12">
        <v>42.000959959792198</v>
      </c>
      <c r="P66" s="13"/>
      <c r="Q66" s="13">
        <v>42.000959959792198</v>
      </c>
      <c r="R66" s="13"/>
      <c r="S66" s="13"/>
      <c r="T66" s="13"/>
      <c r="U66" s="13">
        <v>42.000959959792198</v>
      </c>
    </row>
    <row r="67" spans="1:21" x14ac:dyDescent="0.2">
      <c r="A67">
        <v>65</v>
      </c>
      <c r="B67">
        <v>4</v>
      </c>
      <c r="C67">
        <v>51.245140292750698</v>
      </c>
      <c r="O67" s="12">
        <v>42.011660276775203</v>
      </c>
      <c r="P67" s="13">
        <v>42.011660276775203</v>
      </c>
      <c r="Q67" s="13"/>
      <c r="R67" s="13"/>
      <c r="S67" s="13"/>
      <c r="T67" s="13"/>
      <c r="U67" s="13">
        <v>42.011660276775203</v>
      </c>
    </row>
    <row r="68" spans="1:21" x14ac:dyDescent="0.2">
      <c r="A68">
        <v>66</v>
      </c>
      <c r="B68">
        <v>4</v>
      </c>
      <c r="C68">
        <v>42.694591226447699</v>
      </c>
      <c r="O68" s="12">
        <v>42.304683037318803</v>
      </c>
      <c r="P68" s="13"/>
      <c r="Q68" s="13"/>
      <c r="R68" s="13">
        <v>42.304683037318803</v>
      </c>
      <c r="S68" s="13"/>
      <c r="T68" s="13"/>
      <c r="U68" s="13">
        <v>42.304683037318803</v>
      </c>
    </row>
    <row r="69" spans="1:21" x14ac:dyDescent="0.2">
      <c r="A69">
        <v>67</v>
      </c>
      <c r="B69">
        <v>4</v>
      </c>
      <c r="C69">
        <v>54.341419318754902</v>
      </c>
      <c r="O69" s="12">
        <v>42.3476658905482</v>
      </c>
      <c r="P69" s="13"/>
      <c r="Q69" s="13">
        <v>42.3476658905482</v>
      </c>
      <c r="R69" s="13"/>
      <c r="S69" s="13"/>
      <c r="T69" s="13"/>
      <c r="U69" s="13">
        <v>42.3476658905482</v>
      </c>
    </row>
    <row r="70" spans="1:21" x14ac:dyDescent="0.2">
      <c r="A70">
        <v>68</v>
      </c>
      <c r="B70">
        <v>3</v>
      </c>
      <c r="C70">
        <v>52.288220909325297</v>
      </c>
      <c r="O70" s="12">
        <v>42.501974944854602</v>
      </c>
      <c r="P70" s="13">
        <v>42.501974944854602</v>
      </c>
      <c r="Q70" s="13"/>
      <c r="R70" s="13"/>
      <c r="S70" s="13"/>
      <c r="T70" s="13"/>
      <c r="U70" s="13">
        <v>42.501974944854602</v>
      </c>
    </row>
    <row r="71" spans="1:21" x14ac:dyDescent="0.2">
      <c r="A71">
        <v>69</v>
      </c>
      <c r="B71">
        <v>1</v>
      </c>
      <c r="C71">
        <v>52.148186170262797</v>
      </c>
      <c r="O71" s="12">
        <v>42.547289739513701</v>
      </c>
      <c r="P71" s="13">
        <v>42.547289739513701</v>
      </c>
      <c r="Q71" s="13"/>
      <c r="R71" s="13"/>
      <c r="S71" s="13"/>
      <c r="T71" s="13"/>
      <c r="U71" s="13">
        <v>42.547289739513701</v>
      </c>
    </row>
    <row r="72" spans="1:21" x14ac:dyDescent="0.2">
      <c r="A72">
        <v>70</v>
      </c>
      <c r="B72">
        <v>3</v>
      </c>
      <c r="C72">
        <v>55.655170457126601</v>
      </c>
      <c r="O72" s="12">
        <v>42.671524190577301</v>
      </c>
      <c r="P72" s="13">
        <v>42.671524190577301</v>
      </c>
      <c r="Q72" s="13"/>
      <c r="R72" s="13"/>
      <c r="S72" s="13"/>
      <c r="T72" s="13"/>
      <c r="U72" s="13">
        <v>42.671524190577301</v>
      </c>
    </row>
    <row r="73" spans="1:21" x14ac:dyDescent="0.2">
      <c r="A73">
        <v>71</v>
      </c>
      <c r="B73">
        <v>1</v>
      </c>
      <c r="C73">
        <v>52.824470628543203</v>
      </c>
      <c r="O73" s="12">
        <v>42.694591226447699</v>
      </c>
      <c r="P73" s="13"/>
      <c r="Q73" s="13"/>
      <c r="R73" s="13"/>
      <c r="S73" s="13">
        <v>42.694591226447699</v>
      </c>
      <c r="T73" s="13"/>
      <c r="U73" s="13">
        <v>42.694591226447699</v>
      </c>
    </row>
    <row r="74" spans="1:21" x14ac:dyDescent="0.2">
      <c r="A74">
        <v>72</v>
      </c>
      <c r="B74">
        <v>2</v>
      </c>
      <c r="C74">
        <v>63.142933408850901</v>
      </c>
      <c r="O74" s="12">
        <v>43.347111780079999</v>
      </c>
      <c r="P74" s="13">
        <v>43.347111780079999</v>
      </c>
      <c r="Q74" s="13"/>
      <c r="R74" s="13"/>
      <c r="S74" s="13"/>
      <c r="T74" s="13"/>
      <c r="U74" s="13">
        <v>43.347111780079999</v>
      </c>
    </row>
    <row r="75" spans="1:21" x14ac:dyDescent="0.2">
      <c r="A75">
        <v>73</v>
      </c>
      <c r="B75">
        <v>1</v>
      </c>
      <c r="C75">
        <v>49.911310534091797</v>
      </c>
      <c r="O75" s="12">
        <v>43.671244336569799</v>
      </c>
      <c r="P75" s="13"/>
      <c r="Q75" s="13"/>
      <c r="R75" s="13">
        <v>43.671244336569799</v>
      </c>
      <c r="S75" s="13"/>
      <c r="T75" s="13"/>
      <c r="U75" s="13">
        <v>43.671244336569799</v>
      </c>
    </row>
    <row r="76" spans="1:21" x14ac:dyDescent="0.2">
      <c r="A76">
        <v>74</v>
      </c>
      <c r="B76">
        <v>2</v>
      </c>
      <c r="C76">
        <v>59.098000683366003</v>
      </c>
      <c r="O76" s="12">
        <v>43.679649878290299</v>
      </c>
      <c r="P76" s="13"/>
      <c r="Q76" s="13">
        <v>43.679649878290299</v>
      </c>
      <c r="R76" s="13"/>
      <c r="S76" s="13"/>
      <c r="T76" s="13"/>
      <c r="U76" s="13">
        <v>43.679649878290299</v>
      </c>
    </row>
    <row r="77" spans="1:21" x14ac:dyDescent="0.2">
      <c r="A77">
        <v>75</v>
      </c>
      <c r="B77">
        <v>2</v>
      </c>
      <c r="C77">
        <v>56.260384363981302</v>
      </c>
      <c r="O77" s="12">
        <v>43.7806980617313</v>
      </c>
      <c r="P77" s="13">
        <v>43.7806980617313</v>
      </c>
      <c r="Q77" s="13"/>
      <c r="R77" s="13"/>
      <c r="S77" s="13"/>
      <c r="T77" s="13"/>
      <c r="U77" s="13">
        <v>43.7806980617313</v>
      </c>
    </row>
    <row r="78" spans="1:21" x14ac:dyDescent="0.2">
      <c r="A78">
        <v>76</v>
      </c>
      <c r="B78">
        <v>2</v>
      </c>
      <c r="C78">
        <v>47.156232432162099</v>
      </c>
      <c r="O78" s="12">
        <v>43.804423847489502</v>
      </c>
      <c r="P78" s="13"/>
      <c r="Q78" s="13"/>
      <c r="R78" s="13"/>
      <c r="S78" s="13">
        <v>43.804423847489502</v>
      </c>
      <c r="T78" s="13"/>
      <c r="U78" s="13">
        <v>43.804423847489502</v>
      </c>
    </row>
    <row r="79" spans="1:21" x14ac:dyDescent="0.2">
      <c r="A79">
        <v>77</v>
      </c>
      <c r="B79">
        <v>2</v>
      </c>
      <c r="C79">
        <v>45.976281370193902</v>
      </c>
      <c r="O79" s="12">
        <v>43.871325630198797</v>
      </c>
      <c r="P79" s="13"/>
      <c r="Q79" s="13"/>
      <c r="R79" s="13">
        <v>43.871325630198797</v>
      </c>
      <c r="S79" s="13"/>
      <c r="T79" s="13"/>
      <c r="U79" s="13">
        <v>43.871325630198797</v>
      </c>
    </row>
    <row r="80" spans="1:21" x14ac:dyDescent="0.2">
      <c r="A80">
        <v>78</v>
      </c>
      <c r="B80">
        <v>3</v>
      </c>
      <c r="C80">
        <v>50.091551854901098</v>
      </c>
      <c r="O80" s="12">
        <v>44.016848127619397</v>
      </c>
      <c r="P80" s="13">
        <v>44.016848127619397</v>
      </c>
      <c r="Q80" s="13"/>
      <c r="R80" s="13"/>
      <c r="S80" s="13"/>
      <c r="T80" s="13"/>
      <c r="U80" s="13">
        <v>44.016848127619397</v>
      </c>
    </row>
    <row r="81" spans="1:21" x14ac:dyDescent="0.2">
      <c r="A81">
        <v>79</v>
      </c>
      <c r="B81">
        <v>3</v>
      </c>
      <c r="C81">
        <v>49.5386066530139</v>
      </c>
      <c r="O81" s="12">
        <v>44.266104724869898</v>
      </c>
      <c r="P81" s="13">
        <v>44.266104724869898</v>
      </c>
      <c r="Q81" s="13"/>
      <c r="R81" s="13"/>
      <c r="S81" s="13"/>
      <c r="T81" s="13"/>
      <c r="U81" s="13">
        <v>44.266104724869898</v>
      </c>
    </row>
    <row r="82" spans="1:21" x14ac:dyDescent="0.2">
      <c r="A82">
        <v>80</v>
      </c>
      <c r="B82">
        <v>2</v>
      </c>
      <c r="C82">
        <v>61.242767119791203</v>
      </c>
      <c r="O82" s="12">
        <v>44.344338001893099</v>
      </c>
      <c r="P82" s="13"/>
      <c r="Q82" s="13"/>
      <c r="R82" s="13">
        <v>44.344338001893099</v>
      </c>
      <c r="S82" s="13"/>
      <c r="T82" s="13"/>
      <c r="U82" s="13">
        <v>44.344338001893099</v>
      </c>
    </row>
    <row r="83" spans="1:21" x14ac:dyDescent="0.2">
      <c r="A83">
        <v>81</v>
      </c>
      <c r="B83">
        <v>4</v>
      </c>
      <c r="C83">
        <v>49.731780238809399</v>
      </c>
      <c r="O83" s="12">
        <v>44.505879756915498</v>
      </c>
      <c r="P83" s="13">
        <v>44.505879756915498</v>
      </c>
      <c r="Q83" s="13"/>
      <c r="R83" s="13"/>
      <c r="S83" s="13"/>
      <c r="T83" s="13"/>
      <c r="U83" s="13">
        <v>44.505879756915498</v>
      </c>
    </row>
    <row r="84" spans="1:21" x14ac:dyDescent="0.2">
      <c r="A84">
        <v>82</v>
      </c>
      <c r="B84">
        <v>1</v>
      </c>
      <c r="C84">
        <v>34.265979435969903</v>
      </c>
      <c r="O84" s="12">
        <v>44.676884502319503</v>
      </c>
      <c r="P84" s="13"/>
      <c r="Q84" s="13">
        <v>44.676884502319503</v>
      </c>
      <c r="R84" s="13"/>
      <c r="S84" s="13"/>
      <c r="T84" s="13"/>
      <c r="U84" s="13">
        <v>44.676884502319503</v>
      </c>
    </row>
    <row r="85" spans="1:21" x14ac:dyDescent="0.2">
      <c r="A85">
        <v>83</v>
      </c>
      <c r="B85">
        <v>1</v>
      </c>
      <c r="C85">
        <v>44.016848127619397</v>
      </c>
      <c r="O85" s="12">
        <v>44.911435822991898</v>
      </c>
      <c r="P85" s="13"/>
      <c r="Q85" s="13"/>
      <c r="R85" s="13"/>
      <c r="S85" s="13">
        <v>44.911435822991898</v>
      </c>
      <c r="T85" s="13"/>
      <c r="U85" s="13">
        <v>44.911435822991898</v>
      </c>
    </row>
    <row r="86" spans="1:21" x14ac:dyDescent="0.2">
      <c r="A86">
        <v>84</v>
      </c>
      <c r="B86">
        <v>3</v>
      </c>
      <c r="C86">
        <v>52.643762387873799</v>
      </c>
      <c r="O86" s="12">
        <v>45.236919509638298</v>
      </c>
      <c r="P86" s="13">
        <v>45.236919509638298</v>
      </c>
      <c r="Q86" s="13"/>
      <c r="R86" s="13"/>
      <c r="S86" s="13"/>
      <c r="T86" s="13"/>
      <c r="U86" s="13">
        <v>45.236919509638298</v>
      </c>
    </row>
    <row r="87" spans="1:21" x14ac:dyDescent="0.2">
      <c r="A87">
        <v>85</v>
      </c>
      <c r="B87">
        <v>1</v>
      </c>
      <c r="C87">
        <v>50.998247904394198</v>
      </c>
      <c r="O87" s="12">
        <v>45.5838410383991</v>
      </c>
      <c r="P87" s="13"/>
      <c r="Q87" s="13"/>
      <c r="R87" s="13"/>
      <c r="S87" s="13">
        <v>45.5838410383991</v>
      </c>
      <c r="T87" s="13"/>
      <c r="U87" s="13">
        <v>45.5838410383991</v>
      </c>
    </row>
    <row r="88" spans="1:21" x14ac:dyDescent="0.2">
      <c r="A88">
        <v>86</v>
      </c>
      <c r="B88">
        <v>4</v>
      </c>
      <c r="C88">
        <v>58.833264725208899</v>
      </c>
      <c r="O88" s="12">
        <v>45.708074664563</v>
      </c>
      <c r="P88" s="13"/>
      <c r="Q88" s="13"/>
      <c r="R88" s="13"/>
      <c r="S88" s="13">
        <v>45.708074664563</v>
      </c>
      <c r="T88" s="13"/>
      <c r="U88" s="13">
        <v>45.708074664563</v>
      </c>
    </row>
    <row r="89" spans="1:21" x14ac:dyDescent="0.2">
      <c r="A89">
        <v>87</v>
      </c>
      <c r="B89">
        <v>3</v>
      </c>
      <c r="C89">
        <v>42.304683037318803</v>
      </c>
      <c r="O89" s="12">
        <v>45.738580743626002</v>
      </c>
      <c r="P89" s="13"/>
      <c r="Q89" s="13">
        <v>45.738580743626002</v>
      </c>
      <c r="R89" s="13"/>
      <c r="S89" s="13"/>
      <c r="T89" s="13"/>
      <c r="U89" s="13">
        <v>45.738580743626002</v>
      </c>
    </row>
    <row r="90" spans="1:21" x14ac:dyDescent="0.2">
      <c r="A90">
        <v>88</v>
      </c>
      <c r="B90">
        <v>4</v>
      </c>
      <c r="C90">
        <v>52.513406549149501</v>
      </c>
      <c r="O90" s="12">
        <v>45.740414564910601</v>
      </c>
      <c r="P90" s="13"/>
      <c r="Q90" s="13"/>
      <c r="R90" s="13">
        <v>45.740414564910601</v>
      </c>
      <c r="S90" s="13"/>
      <c r="T90" s="13"/>
      <c r="U90" s="13">
        <v>45.740414564910601</v>
      </c>
    </row>
    <row r="91" spans="1:21" x14ac:dyDescent="0.2">
      <c r="A91">
        <v>89</v>
      </c>
      <c r="B91">
        <v>1</v>
      </c>
      <c r="C91">
        <v>40.214926608925197</v>
      </c>
      <c r="O91" s="12">
        <v>45.976281370193902</v>
      </c>
      <c r="P91" s="13"/>
      <c r="Q91" s="13">
        <v>45.976281370193902</v>
      </c>
      <c r="R91" s="13"/>
      <c r="S91" s="13"/>
      <c r="T91" s="13"/>
      <c r="U91" s="13">
        <v>45.976281370193902</v>
      </c>
    </row>
    <row r="92" spans="1:21" x14ac:dyDescent="0.2">
      <c r="A92">
        <v>90</v>
      </c>
      <c r="B92">
        <v>4</v>
      </c>
      <c r="C92">
        <v>60.3314521758467</v>
      </c>
      <c r="O92" s="12">
        <v>46.015922128883503</v>
      </c>
      <c r="P92" s="13"/>
      <c r="Q92" s="13">
        <v>46.015922128883503</v>
      </c>
      <c r="R92" s="13"/>
      <c r="S92" s="13"/>
      <c r="T92" s="13"/>
      <c r="U92" s="13">
        <v>46.015922128883503</v>
      </c>
    </row>
    <row r="93" spans="1:21" x14ac:dyDescent="0.2">
      <c r="A93">
        <v>91</v>
      </c>
      <c r="B93">
        <v>3</v>
      </c>
      <c r="C93">
        <v>47.566897108478301</v>
      </c>
      <c r="O93" s="12">
        <v>46.075343498593497</v>
      </c>
      <c r="P93" s="13"/>
      <c r="Q93" s="13"/>
      <c r="R93" s="13"/>
      <c r="S93" s="13">
        <v>46.075343498593497</v>
      </c>
      <c r="T93" s="13"/>
      <c r="U93" s="13">
        <v>46.075343498593497</v>
      </c>
    </row>
    <row r="94" spans="1:21" x14ac:dyDescent="0.2">
      <c r="A94">
        <v>92</v>
      </c>
      <c r="B94">
        <v>1</v>
      </c>
      <c r="C94">
        <v>35.195561807966598</v>
      </c>
      <c r="O94" s="12">
        <v>46.140935439379902</v>
      </c>
      <c r="P94" s="13"/>
      <c r="Q94" s="13"/>
      <c r="R94" s="13">
        <v>46.140935439379902</v>
      </c>
      <c r="S94" s="13"/>
      <c r="T94" s="13"/>
      <c r="U94" s="13">
        <v>46.140935439379902</v>
      </c>
    </row>
    <row r="95" spans="1:21" x14ac:dyDescent="0.2">
      <c r="A95">
        <v>93</v>
      </c>
      <c r="B95">
        <v>2</v>
      </c>
      <c r="C95">
        <v>54.393616323467903</v>
      </c>
      <c r="O95" s="12">
        <v>46.1433802915694</v>
      </c>
      <c r="P95" s="13">
        <v>46.1433802915694</v>
      </c>
      <c r="Q95" s="13"/>
      <c r="R95" s="13"/>
      <c r="S95" s="13"/>
      <c r="T95" s="13"/>
      <c r="U95" s="13">
        <v>46.1433802915694</v>
      </c>
    </row>
    <row r="96" spans="1:21" x14ac:dyDescent="0.2">
      <c r="A96">
        <v>94</v>
      </c>
      <c r="B96">
        <v>3</v>
      </c>
      <c r="C96">
        <v>41.741885077966103</v>
      </c>
      <c r="O96" s="12">
        <v>46.235034404215199</v>
      </c>
      <c r="P96" s="13"/>
      <c r="Q96" s="13"/>
      <c r="R96" s="13">
        <v>46.235034404215199</v>
      </c>
      <c r="S96" s="13"/>
      <c r="T96" s="13"/>
      <c r="U96" s="13">
        <v>46.235034404215199</v>
      </c>
    </row>
    <row r="97" spans="1:21" x14ac:dyDescent="0.2">
      <c r="A97">
        <v>95</v>
      </c>
      <c r="B97">
        <v>1</v>
      </c>
      <c r="C97">
        <v>49.851736147586301</v>
      </c>
      <c r="O97" s="12">
        <v>46.318546099447502</v>
      </c>
      <c r="P97" s="13"/>
      <c r="Q97" s="13"/>
      <c r="R97" s="13">
        <v>46.318546099447502</v>
      </c>
      <c r="S97" s="13"/>
      <c r="T97" s="13"/>
      <c r="U97" s="13">
        <v>46.318546099447502</v>
      </c>
    </row>
    <row r="98" spans="1:21" x14ac:dyDescent="0.2">
      <c r="A98">
        <v>96</v>
      </c>
      <c r="B98">
        <v>2</v>
      </c>
      <c r="C98">
        <v>45.738580743626002</v>
      </c>
      <c r="O98" s="12">
        <v>46.372408644407599</v>
      </c>
      <c r="P98" s="13"/>
      <c r="Q98" s="13"/>
      <c r="R98" s="13"/>
      <c r="S98" s="13">
        <v>46.372408644407599</v>
      </c>
      <c r="T98" s="13"/>
      <c r="U98" s="13">
        <v>46.372408644407599</v>
      </c>
    </row>
    <row r="99" spans="1:21" x14ac:dyDescent="0.2">
      <c r="A99">
        <v>97</v>
      </c>
      <c r="B99">
        <v>3</v>
      </c>
      <c r="C99">
        <v>49.681869893509599</v>
      </c>
      <c r="O99" s="12">
        <v>46.440445437383502</v>
      </c>
      <c r="P99" s="13"/>
      <c r="Q99" s="13"/>
      <c r="R99" s="13"/>
      <c r="S99" s="13">
        <v>46.440445437383502</v>
      </c>
      <c r="T99" s="13"/>
      <c r="U99" s="13">
        <v>46.440445437383502</v>
      </c>
    </row>
    <row r="100" spans="1:21" x14ac:dyDescent="0.2">
      <c r="A100">
        <v>98</v>
      </c>
      <c r="B100">
        <v>1</v>
      </c>
      <c r="C100">
        <v>42.000549555026403</v>
      </c>
      <c r="O100" s="12">
        <v>46.578964769499301</v>
      </c>
      <c r="P100" s="13"/>
      <c r="Q100" s="13"/>
      <c r="R100" s="13">
        <v>46.578964769499301</v>
      </c>
      <c r="S100" s="13"/>
      <c r="T100" s="13"/>
      <c r="U100" s="13">
        <v>46.578964769499301</v>
      </c>
    </row>
    <row r="101" spans="1:21" x14ac:dyDescent="0.2">
      <c r="A101">
        <v>99</v>
      </c>
      <c r="B101">
        <v>4</v>
      </c>
      <c r="C101">
        <v>52.206401264555197</v>
      </c>
      <c r="O101" s="12">
        <v>46.720019529979503</v>
      </c>
      <c r="P101" s="13">
        <v>46.720019529979503</v>
      </c>
      <c r="Q101" s="13"/>
      <c r="R101" s="13"/>
      <c r="S101" s="13"/>
      <c r="T101" s="13"/>
      <c r="U101" s="13">
        <v>46.720019529979503</v>
      </c>
    </row>
    <row r="102" spans="1:21" x14ac:dyDescent="0.2">
      <c r="A102">
        <v>100</v>
      </c>
      <c r="B102">
        <v>1</v>
      </c>
      <c r="C102">
        <v>52.179169467554601</v>
      </c>
      <c r="O102" s="12">
        <v>46.783231656744903</v>
      </c>
      <c r="P102" s="13"/>
      <c r="Q102" s="13"/>
      <c r="R102" s="13">
        <v>46.783231656744903</v>
      </c>
      <c r="S102" s="13"/>
      <c r="T102" s="13"/>
      <c r="U102" s="13">
        <v>46.783231656744903</v>
      </c>
    </row>
    <row r="103" spans="1:21" x14ac:dyDescent="0.2">
      <c r="A103">
        <v>101</v>
      </c>
      <c r="B103">
        <v>4</v>
      </c>
      <c r="C103">
        <v>53.5288994854414</v>
      </c>
      <c r="O103" s="12">
        <v>46.804251038158498</v>
      </c>
      <c r="P103" s="13"/>
      <c r="Q103" s="13">
        <v>46.804251038158498</v>
      </c>
      <c r="R103" s="13"/>
      <c r="S103" s="13"/>
      <c r="T103" s="13"/>
      <c r="U103" s="13">
        <v>46.804251038158498</v>
      </c>
    </row>
    <row r="104" spans="1:21" x14ac:dyDescent="0.2">
      <c r="A104">
        <v>102</v>
      </c>
      <c r="B104">
        <v>1</v>
      </c>
      <c r="C104">
        <v>51.661698587980702</v>
      </c>
      <c r="O104" s="12">
        <v>46.833922832378498</v>
      </c>
      <c r="P104" s="13"/>
      <c r="Q104" s="13">
        <v>46.833922832378498</v>
      </c>
      <c r="R104" s="13"/>
      <c r="S104" s="13"/>
      <c r="T104" s="13"/>
      <c r="U104" s="13">
        <v>46.833922832378498</v>
      </c>
    </row>
    <row r="105" spans="1:21" x14ac:dyDescent="0.2">
      <c r="A105">
        <v>103</v>
      </c>
      <c r="B105">
        <v>3</v>
      </c>
      <c r="C105">
        <v>44.344338001893099</v>
      </c>
      <c r="O105" s="12">
        <v>46.890752429218203</v>
      </c>
      <c r="P105" s="13"/>
      <c r="Q105" s="13"/>
      <c r="R105" s="13">
        <v>46.890752429218203</v>
      </c>
      <c r="S105" s="13"/>
      <c r="T105" s="13"/>
      <c r="U105" s="13">
        <v>46.890752429218203</v>
      </c>
    </row>
    <row r="106" spans="1:21" x14ac:dyDescent="0.2">
      <c r="A106">
        <v>104</v>
      </c>
      <c r="B106">
        <v>2</v>
      </c>
      <c r="C106">
        <v>50.446811519192103</v>
      </c>
      <c r="O106" s="12">
        <v>46.964586651761103</v>
      </c>
      <c r="P106" s="13">
        <v>46.964586651761103</v>
      </c>
      <c r="Q106" s="13"/>
      <c r="R106" s="13"/>
      <c r="S106" s="13"/>
      <c r="T106" s="13"/>
      <c r="U106" s="13">
        <v>46.964586651761103</v>
      </c>
    </row>
    <row r="107" spans="1:21" x14ac:dyDescent="0.2">
      <c r="A107">
        <v>105</v>
      </c>
      <c r="B107">
        <v>3</v>
      </c>
      <c r="C107">
        <v>36.1150909641064</v>
      </c>
      <c r="O107" s="12">
        <v>47.0389158352829</v>
      </c>
      <c r="P107" s="13"/>
      <c r="Q107" s="13"/>
      <c r="R107" s="13">
        <v>47.0389158352829</v>
      </c>
      <c r="S107" s="13"/>
      <c r="T107" s="13"/>
      <c r="U107" s="13">
        <v>47.0389158352829</v>
      </c>
    </row>
    <row r="108" spans="1:21" x14ac:dyDescent="0.2">
      <c r="A108">
        <v>106</v>
      </c>
      <c r="B108">
        <v>1</v>
      </c>
      <c r="C108">
        <v>43.7806980617313</v>
      </c>
      <c r="O108" s="12">
        <v>47.156232432162099</v>
      </c>
      <c r="P108" s="13"/>
      <c r="Q108" s="13">
        <v>47.156232432162099</v>
      </c>
      <c r="R108" s="13"/>
      <c r="S108" s="13"/>
      <c r="T108" s="13"/>
      <c r="U108" s="13">
        <v>47.156232432162099</v>
      </c>
    </row>
    <row r="109" spans="1:21" x14ac:dyDescent="0.2">
      <c r="A109">
        <v>107</v>
      </c>
      <c r="B109">
        <v>3</v>
      </c>
      <c r="C109">
        <v>46.235034404215199</v>
      </c>
      <c r="O109" s="12">
        <v>47.348427079817199</v>
      </c>
      <c r="P109" s="13">
        <v>47.348427079817199</v>
      </c>
      <c r="Q109" s="13"/>
      <c r="R109" s="13"/>
      <c r="S109" s="13"/>
      <c r="T109" s="13"/>
      <c r="U109" s="13">
        <v>47.348427079817199</v>
      </c>
    </row>
    <row r="110" spans="1:21" x14ac:dyDescent="0.2">
      <c r="A110">
        <v>108</v>
      </c>
      <c r="B110">
        <v>2</v>
      </c>
      <c r="C110">
        <v>53.204224650795098</v>
      </c>
      <c r="O110" s="12">
        <v>47.411101747959997</v>
      </c>
      <c r="P110" s="13"/>
      <c r="Q110" s="13"/>
      <c r="R110" s="13">
        <v>47.411101747959997</v>
      </c>
      <c r="S110" s="13"/>
      <c r="T110" s="13"/>
      <c r="U110" s="13">
        <v>47.411101747959997</v>
      </c>
    </row>
    <row r="111" spans="1:21" x14ac:dyDescent="0.2">
      <c r="A111">
        <v>109</v>
      </c>
      <c r="B111">
        <v>3</v>
      </c>
      <c r="C111">
        <v>25.741242794050599</v>
      </c>
      <c r="O111" s="12">
        <v>47.464007019522903</v>
      </c>
      <c r="P111" s="13">
        <v>47.464007019522903</v>
      </c>
      <c r="Q111" s="13"/>
      <c r="R111" s="13"/>
      <c r="S111" s="13"/>
      <c r="T111" s="13"/>
      <c r="U111" s="13">
        <v>47.464007019522903</v>
      </c>
    </row>
    <row r="112" spans="1:21" x14ac:dyDescent="0.2">
      <c r="A112">
        <v>110</v>
      </c>
      <c r="B112">
        <v>1</v>
      </c>
      <c r="C112">
        <v>48.041630560342597</v>
      </c>
      <c r="O112" s="12">
        <v>47.536157677748498</v>
      </c>
      <c r="P112" s="13"/>
      <c r="Q112" s="13">
        <v>47.536157677748498</v>
      </c>
      <c r="R112" s="13"/>
      <c r="S112" s="13"/>
      <c r="T112" s="13"/>
      <c r="U112" s="13">
        <v>47.536157677748498</v>
      </c>
    </row>
    <row r="113" spans="1:21" x14ac:dyDescent="0.2">
      <c r="A113">
        <v>111</v>
      </c>
      <c r="B113">
        <v>1</v>
      </c>
      <c r="C113">
        <v>53.506437101632301</v>
      </c>
      <c r="O113" s="12">
        <v>47.566897108478301</v>
      </c>
      <c r="P113" s="13"/>
      <c r="Q113" s="13"/>
      <c r="R113" s="13">
        <v>47.566897108478301</v>
      </c>
      <c r="S113" s="13"/>
      <c r="T113" s="13"/>
      <c r="U113" s="13">
        <v>47.566897108478301</v>
      </c>
    </row>
    <row r="114" spans="1:21" x14ac:dyDescent="0.2">
      <c r="A114">
        <v>112</v>
      </c>
      <c r="B114">
        <v>2</v>
      </c>
      <c r="C114">
        <v>27.901689239237299</v>
      </c>
      <c r="O114" s="12">
        <v>47.575200491190003</v>
      </c>
      <c r="P114" s="13">
        <v>47.575200491190003</v>
      </c>
      <c r="Q114" s="13"/>
      <c r="R114" s="13"/>
      <c r="S114" s="13"/>
      <c r="T114" s="13"/>
      <c r="U114" s="13">
        <v>47.575200491190003</v>
      </c>
    </row>
    <row r="115" spans="1:21" x14ac:dyDescent="0.2">
      <c r="A115">
        <v>113</v>
      </c>
      <c r="B115">
        <v>3</v>
      </c>
      <c r="C115">
        <v>55.475925081728199</v>
      </c>
      <c r="O115" s="12">
        <v>47.578699625913501</v>
      </c>
      <c r="P115" s="13"/>
      <c r="Q115" s="13"/>
      <c r="R115" s="13"/>
      <c r="S115" s="13">
        <v>47.578699625913501</v>
      </c>
      <c r="T115" s="13"/>
      <c r="U115" s="13">
        <v>47.578699625913501</v>
      </c>
    </row>
    <row r="116" spans="1:21" x14ac:dyDescent="0.2">
      <c r="A116">
        <v>114</v>
      </c>
      <c r="B116">
        <v>1</v>
      </c>
      <c r="C116">
        <v>47.682807299008601</v>
      </c>
      <c r="O116" s="12">
        <v>47.682807299008601</v>
      </c>
      <c r="P116" s="13">
        <v>47.682807299008601</v>
      </c>
      <c r="Q116" s="13"/>
      <c r="R116" s="13"/>
      <c r="S116" s="13"/>
      <c r="T116" s="13"/>
      <c r="U116" s="13">
        <v>47.682807299008601</v>
      </c>
    </row>
    <row r="117" spans="1:21" x14ac:dyDescent="0.2">
      <c r="A117">
        <v>115</v>
      </c>
      <c r="B117">
        <v>1</v>
      </c>
      <c r="C117">
        <v>56.804837198541499</v>
      </c>
      <c r="O117" s="12">
        <v>47.7638140018596</v>
      </c>
      <c r="P117" s="13"/>
      <c r="Q117" s="13">
        <v>47.7638140018596</v>
      </c>
      <c r="R117" s="13"/>
      <c r="S117" s="13"/>
      <c r="T117" s="13"/>
      <c r="U117" s="13">
        <v>47.7638140018596</v>
      </c>
    </row>
    <row r="118" spans="1:21" x14ac:dyDescent="0.2">
      <c r="A118">
        <v>116</v>
      </c>
      <c r="B118">
        <v>1</v>
      </c>
      <c r="C118">
        <v>56.683856805665698</v>
      </c>
      <c r="O118" s="12">
        <v>47.835851366504201</v>
      </c>
      <c r="P118" s="13"/>
      <c r="Q118" s="13"/>
      <c r="R118" s="13"/>
      <c r="S118" s="13">
        <v>47.835851366504201</v>
      </c>
      <c r="T118" s="13"/>
      <c r="U118" s="13">
        <v>47.835851366504201</v>
      </c>
    </row>
    <row r="119" spans="1:21" x14ac:dyDescent="0.2">
      <c r="A119">
        <v>117</v>
      </c>
      <c r="B119">
        <v>1</v>
      </c>
      <c r="C119">
        <v>45.236919509638298</v>
      </c>
      <c r="O119" s="12">
        <v>48.041630560342597</v>
      </c>
      <c r="P119" s="13">
        <v>48.041630560342597</v>
      </c>
      <c r="Q119" s="13"/>
      <c r="R119" s="13"/>
      <c r="S119" s="13"/>
      <c r="T119" s="13"/>
      <c r="U119" s="13">
        <v>48.041630560342597</v>
      </c>
    </row>
    <row r="120" spans="1:21" x14ac:dyDescent="0.2">
      <c r="A120">
        <v>118</v>
      </c>
      <c r="B120">
        <v>4</v>
      </c>
      <c r="C120">
        <v>46.372408644407599</v>
      </c>
      <c r="O120" s="12">
        <v>48.082428181126801</v>
      </c>
      <c r="P120" s="13"/>
      <c r="Q120" s="13"/>
      <c r="R120" s="13"/>
      <c r="S120" s="13">
        <v>48.082428181126801</v>
      </c>
      <c r="T120" s="13"/>
      <c r="U120" s="13">
        <v>48.082428181126801</v>
      </c>
    </row>
    <row r="121" spans="1:21" x14ac:dyDescent="0.2">
      <c r="A121">
        <v>119</v>
      </c>
      <c r="B121">
        <v>2</v>
      </c>
      <c r="C121">
        <v>34.400201015576101</v>
      </c>
      <c r="O121" s="12">
        <v>48.156805564815897</v>
      </c>
      <c r="P121" s="13"/>
      <c r="Q121" s="13"/>
      <c r="R121" s="13">
        <v>48.156805564815897</v>
      </c>
      <c r="S121" s="13"/>
      <c r="T121" s="13"/>
      <c r="U121" s="13">
        <v>48.156805564815897</v>
      </c>
    </row>
    <row r="122" spans="1:21" x14ac:dyDescent="0.2">
      <c r="A122">
        <v>120</v>
      </c>
      <c r="B122">
        <v>2</v>
      </c>
      <c r="C122">
        <v>49.864450212149102</v>
      </c>
      <c r="O122" s="12">
        <v>48.167603501203502</v>
      </c>
      <c r="P122" s="13">
        <v>48.167603501203502</v>
      </c>
      <c r="Q122" s="13"/>
      <c r="R122" s="13"/>
      <c r="S122" s="13"/>
      <c r="T122" s="13"/>
      <c r="U122" s="13">
        <v>48.167603501203502</v>
      </c>
    </row>
    <row r="123" spans="1:21" x14ac:dyDescent="0.2">
      <c r="A123">
        <v>121</v>
      </c>
      <c r="B123">
        <v>2</v>
      </c>
      <c r="C123">
        <v>49.242507109585397</v>
      </c>
      <c r="O123" s="12">
        <v>48.410560013735903</v>
      </c>
      <c r="P123" s="13">
        <v>48.410560013735903</v>
      </c>
      <c r="Q123" s="13"/>
      <c r="R123" s="13"/>
      <c r="S123" s="13"/>
      <c r="T123" s="13"/>
      <c r="U123" s="13">
        <v>48.410560013735903</v>
      </c>
    </row>
    <row r="124" spans="1:21" x14ac:dyDescent="0.2">
      <c r="A124">
        <v>122</v>
      </c>
      <c r="B124">
        <v>2</v>
      </c>
      <c r="C124">
        <v>37.283355472321198</v>
      </c>
      <c r="O124" s="12">
        <v>48.463624691066101</v>
      </c>
      <c r="P124" s="13"/>
      <c r="Q124" s="13">
        <v>48.463624691066101</v>
      </c>
      <c r="R124" s="13"/>
      <c r="S124" s="13"/>
      <c r="T124" s="13"/>
      <c r="U124" s="13">
        <v>48.463624691066101</v>
      </c>
    </row>
    <row r="125" spans="1:21" x14ac:dyDescent="0.2">
      <c r="A125">
        <v>123</v>
      </c>
      <c r="B125">
        <v>4</v>
      </c>
      <c r="C125">
        <v>46.440445437383502</v>
      </c>
      <c r="O125" s="12">
        <v>48.473834384079296</v>
      </c>
      <c r="P125" s="13"/>
      <c r="Q125" s="13">
        <v>48.473834384079296</v>
      </c>
      <c r="R125" s="13"/>
      <c r="S125" s="13"/>
      <c r="T125" s="13"/>
      <c r="U125" s="13">
        <v>48.473834384079296</v>
      </c>
    </row>
    <row r="126" spans="1:21" x14ac:dyDescent="0.2">
      <c r="A126">
        <v>124</v>
      </c>
      <c r="B126">
        <v>2</v>
      </c>
      <c r="C126">
        <v>57.827564925233297</v>
      </c>
      <c r="O126" s="12">
        <v>48.547479453592999</v>
      </c>
      <c r="P126" s="13">
        <v>48.547479453592999</v>
      </c>
      <c r="Q126" s="13"/>
      <c r="R126" s="13"/>
      <c r="S126" s="13"/>
      <c r="T126" s="13"/>
      <c r="U126" s="13">
        <v>48.547479453592999</v>
      </c>
    </row>
    <row r="127" spans="1:21" x14ac:dyDescent="0.2">
      <c r="A127">
        <v>125</v>
      </c>
      <c r="B127">
        <v>2</v>
      </c>
      <c r="C127">
        <v>58.7309185284047</v>
      </c>
      <c r="O127" s="12">
        <v>48.698578227792197</v>
      </c>
      <c r="P127" s="13"/>
      <c r="Q127" s="13"/>
      <c r="R127" s="13"/>
      <c r="S127" s="13">
        <v>48.698578227792197</v>
      </c>
      <c r="T127" s="13"/>
      <c r="U127" s="13">
        <v>48.698578227792197</v>
      </c>
    </row>
    <row r="128" spans="1:21" x14ac:dyDescent="0.2">
      <c r="A128">
        <v>126</v>
      </c>
      <c r="B128">
        <v>1</v>
      </c>
      <c r="C128">
        <v>38.975734974735801</v>
      </c>
      <c r="O128" s="12">
        <v>48.709644413978403</v>
      </c>
      <c r="P128" s="13"/>
      <c r="Q128" s="13">
        <v>48.709644413978403</v>
      </c>
      <c r="R128" s="13"/>
      <c r="S128" s="13"/>
      <c r="T128" s="13"/>
      <c r="U128" s="13">
        <v>48.709644413978403</v>
      </c>
    </row>
    <row r="129" spans="1:21" x14ac:dyDescent="0.2">
      <c r="A129">
        <v>127</v>
      </c>
      <c r="B129">
        <v>3</v>
      </c>
      <c r="C129">
        <v>53.325398597826897</v>
      </c>
      <c r="O129" s="12">
        <v>48.742312148435303</v>
      </c>
      <c r="P129" s="13">
        <v>48.742312148435303</v>
      </c>
      <c r="Q129" s="13"/>
      <c r="R129" s="13"/>
      <c r="S129" s="13"/>
      <c r="T129" s="13"/>
      <c r="U129" s="13">
        <v>48.742312148435303</v>
      </c>
    </row>
    <row r="130" spans="1:21" x14ac:dyDescent="0.2">
      <c r="A130">
        <v>128</v>
      </c>
      <c r="B130">
        <v>1</v>
      </c>
      <c r="C130">
        <v>48.757520888400897</v>
      </c>
      <c r="O130" s="12">
        <v>48.757520888400897</v>
      </c>
      <c r="P130" s="13">
        <v>48.757520888400897</v>
      </c>
      <c r="Q130" s="13"/>
      <c r="R130" s="13"/>
      <c r="S130" s="13"/>
      <c r="T130" s="13"/>
      <c r="U130" s="13">
        <v>48.757520888400897</v>
      </c>
    </row>
    <row r="131" spans="1:21" x14ac:dyDescent="0.2">
      <c r="A131">
        <v>129</v>
      </c>
      <c r="B131">
        <v>1</v>
      </c>
      <c r="C131">
        <v>40.207823323007801</v>
      </c>
      <c r="O131" s="12">
        <v>49.125852712320899</v>
      </c>
      <c r="P131" s="13"/>
      <c r="Q131" s="13"/>
      <c r="R131" s="13"/>
      <c r="S131" s="13">
        <v>49.125852712320899</v>
      </c>
      <c r="T131" s="13"/>
      <c r="U131" s="13">
        <v>49.125852712320899</v>
      </c>
    </row>
    <row r="132" spans="1:21" x14ac:dyDescent="0.2">
      <c r="A132">
        <v>130</v>
      </c>
      <c r="B132">
        <v>2</v>
      </c>
      <c r="C132">
        <v>40.7982884628546</v>
      </c>
      <c r="O132" s="12">
        <v>49.168337476621502</v>
      </c>
      <c r="P132" s="13"/>
      <c r="Q132" s="13"/>
      <c r="R132" s="13">
        <v>49.168337476621502</v>
      </c>
      <c r="S132" s="13"/>
      <c r="T132" s="13"/>
      <c r="U132" s="13">
        <v>49.168337476621502</v>
      </c>
    </row>
    <row r="133" spans="1:21" x14ac:dyDescent="0.2">
      <c r="A133">
        <v>131</v>
      </c>
      <c r="B133">
        <v>4</v>
      </c>
      <c r="C133">
        <v>47.578699625913501</v>
      </c>
      <c r="O133" s="12">
        <v>49.192255657550199</v>
      </c>
      <c r="P133" s="13"/>
      <c r="Q133" s="13">
        <v>49.192255657550199</v>
      </c>
      <c r="R133" s="13"/>
      <c r="S133" s="13"/>
      <c r="T133" s="13"/>
      <c r="U133" s="13">
        <v>49.192255657550199</v>
      </c>
    </row>
    <row r="134" spans="1:21" x14ac:dyDescent="0.2">
      <c r="A134">
        <v>132</v>
      </c>
      <c r="B134">
        <v>1</v>
      </c>
      <c r="C134">
        <v>48.410560013735903</v>
      </c>
      <c r="O134" s="12">
        <v>49.242507109585397</v>
      </c>
      <c r="P134" s="13"/>
      <c r="Q134" s="13">
        <v>49.242507109585397</v>
      </c>
      <c r="R134" s="13"/>
      <c r="S134" s="13"/>
      <c r="T134" s="13"/>
      <c r="U134" s="13">
        <v>49.242507109585397</v>
      </c>
    </row>
    <row r="135" spans="1:21" x14ac:dyDescent="0.2">
      <c r="A135">
        <v>133</v>
      </c>
      <c r="B135">
        <v>1</v>
      </c>
      <c r="C135">
        <v>61.200911838211297</v>
      </c>
      <c r="O135" s="12">
        <v>49.267170129179597</v>
      </c>
      <c r="P135" s="13">
        <v>49.267170129179597</v>
      </c>
      <c r="Q135" s="13"/>
      <c r="R135" s="13"/>
      <c r="S135" s="13"/>
      <c r="T135" s="13"/>
      <c r="U135" s="13">
        <v>49.267170129179597</v>
      </c>
    </row>
    <row r="136" spans="1:21" x14ac:dyDescent="0.2">
      <c r="A136">
        <v>134</v>
      </c>
      <c r="B136">
        <v>3</v>
      </c>
      <c r="C136">
        <v>36.147438803999002</v>
      </c>
      <c r="O136" s="12">
        <v>49.2937358132898</v>
      </c>
      <c r="P136" s="13">
        <v>49.2937358132898</v>
      </c>
      <c r="Q136" s="13"/>
      <c r="R136" s="13"/>
      <c r="S136" s="13"/>
      <c r="T136" s="13"/>
      <c r="U136" s="13">
        <v>49.2937358132898</v>
      </c>
    </row>
    <row r="137" spans="1:21" x14ac:dyDescent="0.2">
      <c r="A137">
        <v>135</v>
      </c>
      <c r="B137">
        <v>4</v>
      </c>
      <c r="C137">
        <v>57.651002585323504</v>
      </c>
      <c r="O137" s="12">
        <v>49.386327060763797</v>
      </c>
      <c r="P137" s="13"/>
      <c r="Q137" s="13">
        <v>49.386327060763797</v>
      </c>
      <c r="R137" s="13"/>
      <c r="S137" s="13"/>
      <c r="T137" s="13"/>
      <c r="U137" s="13">
        <v>49.386327060763797</v>
      </c>
    </row>
    <row r="138" spans="1:21" x14ac:dyDescent="0.2">
      <c r="A138">
        <v>136</v>
      </c>
      <c r="B138">
        <v>3</v>
      </c>
      <c r="C138">
        <v>32.348867255168201</v>
      </c>
      <c r="O138" s="12">
        <v>49.5386066530139</v>
      </c>
      <c r="P138" s="13"/>
      <c r="Q138" s="13"/>
      <c r="R138" s="13">
        <v>49.5386066530139</v>
      </c>
      <c r="S138" s="13"/>
      <c r="T138" s="13"/>
      <c r="U138" s="13">
        <v>49.5386066530139</v>
      </c>
    </row>
    <row r="139" spans="1:21" x14ac:dyDescent="0.2">
      <c r="A139">
        <v>137</v>
      </c>
      <c r="B139">
        <v>2</v>
      </c>
      <c r="C139">
        <v>29.6143958320895</v>
      </c>
      <c r="O139" s="12">
        <v>49.546185659324401</v>
      </c>
      <c r="P139" s="13">
        <v>49.546185659324401</v>
      </c>
      <c r="Q139" s="13"/>
      <c r="R139" s="13"/>
      <c r="S139" s="13"/>
      <c r="T139" s="13"/>
      <c r="U139" s="13">
        <v>49.546185659324401</v>
      </c>
    </row>
    <row r="140" spans="1:21" x14ac:dyDescent="0.2">
      <c r="A140">
        <v>138</v>
      </c>
      <c r="B140">
        <v>2</v>
      </c>
      <c r="C140">
        <v>46.833922832378498</v>
      </c>
      <c r="O140" s="12">
        <v>49.620147950844299</v>
      </c>
      <c r="P140" s="13"/>
      <c r="Q140" s="13"/>
      <c r="R140" s="13"/>
      <c r="S140" s="13">
        <v>49.620147950844299</v>
      </c>
      <c r="T140" s="13"/>
      <c r="U140" s="13">
        <v>49.620147950844299</v>
      </c>
    </row>
    <row r="141" spans="1:21" x14ac:dyDescent="0.2">
      <c r="A141">
        <v>139</v>
      </c>
      <c r="B141">
        <v>1</v>
      </c>
      <c r="C141">
        <v>35.513716574521197</v>
      </c>
      <c r="O141" s="12">
        <v>49.681869893509599</v>
      </c>
      <c r="P141" s="13"/>
      <c r="Q141" s="13"/>
      <c r="R141" s="13">
        <v>49.681869893509599</v>
      </c>
      <c r="S141" s="13"/>
      <c r="T141" s="13"/>
      <c r="U141" s="13">
        <v>49.681869893509599</v>
      </c>
    </row>
    <row r="142" spans="1:21" x14ac:dyDescent="0.2">
      <c r="A142">
        <v>140</v>
      </c>
      <c r="B142">
        <v>4</v>
      </c>
      <c r="C142">
        <v>55.4193036518433</v>
      </c>
      <c r="O142" s="12">
        <v>49.709295624069902</v>
      </c>
      <c r="P142" s="13"/>
      <c r="Q142" s="13"/>
      <c r="R142" s="13">
        <v>49.709295624069902</v>
      </c>
      <c r="S142" s="13"/>
      <c r="T142" s="13"/>
      <c r="U142" s="13">
        <v>49.709295624069902</v>
      </c>
    </row>
    <row r="143" spans="1:21" x14ac:dyDescent="0.2">
      <c r="A143">
        <v>141</v>
      </c>
      <c r="B143">
        <v>1</v>
      </c>
      <c r="C143">
        <v>47.575200491190003</v>
      </c>
      <c r="O143" s="12">
        <v>49.731780238809399</v>
      </c>
      <c r="P143" s="13"/>
      <c r="Q143" s="13"/>
      <c r="R143" s="13"/>
      <c r="S143" s="13">
        <v>49.731780238809399</v>
      </c>
      <c r="T143" s="13"/>
      <c r="U143" s="13">
        <v>49.731780238809399</v>
      </c>
    </row>
    <row r="144" spans="1:21" x14ac:dyDescent="0.2">
      <c r="A144">
        <v>142</v>
      </c>
      <c r="B144">
        <v>4</v>
      </c>
      <c r="C144">
        <v>62.922022173964201</v>
      </c>
      <c r="O144" s="12">
        <v>49.851736147586301</v>
      </c>
      <c r="P144" s="13">
        <v>49.851736147586301</v>
      </c>
      <c r="Q144" s="13"/>
      <c r="R144" s="13"/>
      <c r="S144" s="13"/>
      <c r="T144" s="13"/>
      <c r="U144" s="13">
        <v>49.851736147586301</v>
      </c>
    </row>
    <row r="145" spans="1:21" x14ac:dyDescent="0.2">
      <c r="A145">
        <v>143</v>
      </c>
      <c r="B145">
        <v>1</v>
      </c>
      <c r="C145">
        <v>32.475655669531299</v>
      </c>
      <c r="O145" s="12">
        <v>49.864450212149102</v>
      </c>
      <c r="P145" s="13"/>
      <c r="Q145" s="13">
        <v>49.864450212149102</v>
      </c>
      <c r="R145" s="13"/>
      <c r="S145" s="13"/>
      <c r="T145" s="13"/>
      <c r="U145" s="13">
        <v>49.864450212149102</v>
      </c>
    </row>
    <row r="146" spans="1:21" x14ac:dyDescent="0.2">
      <c r="A146">
        <v>144</v>
      </c>
      <c r="B146">
        <v>1</v>
      </c>
      <c r="C146">
        <v>36.231094557321498</v>
      </c>
      <c r="O146" s="12">
        <v>49.875797268809897</v>
      </c>
      <c r="P146" s="13"/>
      <c r="Q146" s="13"/>
      <c r="R146" s="13">
        <v>49.875797268809897</v>
      </c>
      <c r="S146" s="13"/>
      <c r="T146" s="13"/>
      <c r="U146" s="13">
        <v>49.875797268809897</v>
      </c>
    </row>
    <row r="147" spans="1:21" x14ac:dyDescent="0.2">
      <c r="A147">
        <v>145</v>
      </c>
      <c r="B147">
        <v>3</v>
      </c>
      <c r="C147">
        <v>57.295809040461997</v>
      </c>
      <c r="O147" s="12">
        <v>49.911310534091797</v>
      </c>
      <c r="P147" s="13">
        <v>49.911310534091797</v>
      </c>
      <c r="Q147" s="13"/>
      <c r="R147" s="13"/>
      <c r="S147" s="13"/>
      <c r="T147" s="13"/>
      <c r="U147" s="13">
        <v>49.911310534091797</v>
      </c>
    </row>
    <row r="148" spans="1:21" x14ac:dyDescent="0.2">
      <c r="A148">
        <v>146</v>
      </c>
      <c r="B148">
        <v>4</v>
      </c>
      <c r="C148">
        <v>56.854869418040003</v>
      </c>
      <c r="O148" s="12">
        <v>50.091551854901098</v>
      </c>
      <c r="P148" s="13"/>
      <c r="Q148" s="13"/>
      <c r="R148" s="13">
        <v>50.091551854901098</v>
      </c>
      <c r="S148" s="13"/>
      <c r="T148" s="13"/>
      <c r="U148" s="13">
        <v>50.091551854901098</v>
      </c>
    </row>
    <row r="149" spans="1:21" x14ac:dyDescent="0.2">
      <c r="A149">
        <v>147</v>
      </c>
      <c r="B149">
        <v>2</v>
      </c>
      <c r="C149">
        <v>61.4646841353334</v>
      </c>
      <c r="O149" s="12">
        <v>50.446811519192103</v>
      </c>
      <c r="P149" s="13"/>
      <c r="Q149" s="13">
        <v>50.446811519192103</v>
      </c>
      <c r="R149" s="13"/>
      <c r="S149" s="13"/>
      <c r="T149" s="13"/>
      <c r="U149" s="13">
        <v>50.446811519192103</v>
      </c>
    </row>
    <row r="150" spans="1:21" x14ac:dyDescent="0.2">
      <c r="A150">
        <v>148</v>
      </c>
      <c r="B150">
        <v>2</v>
      </c>
      <c r="C150">
        <v>48.473834384079296</v>
      </c>
      <c r="O150" s="12">
        <v>50.807955174741103</v>
      </c>
      <c r="P150" s="13">
        <v>50.807955174741103</v>
      </c>
      <c r="Q150" s="13"/>
      <c r="R150" s="13"/>
      <c r="S150" s="13"/>
      <c r="T150" s="13"/>
      <c r="U150" s="13">
        <v>50.807955174741103</v>
      </c>
    </row>
    <row r="151" spans="1:21" x14ac:dyDescent="0.2">
      <c r="A151">
        <v>149</v>
      </c>
      <c r="B151">
        <v>2</v>
      </c>
      <c r="C151">
        <v>51.912319364979503</v>
      </c>
      <c r="O151" s="12">
        <v>50.9298199756645</v>
      </c>
      <c r="P151" s="13"/>
      <c r="Q151" s="13"/>
      <c r="R151" s="13">
        <v>50.9298199756645</v>
      </c>
      <c r="S151" s="13"/>
      <c r="T151" s="13"/>
      <c r="U151" s="13">
        <v>50.9298199756645</v>
      </c>
    </row>
    <row r="152" spans="1:21" x14ac:dyDescent="0.2">
      <c r="A152">
        <v>150</v>
      </c>
      <c r="B152">
        <v>1</v>
      </c>
      <c r="C152">
        <v>40.636134069393698</v>
      </c>
      <c r="O152" s="12">
        <v>50.998247904394198</v>
      </c>
      <c r="P152" s="13">
        <v>50.998247904394198</v>
      </c>
      <c r="Q152" s="13"/>
      <c r="R152" s="13"/>
      <c r="S152" s="13"/>
      <c r="T152" s="13"/>
      <c r="U152" s="13">
        <v>50.998247904394198</v>
      </c>
    </row>
    <row r="153" spans="1:21" x14ac:dyDescent="0.2">
      <c r="A153">
        <v>151</v>
      </c>
      <c r="B153">
        <v>3</v>
      </c>
      <c r="C153">
        <v>46.318546099447502</v>
      </c>
      <c r="O153" s="12">
        <v>51.136352254095598</v>
      </c>
      <c r="P153" s="13"/>
      <c r="Q153" s="13"/>
      <c r="R153" s="13"/>
      <c r="S153" s="13">
        <v>51.136352254095598</v>
      </c>
      <c r="T153" s="13"/>
      <c r="U153" s="13">
        <v>51.136352254095598</v>
      </c>
    </row>
    <row r="154" spans="1:21" x14ac:dyDescent="0.2">
      <c r="A154">
        <v>152</v>
      </c>
      <c r="B154">
        <v>1</v>
      </c>
      <c r="C154">
        <v>55.4193036518433</v>
      </c>
      <c r="O154" s="12">
        <v>51.151736934788403</v>
      </c>
      <c r="P154" s="13">
        <v>51.151736934788403</v>
      </c>
      <c r="Q154" s="13"/>
      <c r="R154" s="13"/>
      <c r="S154" s="13"/>
      <c r="T154" s="13"/>
      <c r="U154" s="13">
        <v>51.151736934788403</v>
      </c>
    </row>
    <row r="155" spans="1:21" x14ac:dyDescent="0.2">
      <c r="A155">
        <v>153</v>
      </c>
      <c r="B155">
        <v>2</v>
      </c>
      <c r="C155">
        <v>48.709644413978403</v>
      </c>
      <c r="O155" s="12">
        <v>51.217854325965298</v>
      </c>
      <c r="P155" s="13"/>
      <c r="Q155" s="13">
        <v>51.217854325965298</v>
      </c>
      <c r="R155" s="13"/>
      <c r="S155" s="13"/>
      <c r="T155" s="13"/>
      <c r="U155" s="13">
        <v>51.217854325965298</v>
      </c>
    </row>
    <row r="156" spans="1:21" x14ac:dyDescent="0.2">
      <c r="A156">
        <v>154</v>
      </c>
      <c r="B156">
        <v>3</v>
      </c>
      <c r="C156">
        <v>49.709295624069902</v>
      </c>
      <c r="O156" s="12">
        <v>51.245140292750698</v>
      </c>
      <c r="P156" s="13"/>
      <c r="Q156" s="13"/>
      <c r="R156" s="13"/>
      <c r="S156" s="13">
        <v>51.245140292750698</v>
      </c>
      <c r="T156" s="13"/>
      <c r="U156" s="13">
        <v>51.245140292750698</v>
      </c>
    </row>
    <row r="157" spans="1:21" x14ac:dyDescent="0.2">
      <c r="A157">
        <v>155</v>
      </c>
      <c r="B157">
        <v>1</v>
      </c>
      <c r="C157">
        <v>46.964586651761103</v>
      </c>
      <c r="O157" s="12">
        <v>51.286877962778298</v>
      </c>
      <c r="P157" s="13"/>
      <c r="Q157" s="13">
        <v>51.286877962778298</v>
      </c>
      <c r="R157" s="13"/>
      <c r="S157" s="13"/>
      <c r="T157" s="13"/>
      <c r="U157" s="13">
        <v>51.286877962778298</v>
      </c>
    </row>
    <row r="158" spans="1:21" x14ac:dyDescent="0.2">
      <c r="A158">
        <v>156</v>
      </c>
      <c r="B158">
        <v>3</v>
      </c>
      <c r="C158">
        <v>55.328323007051097</v>
      </c>
      <c r="O158" s="12">
        <v>51.312245691084797</v>
      </c>
      <c r="P158" s="13"/>
      <c r="Q158" s="13"/>
      <c r="R158" s="13">
        <v>51.312245691084797</v>
      </c>
      <c r="S158" s="13"/>
      <c r="T158" s="13"/>
      <c r="U158" s="13">
        <v>51.312245691084797</v>
      </c>
    </row>
    <row r="159" spans="1:21" x14ac:dyDescent="0.2">
      <c r="A159">
        <v>157</v>
      </c>
      <c r="B159">
        <v>1</v>
      </c>
      <c r="C159">
        <v>42.671524190577301</v>
      </c>
      <c r="O159" s="12">
        <v>51.366017732029903</v>
      </c>
      <c r="P159" s="13"/>
      <c r="Q159" s="13">
        <v>51.366017732029903</v>
      </c>
      <c r="R159" s="13"/>
      <c r="S159" s="13"/>
      <c r="T159" s="13"/>
      <c r="U159" s="13">
        <v>51.366017732029903</v>
      </c>
    </row>
    <row r="160" spans="1:21" x14ac:dyDescent="0.2">
      <c r="A160">
        <v>158</v>
      </c>
      <c r="B160">
        <v>2</v>
      </c>
      <c r="C160">
        <v>51.366017732029903</v>
      </c>
      <c r="O160" s="12">
        <v>51.415387890523697</v>
      </c>
      <c r="P160" s="13"/>
      <c r="Q160" s="13">
        <v>51.415387890523697</v>
      </c>
      <c r="R160" s="13"/>
      <c r="S160" s="13"/>
      <c r="T160" s="13"/>
      <c r="U160" s="13">
        <v>51.415387890523697</v>
      </c>
    </row>
    <row r="161" spans="1:21" x14ac:dyDescent="0.2">
      <c r="A161">
        <v>159</v>
      </c>
      <c r="B161">
        <v>3</v>
      </c>
      <c r="C161">
        <v>59.457678459148703</v>
      </c>
      <c r="O161" s="12">
        <v>51.428001014634603</v>
      </c>
      <c r="P161" s="13"/>
      <c r="Q161" s="13">
        <v>51.428001014634603</v>
      </c>
      <c r="R161" s="13"/>
      <c r="S161" s="13"/>
      <c r="T161" s="13"/>
      <c r="U161" s="13">
        <v>51.428001014634603</v>
      </c>
    </row>
    <row r="162" spans="1:21" x14ac:dyDescent="0.2">
      <c r="A162">
        <v>160</v>
      </c>
      <c r="B162">
        <v>1</v>
      </c>
      <c r="C162">
        <v>43.347111780079999</v>
      </c>
      <c r="O162" s="12">
        <v>51.431701681078302</v>
      </c>
      <c r="P162" s="13"/>
      <c r="Q162" s="13">
        <v>51.431701681078302</v>
      </c>
      <c r="R162" s="13"/>
      <c r="S162" s="13"/>
      <c r="T162" s="13"/>
      <c r="U162" s="13">
        <v>51.431701681078302</v>
      </c>
    </row>
    <row r="163" spans="1:21" x14ac:dyDescent="0.2">
      <c r="A163">
        <v>161</v>
      </c>
      <c r="B163">
        <v>2</v>
      </c>
      <c r="C163">
        <v>37.221953551904903</v>
      </c>
      <c r="O163" s="12">
        <v>51.452347541208702</v>
      </c>
      <c r="P163" s="13"/>
      <c r="Q163" s="13"/>
      <c r="R163" s="13">
        <v>51.452347541208702</v>
      </c>
      <c r="S163" s="13"/>
      <c r="T163" s="13"/>
      <c r="U163" s="13">
        <v>51.452347541208702</v>
      </c>
    </row>
    <row r="164" spans="1:21" x14ac:dyDescent="0.2">
      <c r="A164">
        <v>162</v>
      </c>
      <c r="B164">
        <v>2</v>
      </c>
      <c r="C164">
        <v>52.148186170262797</v>
      </c>
      <c r="O164" s="12">
        <v>51.490282255869801</v>
      </c>
      <c r="P164" s="13"/>
      <c r="Q164" s="13"/>
      <c r="R164" s="13">
        <v>51.490282255869801</v>
      </c>
      <c r="S164" s="13"/>
      <c r="T164" s="13"/>
      <c r="U164" s="13">
        <v>51.490282255869801</v>
      </c>
    </row>
    <row r="165" spans="1:21" x14ac:dyDescent="0.2">
      <c r="A165">
        <v>163</v>
      </c>
      <c r="B165">
        <v>4</v>
      </c>
      <c r="C165">
        <v>60.073417203251999</v>
      </c>
      <c r="O165" s="12">
        <v>51.661698587980702</v>
      </c>
      <c r="P165" s="13">
        <v>51.661698587980702</v>
      </c>
      <c r="Q165" s="13"/>
      <c r="R165" s="13"/>
      <c r="S165" s="13"/>
      <c r="T165" s="13"/>
      <c r="U165" s="13">
        <v>51.661698587980702</v>
      </c>
    </row>
    <row r="166" spans="1:21" x14ac:dyDescent="0.2">
      <c r="A166">
        <v>164</v>
      </c>
      <c r="B166">
        <v>1</v>
      </c>
      <c r="C166">
        <v>49.2937358132898</v>
      </c>
      <c r="O166" s="12">
        <v>51.663166897557097</v>
      </c>
      <c r="P166" s="13"/>
      <c r="Q166" s="13"/>
      <c r="R166" s="13">
        <v>51.663166897557097</v>
      </c>
      <c r="S166" s="13"/>
      <c r="T166" s="13"/>
      <c r="U166" s="13">
        <v>51.663166897557097</v>
      </c>
    </row>
    <row r="167" spans="1:21" x14ac:dyDescent="0.2">
      <c r="A167">
        <v>165</v>
      </c>
      <c r="B167">
        <v>2</v>
      </c>
      <c r="C167">
        <v>35.192135498210902</v>
      </c>
      <c r="O167" s="12">
        <v>51.663917553593599</v>
      </c>
      <c r="P167" s="13"/>
      <c r="Q167" s="13"/>
      <c r="R167" s="13"/>
      <c r="S167" s="13">
        <v>51.663917553593599</v>
      </c>
      <c r="T167" s="13"/>
      <c r="U167" s="13">
        <v>51.663917553593599</v>
      </c>
    </row>
    <row r="168" spans="1:21" x14ac:dyDescent="0.2">
      <c r="A168">
        <v>166</v>
      </c>
      <c r="B168">
        <v>1</v>
      </c>
      <c r="C168">
        <v>40.881428856835697</v>
      </c>
      <c r="O168" s="12">
        <v>51.676363193864297</v>
      </c>
      <c r="P168" s="13"/>
      <c r="Q168" s="13"/>
      <c r="R168" s="13">
        <v>51.676363193864297</v>
      </c>
      <c r="S168" s="13"/>
      <c r="T168" s="13"/>
      <c r="U168" s="13">
        <v>51.676363193864297</v>
      </c>
    </row>
    <row r="169" spans="1:21" x14ac:dyDescent="0.2">
      <c r="A169">
        <v>167</v>
      </c>
      <c r="B169">
        <v>4</v>
      </c>
      <c r="C169">
        <v>53.7017927984</v>
      </c>
      <c r="O169" s="12">
        <v>51.912319364979503</v>
      </c>
      <c r="P169" s="13"/>
      <c r="Q169" s="13">
        <v>51.912319364979503</v>
      </c>
      <c r="R169" s="13"/>
      <c r="S169" s="13"/>
      <c r="T169" s="13"/>
      <c r="U169" s="13">
        <v>51.912319364979503</v>
      </c>
    </row>
    <row r="170" spans="1:21" x14ac:dyDescent="0.2">
      <c r="A170">
        <v>168</v>
      </c>
      <c r="B170">
        <v>4</v>
      </c>
      <c r="C170">
        <v>39.611991173461298</v>
      </c>
      <c r="O170" s="12">
        <v>52.020852992350498</v>
      </c>
      <c r="P170" s="13"/>
      <c r="Q170" s="13">
        <v>52.020852992350498</v>
      </c>
      <c r="R170" s="13"/>
      <c r="S170" s="13"/>
      <c r="T170" s="13"/>
      <c r="U170" s="13">
        <v>52.020852992350498</v>
      </c>
    </row>
    <row r="171" spans="1:21" x14ac:dyDescent="0.2">
      <c r="A171">
        <v>169</v>
      </c>
      <c r="B171">
        <v>3</v>
      </c>
      <c r="C171">
        <v>50.9298199756645</v>
      </c>
      <c r="O171" s="12">
        <v>52.148186170262797</v>
      </c>
      <c r="P171" s="13">
        <v>52.148186170262797</v>
      </c>
      <c r="Q171" s="13">
        <v>52.148186170262797</v>
      </c>
      <c r="R171" s="13"/>
      <c r="S171" s="13"/>
      <c r="T171" s="13"/>
      <c r="U171" s="13">
        <v>104.29637234052559</v>
      </c>
    </row>
    <row r="172" spans="1:21" x14ac:dyDescent="0.2">
      <c r="A172">
        <v>170</v>
      </c>
      <c r="B172">
        <v>3</v>
      </c>
      <c r="C172">
        <v>35.055519581401001</v>
      </c>
      <c r="O172" s="12">
        <v>52.179169467554601</v>
      </c>
      <c r="P172" s="13">
        <v>52.179169467554601</v>
      </c>
      <c r="Q172" s="13"/>
      <c r="R172" s="13"/>
      <c r="S172" s="13"/>
      <c r="T172" s="13"/>
      <c r="U172" s="13">
        <v>52.179169467554601</v>
      </c>
    </row>
    <row r="173" spans="1:21" x14ac:dyDescent="0.2">
      <c r="A173">
        <v>171</v>
      </c>
      <c r="B173">
        <v>1</v>
      </c>
      <c r="C173">
        <v>49.546185659324401</v>
      </c>
      <c r="O173" s="12">
        <v>52.206401264555197</v>
      </c>
      <c r="P173" s="13"/>
      <c r="Q173" s="13"/>
      <c r="R173" s="13"/>
      <c r="S173" s="13">
        <v>52.206401264555197</v>
      </c>
      <c r="T173" s="13"/>
      <c r="U173" s="13">
        <v>52.206401264555197</v>
      </c>
    </row>
    <row r="174" spans="1:21" x14ac:dyDescent="0.2">
      <c r="A174">
        <v>172</v>
      </c>
      <c r="B174">
        <v>1</v>
      </c>
      <c r="C174">
        <v>55.274117629577603</v>
      </c>
      <c r="O174" s="12">
        <v>52.211234907367199</v>
      </c>
      <c r="P174" s="13"/>
      <c r="Q174" s="13"/>
      <c r="R174" s="13"/>
      <c r="S174" s="13">
        <v>52.211234907367199</v>
      </c>
      <c r="T174" s="13"/>
      <c r="U174" s="13">
        <v>52.211234907367199</v>
      </c>
    </row>
    <row r="175" spans="1:21" x14ac:dyDescent="0.2">
      <c r="A175">
        <v>173</v>
      </c>
      <c r="B175">
        <v>3</v>
      </c>
      <c r="C175">
        <v>58.762743308801497</v>
      </c>
      <c r="O175" s="12">
        <v>52.288220909325297</v>
      </c>
      <c r="P175" s="13"/>
      <c r="Q175" s="13"/>
      <c r="R175" s="13">
        <v>52.288220909325297</v>
      </c>
      <c r="S175" s="13"/>
      <c r="T175" s="13"/>
      <c r="U175" s="13">
        <v>52.288220909325297</v>
      </c>
    </row>
    <row r="176" spans="1:21" x14ac:dyDescent="0.2">
      <c r="A176">
        <v>174</v>
      </c>
      <c r="B176">
        <v>4</v>
      </c>
      <c r="C176">
        <v>35.127496303173899</v>
      </c>
      <c r="O176" s="12">
        <v>52.353997266709797</v>
      </c>
      <c r="P176" s="13"/>
      <c r="Q176" s="13">
        <v>52.353997266709797</v>
      </c>
      <c r="R176" s="13"/>
      <c r="S176" s="13"/>
      <c r="T176" s="13"/>
      <c r="U176" s="13">
        <v>52.353997266709797</v>
      </c>
    </row>
    <row r="177" spans="1:21" x14ac:dyDescent="0.2">
      <c r="A177">
        <v>175</v>
      </c>
      <c r="B177">
        <v>4</v>
      </c>
      <c r="C177">
        <v>52.211234907367199</v>
      </c>
      <c r="O177" s="12">
        <v>52.508734906271101</v>
      </c>
      <c r="P177" s="13"/>
      <c r="Q177" s="13"/>
      <c r="R177" s="13"/>
      <c r="S177" s="13">
        <v>52.508734906271101</v>
      </c>
      <c r="T177" s="13"/>
      <c r="U177" s="13">
        <v>52.508734906271101</v>
      </c>
    </row>
    <row r="178" spans="1:21" x14ac:dyDescent="0.2">
      <c r="A178">
        <v>176</v>
      </c>
      <c r="B178">
        <v>2</v>
      </c>
      <c r="C178">
        <v>59.448113472385501</v>
      </c>
      <c r="O178" s="12">
        <v>52.513406549149501</v>
      </c>
      <c r="P178" s="13"/>
      <c r="Q178" s="13"/>
      <c r="R178" s="13"/>
      <c r="S178" s="13">
        <v>52.513406549149501</v>
      </c>
      <c r="T178" s="13"/>
      <c r="U178" s="13">
        <v>52.513406549149501</v>
      </c>
    </row>
    <row r="179" spans="1:21" x14ac:dyDescent="0.2">
      <c r="A179">
        <v>177</v>
      </c>
      <c r="B179">
        <v>1</v>
      </c>
      <c r="C179">
        <v>36.323894341093201</v>
      </c>
      <c r="O179" s="12">
        <v>52.626028674884402</v>
      </c>
      <c r="P179" s="13"/>
      <c r="Q179" s="13"/>
      <c r="R179" s="13"/>
      <c r="S179" s="13">
        <v>52.626028674884402</v>
      </c>
      <c r="T179" s="13"/>
      <c r="U179" s="13">
        <v>52.626028674884402</v>
      </c>
    </row>
    <row r="180" spans="1:21" x14ac:dyDescent="0.2">
      <c r="A180">
        <v>178</v>
      </c>
      <c r="B180">
        <v>3</v>
      </c>
      <c r="C180">
        <v>62.885641853532</v>
      </c>
      <c r="O180" s="12">
        <v>52.643762387873799</v>
      </c>
      <c r="P180" s="13"/>
      <c r="Q180" s="13"/>
      <c r="R180" s="13">
        <v>52.643762387873799</v>
      </c>
      <c r="S180" s="13"/>
      <c r="T180" s="13"/>
      <c r="U180" s="13">
        <v>52.643762387873799</v>
      </c>
    </row>
    <row r="181" spans="1:21" x14ac:dyDescent="0.2">
      <c r="A181">
        <v>179</v>
      </c>
      <c r="B181">
        <v>2</v>
      </c>
      <c r="C181">
        <v>30.073136825591</v>
      </c>
      <c r="O181" s="12">
        <v>52.703751265972002</v>
      </c>
      <c r="P181" s="13"/>
      <c r="Q181" s="13">
        <v>52.703751265972002</v>
      </c>
      <c r="R181" s="13"/>
      <c r="S181" s="13"/>
      <c r="T181" s="13"/>
      <c r="U181" s="13">
        <v>52.703751265972002</v>
      </c>
    </row>
    <row r="182" spans="1:21" x14ac:dyDescent="0.2">
      <c r="A182">
        <v>180</v>
      </c>
      <c r="B182">
        <v>1</v>
      </c>
      <c r="C182">
        <v>44.505879756915498</v>
      </c>
      <c r="O182" s="12">
        <v>52.764632423807797</v>
      </c>
      <c r="P182" s="13"/>
      <c r="Q182" s="13">
        <v>52.764632423807797</v>
      </c>
      <c r="R182" s="13"/>
      <c r="S182" s="13"/>
      <c r="T182" s="13"/>
      <c r="U182" s="13">
        <v>52.764632423807797</v>
      </c>
    </row>
    <row r="183" spans="1:21" x14ac:dyDescent="0.2">
      <c r="A183">
        <v>181</v>
      </c>
      <c r="B183">
        <v>3</v>
      </c>
      <c r="C183">
        <v>51.312245691084797</v>
      </c>
      <c r="O183" s="12">
        <v>52.777264547739499</v>
      </c>
      <c r="P183" s="13">
        <v>52.777264547739499</v>
      </c>
      <c r="Q183" s="13"/>
      <c r="R183" s="13"/>
      <c r="S183" s="13"/>
      <c r="T183" s="13"/>
      <c r="U183" s="13">
        <v>52.777264547739499</v>
      </c>
    </row>
    <row r="184" spans="1:21" x14ac:dyDescent="0.2">
      <c r="A184">
        <v>182</v>
      </c>
      <c r="B184">
        <v>2</v>
      </c>
      <c r="C184">
        <v>56.747261941850503</v>
      </c>
      <c r="O184" s="12">
        <v>52.824470628543203</v>
      </c>
      <c r="P184" s="13">
        <v>52.824470628543203</v>
      </c>
      <c r="Q184" s="13"/>
      <c r="R184" s="13"/>
      <c r="S184" s="13"/>
      <c r="T184" s="13"/>
      <c r="U184" s="13">
        <v>52.824470628543203</v>
      </c>
    </row>
    <row r="185" spans="1:21" x14ac:dyDescent="0.2">
      <c r="A185">
        <v>183</v>
      </c>
      <c r="B185">
        <v>2</v>
      </c>
      <c r="C185">
        <v>31.931153154234</v>
      </c>
      <c r="O185" s="12">
        <v>52.976343345797297</v>
      </c>
      <c r="P185" s="13"/>
      <c r="Q185" s="13"/>
      <c r="R185" s="13"/>
      <c r="S185" s="13">
        <v>52.976343345797297</v>
      </c>
      <c r="T185" s="13"/>
      <c r="U185" s="13">
        <v>52.976343345797297</v>
      </c>
    </row>
    <row r="186" spans="1:21" x14ac:dyDescent="0.2">
      <c r="A186">
        <v>184</v>
      </c>
      <c r="B186">
        <v>3</v>
      </c>
      <c r="C186">
        <v>46.890752429218203</v>
      </c>
      <c r="O186" s="12">
        <v>53.007779600614398</v>
      </c>
      <c r="P186" s="13"/>
      <c r="Q186" s="13"/>
      <c r="R186" s="13">
        <v>53.007779600614398</v>
      </c>
      <c r="S186" s="13"/>
      <c r="T186" s="13"/>
      <c r="U186" s="13">
        <v>53.007779600614398</v>
      </c>
    </row>
    <row r="187" spans="1:21" x14ac:dyDescent="0.2">
      <c r="A187">
        <v>185</v>
      </c>
      <c r="B187">
        <v>3</v>
      </c>
      <c r="C187">
        <v>61.274255883542601</v>
      </c>
      <c r="O187" s="12">
        <v>53.119222968199303</v>
      </c>
      <c r="P187" s="13"/>
      <c r="Q187" s="13">
        <v>53.119222968199303</v>
      </c>
      <c r="R187" s="13"/>
      <c r="S187" s="13"/>
      <c r="T187" s="13"/>
      <c r="U187" s="13">
        <v>53.119222968199303</v>
      </c>
    </row>
    <row r="188" spans="1:21" x14ac:dyDescent="0.2">
      <c r="A188">
        <v>186</v>
      </c>
      <c r="B188">
        <v>2</v>
      </c>
      <c r="C188">
        <v>49.386327060763797</v>
      </c>
      <c r="O188" s="12">
        <v>53.197430479098898</v>
      </c>
      <c r="P188" s="13"/>
      <c r="Q188" s="13"/>
      <c r="R188" s="13">
        <v>53.197430479098898</v>
      </c>
      <c r="S188" s="13"/>
      <c r="T188" s="13"/>
      <c r="U188" s="13">
        <v>53.197430479098898</v>
      </c>
    </row>
    <row r="189" spans="1:21" x14ac:dyDescent="0.2">
      <c r="A189">
        <v>187</v>
      </c>
      <c r="B189">
        <v>4</v>
      </c>
      <c r="C189">
        <v>45.708074664563</v>
      </c>
      <c r="O189" s="12">
        <v>53.204224650795098</v>
      </c>
      <c r="P189" s="13"/>
      <c r="Q189" s="13">
        <v>53.204224650795098</v>
      </c>
      <c r="R189" s="13"/>
      <c r="S189" s="13"/>
      <c r="T189" s="13"/>
      <c r="U189" s="13">
        <v>53.204224650795098</v>
      </c>
    </row>
    <row r="190" spans="1:21" x14ac:dyDescent="0.2">
      <c r="A190">
        <v>188</v>
      </c>
      <c r="B190">
        <v>1</v>
      </c>
      <c r="C190">
        <v>70.782167531209495</v>
      </c>
      <c r="O190" s="12">
        <v>53.325398597826897</v>
      </c>
      <c r="P190" s="13"/>
      <c r="Q190" s="13"/>
      <c r="R190" s="13">
        <v>53.325398597826897</v>
      </c>
      <c r="S190" s="13"/>
      <c r="T190" s="13"/>
      <c r="U190" s="13">
        <v>53.325398597826897</v>
      </c>
    </row>
    <row r="191" spans="1:21" x14ac:dyDescent="0.2">
      <c r="A191">
        <v>189</v>
      </c>
      <c r="B191">
        <v>4</v>
      </c>
      <c r="C191">
        <v>48.082428181126801</v>
      </c>
      <c r="O191" s="12">
        <v>53.428513112965703</v>
      </c>
      <c r="P191" s="13"/>
      <c r="Q191" s="13"/>
      <c r="R191" s="13"/>
      <c r="S191" s="13">
        <v>53.428513112965703</v>
      </c>
      <c r="T191" s="13"/>
      <c r="U191" s="13">
        <v>53.428513112965703</v>
      </c>
    </row>
    <row r="192" spans="1:21" x14ac:dyDescent="0.2">
      <c r="A192">
        <v>190</v>
      </c>
      <c r="B192">
        <v>4</v>
      </c>
      <c r="C192">
        <v>52.508734906271101</v>
      </c>
      <c r="O192" s="12">
        <v>53.474834639219303</v>
      </c>
      <c r="P192" s="13">
        <v>53.474834639219303</v>
      </c>
      <c r="Q192" s="13"/>
      <c r="R192" s="13"/>
      <c r="S192" s="13"/>
      <c r="T192" s="13"/>
      <c r="U192" s="13">
        <v>53.474834639219303</v>
      </c>
    </row>
    <row r="193" spans="1:21" x14ac:dyDescent="0.2">
      <c r="A193">
        <v>191</v>
      </c>
      <c r="B193">
        <v>4</v>
      </c>
      <c r="C193">
        <v>41.4976509365978</v>
      </c>
      <c r="O193" s="12">
        <v>53.506437101632301</v>
      </c>
      <c r="P193" s="13">
        <v>53.506437101632301</v>
      </c>
      <c r="Q193" s="13"/>
      <c r="R193" s="13"/>
      <c r="S193" s="13"/>
      <c r="T193" s="13"/>
      <c r="U193" s="13">
        <v>53.506437101632301</v>
      </c>
    </row>
    <row r="194" spans="1:21" x14ac:dyDescent="0.2">
      <c r="A194">
        <v>192</v>
      </c>
      <c r="B194">
        <v>3</v>
      </c>
      <c r="C194">
        <v>46.140935439379902</v>
      </c>
      <c r="O194" s="12">
        <v>53.5288994854414</v>
      </c>
      <c r="P194" s="13"/>
      <c r="Q194" s="13"/>
      <c r="R194" s="13"/>
      <c r="S194" s="13">
        <v>53.5288994854414</v>
      </c>
      <c r="T194" s="13"/>
      <c r="U194" s="13">
        <v>53.5288994854414</v>
      </c>
    </row>
    <row r="195" spans="1:21" x14ac:dyDescent="0.2">
      <c r="A195">
        <v>193</v>
      </c>
      <c r="B195">
        <v>4</v>
      </c>
      <c r="C195">
        <v>59.953885357742301</v>
      </c>
      <c r="O195" s="12">
        <v>53.555915183997797</v>
      </c>
      <c r="P195" s="13"/>
      <c r="Q195" s="13">
        <v>53.555915183997797</v>
      </c>
      <c r="R195" s="13"/>
      <c r="S195" s="13"/>
      <c r="T195" s="13"/>
      <c r="U195" s="13">
        <v>53.555915183997797</v>
      </c>
    </row>
    <row r="196" spans="1:21" x14ac:dyDescent="0.2">
      <c r="A196">
        <v>194</v>
      </c>
      <c r="B196">
        <v>3</v>
      </c>
      <c r="C196">
        <v>45.740414564910601</v>
      </c>
      <c r="O196" s="12">
        <v>53.571880055336202</v>
      </c>
      <c r="P196" s="13"/>
      <c r="Q196" s="13"/>
      <c r="R196" s="13"/>
      <c r="S196" s="13">
        <v>53.571880055336202</v>
      </c>
      <c r="T196" s="13"/>
      <c r="U196" s="13">
        <v>53.571880055336202</v>
      </c>
    </row>
    <row r="197" spans="1:21" x14ac:dyDescent="0.2">
      <c r="A197">
        <v>195</v>
      </c>
      <c r="B197">
        <v>1</v>
      </c>
      <c r="C197">
        <v>60.021069035684803</v>
      </c>
      <c r="O197" s="12">
        <v>53.7017927984</v>
      </c>
      <c r="P197" s="13"/>
      <c r="Q197" s="13"/>
      <c r="R197" s="13"/>
      <c r="S197" s="13">
        <v>53.7017927984</v>
      </c>
      <c r="T197" s="13"/>
      <c r="U197" s="13">
        <v>53.7017927984</v>
      </c>
    </row>
    <row r="198" spans="1:21" x14ac:dyDescent="0.2">
      <c r="A198">
        <v>196</v>
      </c>
      <c r="B198">
        <v>1</v>
      </c>
      <c r="C198">
        <v>57.005740680755999</v>
      </c>
      <c r="O198" s="12">
        <v>53.830292504060502</v>
      </c>
      <c r="P198" s="13">
        <v>53.830292504060502</v>
      </c>
      <c r="Q198" s="13"/>
      <c r="R198" s="13"/>
      <c r="S198" s="13"/>
      <c r="T198" s="13"/>
      <c r="U198" s="13">
        <v>53.830292504060502</v>
      </c>
    </row>
    <row r="199" spans="1:21" x14ac:dyDescent="0.2">
      <c r="A199">
        <v>197</v>
      </c>
      <c r="B199">
        <v>2</v>
      </c>
      <c r="C199">
        <v>56.6747495329356</v>
      </c>
      <c r="O199" s="12">
        <v>53.877729024093703</v>
      </c>
      <c r="P199" s="13">
        <v>53.877729024093703</v>
      </c>
      <c r="Q199" s="13"/>
      <c r="R199" s="13"/>
      <c r="S199" s="13"/>
      <c r="T199" s="13"/>
      <c r="U199" s="13">
        <v>53.877729024093703</v>
      </c>
    </row>
    <row r="200" spans="1:21" x14ac:dyDescent="0.2">
      <c r="A200">
        <v>198</v>
      </c>
      <c r="B200">
        <v>1</v>
      </c>
      <c r="C200">
        <v>42.547289739513701</v>
      </c>
      <c r="O200" s="12">
        <v>53.904106740046203</v>
      </c>
      <c r="P200" s="13">
        <v>53.904106740046203</v>
      </c>
      <c r="Q200" s="13"/>
      <c r="R200" s="13"/>
      <c r="S200" s="13"/>
      <c r="T200" s="13"/>
      <c r="U200" s="13">
        <v>53.904106740046203</v>
      </c>
    </row>
    <row r="201" spans="1:21" x14ac:dyDescent="0.2">
      <c r="A201">
        <v>199</v>
      </c>
      <c r="B201">
        <v>4</v>
      </c>
      <c r="C201">
        <v>40.704734338613797</v>
      </c>
      <c r="O201" s="12">
        <v>53.917849941944603</v>
      </c>
      <c r="P201" s="13"/>
      <c r="Q201" s="13"/>
      <c r="R201" s="13"/>
      <c r="S201" s="13">
        <v>53.917849941944603</v>
      </c>
      <c r="T201" s="13"/>
      <c r="U201" s="13">
        <v>53.917849941944603</v>
      </c>
    </row>
    <row r="202" spans="1:21" x14ac:dyDescent="0.2">
      <c r="A202">
        <v>200</v>
      </c>
      <c r="B202">
        <v>1</v>
      </c>
      <c r="C202">
        <v>35.431629785466399</v>
      </c>
      <c r="O202" s="12">
        <v>54.014980712628898</v>
      </c>
      <c r="P202" s="13">
        <v>54.014980712628898</v>
      </c>
      <c r="Q202" s="13"/>
      <c r="R202" s="13"/>
      <c r="S202" s="13"/>
      <c r="T202" s="13"/>
      <c r="U202" s="13">
        <v>54.014980712628898</v>
      </c>
    </row>
    <row r="203" spans="1:21" x14ac:dyDescent="0.2">
      <c r="A203">
        <v>201</v>
      </c>
      <c r="B203">
        <v>3</v>
      </c>
      <c r="C203">
        <v>51.452347541208702</v>
      </c>
      <c r="O203" s="12">
        <v>54.039146473336999</v>
      </c>
      <c r="P203" s="13"/>
      <c r="Q203" s="13"/>
      <c r="R203" s="13">
        <v>54.039146473336999</v>
      </c>
      <c r="S203" s="13"/>
      <c r="T203" s="13"/>
      <c r="U203" s="13">
        <v>54.039146473336999</v>
      </c>
    </row>
    <row r="204" spans="1:21" x14ac:dyDescent="0.2">
      <c r="A204">
        <v>202</v>
      </c>
      <c r="B204">
        <v>3</v>
      </c>
      <c r="C204">
        <v>54.594934636194203</v>
      </c>
      <c r="O204" s="12">
        <v>54.115801584741199</v>
      </c>
      <c r="P204" s="13"/>
      <c r="Q204" s="13"/>
      <c r="R204" s="13"/>
      <c r="S204" s="13">
        <v>54.115801584741199</v>
      </c>
      <c r="T204" s="13"/>
      <c r="U204" s="13">
        <v>54.115801584741199</v>
      </c>
    </row>
    <row r="205" spans="1:21" x14ac:dyDescent="0.2">
      <c r="A205">
        <v>203</v>
      </c>
      <c r="B205">
        <v>4</v>
      </c>
      <c r="C205">
        <v>66.680597808551099</v>
      </c>
      <c r="O205" s="12">
        <v>54.260630444846697</v>
      </c>
      <c r="P205" s="13">
        <v>54.260630444846697</v>
      </c>
      <c r="Q205" s="13"/>
      <c r="R205" s="13"/>
      <c r="S205" s="13"/>
      <c r="T205" s="13"/>
      <c r="U205" s="13">
        <v>54.260630444846697</v>
      </c>
    </row>
    <row r="206" spans="1:21" x14ac:dyDescent="0.2">
      <c r="A206">
        <v>204</v>
      </c>
      <c r="B206">
        <v>1</v>
      </c>
      <c r="C206">
        <v>44.266104724869898</v>
      </c>
      <c r="O206" s="12">
        <v>54.338974466565503</v>
      </c>
      <c r="P206" s="13"/>
      <c r="Q206" s="13"/>
      <c r="R206" s="13"/>
      <c r="S206" s="13">
        <v>54.338974466565503</v>
      </c>
      <c r="T206" s="13"/>
      <c r="U206" s="13">
        <v>54.338974466565503</v>
      </c>
    </row>
    <row r="207" spans="1:21" x14ac:dyDescent="0.2">
      <c r="A207">
        <v>205</v>
      </c>
      <c r="B207">
        <v>1</v>
      </c>
      <c r="C207">
        <v>35.267839499222497</v>
      </c>
      <c r="O207" s="12">
        <v>54.341419318754902</v>
      </c>
      <c r="P207" s="13"/>
      <c r="Q207" s="13"/>
      <c r="R207" s="13"/>
      <c r="S207" s="13">
        <v>54.341419318754902</v>
      </c>
      <c r="T207" s="13"/>
      <c r="U207" s="13">
        <v>54.341419318754902</v>
      </c>
    </row>
    <row r="208" spans="1:21" x14ac:dyDescent="0.2">
      <c r="A208">
        <v>206</v>
      </c>
      <c r="B208">
        <v>4</v>
      </c>
      <c r="C208">
        <v>64.845505839099701</v>
      </c>
      <c r="O208" s="12">
        <v>54.393616323467903</v>
      </c>
      <c r="P208" s="13"/>
      <c r="Q208" s="13">
        <v>54.393616323467903</v>
      </c>
      <c r="R208" s="13"/>
      <c r="S208" s="13"/>
      <c r="T208" s="13"/>
      <c r="U208" s="13">
        <v>54.393616323467903</v>
      </c>
    </row>
    <row r="209" spans="1:21" x14ac:dyDescent="0.2">
      <c r="A209">
        <v>207</v>
      </c>
      <c r="B209">
        <v>4</v>
      </c>
      <c r="C209">
        <v>43.804423847489502</v>
      </c>
      <c r="O209" s="12">
        <v>54.400208775316997</v>
      </c>
      <c r="P209" s="13">
        <v>54.400208775316997</v>
      </c>
      <c r="Q209" s="13"/>
      <c r="R209" s="13"/>
      <c r="S209" s="13"/>
      <c r="T209" s="13"/>
      <c r="U209" s="13">
        <v>54.400208775316997</v>
      </c>
    </row>
    <row r="210" spans="1:21" x14ac:dyDescent="0.2">
      <c r="A210">
        <v>208</v>
      </c>
      <c r="B210">
        <v>1</v>
      </c>
      <c r="C210">
        <v>50.807955174741103</v>
      </c>
      <c r="O210" s="12">
        <v>54.579138988462901</v>
      </c>
      <c r="P210" s="13">
        <v>54.579138988462901</v>
      </c>
      <c r="Q210" s="13"/>
      <c r="R210" s="13"/>
      <c r="S210" s="13"/>
      <c r="T210" s="13"/>
      <c r="U210" s="13">
        <v>54.579138988462901</v>
      </c>
    </row>
    <row r="211" spans="1:21" x14ac:dyDescent="0.2">
      <c r="A211">
        <v>209</v>
      </c>
      <c r="B211">
        <v>4</v>
      </c>
      <c r="C211">
        <v>40.474214395606701</v>
      </c>
      <c r="O211" s="12">
        <v>54.594934636194203</v>
      </c>
      <c r="P211" s="13"/>
      <c r="Q211" s="13"/>
      <c r="R211" s="13">
        <v>54.594934636194203</v>
      </c>
      <c r="S211" s="13"/>
      <c r="T211" s="13"/>
      <c r="U211" s="13">
        <v>54.594934636194203</v>
      </c>
    </row>
    <row r="212" spans="1:21" x14ac:dyDescent="0.2">
      <c r="A212">
        <v>210</v>
      </c>
      <c r="B212">
        <v>1</v>
      </c>
      <c r="C212">
        <v>59.192213221779397</v>
      </c>
      <c r="O212" s="12">
        <v>54.789592186570601</v>
      </c>
      <c r="P212" s="13"/>
      <c r="Q212" s="13">
        <v>54.789592186570601</v>
      </c>
      <c r="R212" s="13"/>
      <c r="S212" s="13"/>
      <c r="T212" s="13"/>
      <c r="U212" s="13">
        <v>54.789592186570601</v>
      </c>
    </row>
    <row r="213" spans="1:21" x14ac:dyDescent="0.2">
      <c r="A213">
        <v>211</v>
      </c>
      <c r="B213">
        <v>1</v>
      </c>
      <c r="C213">
        <v>39.020598382677001</v>
      </c>
      <c r="O213" s="12">
        <v>54.8024674989421</v>
      </c>
      <c r="P213" s="13"/>
      <c r="Q213" s="13"/>
      <c r="R213" s="13"/>
      <c r="S213" s="13">
        <v>54.8024674989421</v>
      </c>
      <c r="T213" s="13"/>
      <c r="U213" s="13">
        <v>54.8024674989421</v>
      </c>
    </row>
    <row r="214" spans="1:21" x14ac:dyDescent="0.2">
      <c r="A214">
        <v>212</v>
      </c>
      <c r="B214">
        <v>2</v>
      </c>
      <c r="C214">
        <v>40.966359242493503</v>
      </c>
      <c r="O214" s="12">
        <v>54.960823094090799</v>
      </c>
      <c r="P214" s="13"/>
      <c r="Q214" s="13"/>
      <c r="R214" s="13">
        <v>54.960823094090799</v>
      </c>
      <c r="S214" s="13"/>
      <c r="T214" s="13"/>
      <c r="U214" s="13">
        <v>54.960823094090799</v>
      </c>
    </row>
    <row r="215" spans="1:21" x14ac:dyDescent="0.2">
      <c r="A215">
        <v>213</v>
      </c>
      <c r="B215">
        <v>4</v>
      </c>
      <c r="C215">
        <v>54.115801584741199</v>
      </c>
      <c r="O215" s="12">
        <v>55.098164629884003</v>
      </c>
      <c r="P215" s="13"/>
      <c r="Q215" s="13"/>
      <c r="R215" s="13"/>
      <c r="S215" s="13">
        <v>55.098164629884003</v>
      </c>
      <c r="T215" s="13"/>
      <c r="U215" s="13">
        <v>55.098164629884003</v>
      </c>
    </row>
    <row r="216" spans="1:21" x14ac:dyDescent="0.2">
      <c r="A216">
        <v>214</v>
      </c>
      <c r="B216">
        <v>1</v>
      </c>
      <c r="C216">
        <v>52.777264547739499</v>
      </c>
      <c r="O216" s="12">
        <v>55.274117629577603</v>
      </c>
      <c r="P216" s="13">
        <v>55.274117629577603</v>
      </c>
      <c r="Q216" s="13"/>
      <c r="R216" s="13"/>
      <c r="S216" s="13"/>
      <c r="T216" s="13"/>
      <c r="U216" s="13">
        <v>55.274117629577603</v>
      </c>
    </row>
    <row r="217" spans="1:21" x14ac:dyDescent="0.2">
      <c r="A217">
        <v>215</v>
      </c>
      <c r="B217">
        <v>3</v>
      </c>
      <c r="C217">
        <v>46.578964769499301</v>
      </c>
      <c r="O217" s="12">
        <v>55.328323007051097</v>
      </c>
      <c r="P217" s="13"/>
      <c r="Q217" s="13"/>
      <c r="R217" s="13">
        <v>55.328323007051097</v>
      </c>
      <c r="S217" s="13"/>
      <c r="T217" s="13"/>
      <c r="U217" s="13">
        <v>55.328323007051097</v>
      </c>
    </row>
    <row r="218" spans="1:21" x14ac:dyDescent="0.2">
      <c r="A218">
        <v>216</v>
      </c>
      <c r="B218">
        <v>2</v>
      </c>
      <c r="C218">
        <v>37.870827578302197</v>
      </c>
      <c r="O218" s="12">
        <v>55.4193036518433</v>
      </c>
      <c r="P218" s="13">
        <v>55.4193036518433</v>
      </c>
      <c r="Q218" s="13"/>
      <c r="R218" s="13"/>
      <c r="S218" s="13">
        <v>55.4193036518433</v>
      </c>
      <c r="T218" s="13"/>
      <c r="U218" s="13">
        <v>110.8386073036866</v>
      </c>
    </row>
    <row r="219" spans="1:21" x14ac:dyDescent="0.2">
      <c r="A219">
        <v>217</v>
      </c>
      <c r="B219">
        <v>3</v>
      </c>
      <c r="C219">
        <v>67.810598472578306</v>
      </c>
      <c r="O219" s="12">
        <v>55.475925081728199</v>
      </c>
      <c r="P219" s="13"/>
      <c r="Q219" s="13"/>
      <c r="R219" s="13">
        <v>55.475925081728199</v>
      </c>
      <c r="S219" s="13"/>
      <c r="T219" s="13"/>
      <c r="U219" s="13">
        <v>55.475925081728199</v>
      </c>
    </row>
    <row r="220" spans="1:21" x14ac:dyDescent="0.2">
      <c r="A220">
        <v>218</v>
      </c>
      <c r="B220">
        <v>4</v>
      </c>
      <c r="C220">
        <v>54.8024674989421</v>
      </c>
      <c r="O220" s="12">
        <v>55.534422278272103</v>
      </c>
      <c r="P220" s="13"/>
      <c r="Q220" s="13"/>
      <c r="R220" s="13">
        <v>55.534422278272103</v>
      </c>
      <c r="S220" s="13"/>
      <c r="T220" s="13"/>
      <c r="U220" s="13">
        <v>55.534422278272103</v>
      </c>
    </row>
    <row r="221" spans="1:21" x14ac:dyDescent="0.2">
      <c r="A221">
        <v>219</v>
      </c>
      <c r="B221">
        <v>2</v>
      </c>
      <c r="C221">
        <v>64.819933897654295</v>
      </c>
      <c r="O221" s="12">
        <v>55.655170457126601</v>
      </c>
      <c r="P221" s="13"/>
      <c r="Q221" s="13"/>
      <c r="R221" s="13">
        <v>55.655170457126601</v>
      </c>
      <c r="S221" s="13"/>
      <c r="T221" s="13"/>
      <c r="U221" s="13">
        <v>55.655170457126601</v>
      </c>
    </row>
    <row r="222" spans="1:21" x14ac:dyDescent="0.2">
      <c r="A222">
        <v>220</v>
      </c>
      <c r="B222">
        <v>3</v>
      </c>
      <c r="C222">
        <v>63.1575116698899</v>
      </c>
      <c r="O222" s="12">
        <v>55.8547998298571</v>
      </c>
      <c r="P222" s="13"/>
      <c r="Q222" s="13"/>
      <c r="R222" s="13">
        <v>55.8547998298571</v>
      </c>
      <c r="S222" s="13"/>
      <c r="T222" s="13"/>
      <c r="U222" s="13">
        <v>55.8547998298571</v>
      </c>
    </row>
    <row r="223" spans="1:21" x14ac:dyDescent="0.2">
      <c r="A223">
        <v>221</v>
      </c>
      <c r="B223">
        <v>4</v>
      </c>
      <c r="C223">
        <v>51.663917553593599</v>
      </c>
      <c r="O223" s="12">
        <v>56.260384363981302</v>
      </c>
      <c r="P223" s="13"/>
      <c r="Q223" s="13">
        <v>56.260384363981302</v>
      </c>
      <c r="R223" s="13"/>
      <c r="S223" s="13"/>
      <c r="T223" s="13"/>
      <c r="U223" s="13">
        <v>56.260384363981302</v>
      </c>
    </row>
    <row r="224" spans="1:21" x14ac:dyDescent="0.2">
      <c r="A224">
        <v>222</v>
      </c>
      <c r="B224">
        <v>4</v>
      </c>
      <c r="C224">
        <v>67.853824008332396</v>
      </c>
      <c r="O224" s="12">
        <v>56.4693056631301</v>
      </c>
      <c r="P224" s="13"/>
      <c r="Q224" s="13">
        <v>56.4693056631301</v>
      </c>
      <c r="R224" s="13"/>
      <c r="S224" s="13"/>
      <c r="T224" s="13"/>
      <c r="U224" s="13">
        <v>56.4693056631301</v>
      </c>
    </row>
    <row r="225" spans="1:21" x14ac:dyDescent="0.2">
      <c r="A225">
        <v>223</v>
      </c>
      <c r="B225">
        <v>4</v>
      </c>
      <c r="C225">
        <v>63.006469024171302</v>
      </c>
      <c r="O225" s="12">
        <v>56.470437408252103</v>
      </c>
      <c r="P225" s="13"/>
      <c r="Q225" s="13"/>
      <c r="R225" s="13">
        <v>56.470437408252103</v>
      </c>
      <c r="S225" s="13"/>
      <c r="T225" s="13"/>
      <c r="U225" s="13">
        <v>56.470437408252103</v>
      </c>
    </row>
    <row r="226" spans="1:21" x14ac:dyDescent="0.2">
      <c r="A226">
        <v>224</v>
      </c>
      <c r="B226">
        <v>2</v>
      </c>
      <c r="C226">
        <v>47.536157677748498</v>
      </c>
      <c r="O226" s="12">
        <v>56.512368466141801</v>
      </c>
      <c r="P226" s="13"/>
      <c r="Q226" s="13"/>
      <c r="R226" s="13"/>
      <c r="S226" s="13">
        <v>56.512368466141801</v>
      </c>
      <c r="T226" s="13"/>
      <c r="U226" s="13">
        <v>56.512368466141801</v>
      </c>
    </row>
    <row r="227" spans="1:21" x14ac:dyDescent="0.2">
      <c r="A227">
        <v>225</v>
      </c>
      <c r="B227">
        <v>2</v>
      </c>
      <c r="C227">
        <v>47.7638140018596</v>
      </c>
      <c r="O227" s="12">
        <v>56.6747495329356</v>
      </c>
      <c r="P227" s="13"/>
      <c r="Q227" s="13">
        <v>56.6747495329356</v>
      </c>
      <c r="R227" s="13"/>
      <c r="S227" s="13"/>
      <c r="T227" s="13"/>
      <c r="U227" s="13">
        <v>56.6747495329356</v>
      </c>
    </row>
    <row r="228" spans="1:21" x14ac:dyDescent="0.2">
      <c r="A228">
        <v>226</v>
      </c>
      <c r="B228">
        <v>4</v>
      </c>
      <c r="C228">
        <v>64.399916079601198</v>
      </c>
      <c r="O228" s="12">
        <v>56.683856805665698</v>
      </c>
      <c r="P228" s="13">
        <v>56.683856805665698</v>
      </c>
      <c r="Q228" s="13"/>
      <c r="R228" s="13"/>
      <c r="S228" s="13"/>
      <c r="T228" s="13"/>
      <c r="U228" s="13">
        <v>56.683856805665698</v>
      </c>
    </row>
    <row r="229" spans="1:21" x14ac:dyDescent="0.2">
      <c r="A229">
        <v>227</v>
      </c>
      <c r="B229">
        <v>4</v>
      </c>
      <c r="C229">
        <v>72.0784227503718</v>
      </c>
      <c r="O229" s="12">
        <v>56.747261941850503</v>
      </c>
      <c r="P229" s="13"/>
      <c r="Q229" s="13">
        <v>56.747261941850503</v>
      </c>
      <c r="R229" s="13"/>
      <c r="S229" s="13"/>
      <c r="T229" s="13"/>
      <c r="U229" s="13">
        <v>56.747261941850503</v>
      </c>
    </row>
    <row r="230" spans="1:21" x14ac:dyDescent="0.2">
      <c r="A230">
        <v>228</v>
      </c>
      <c r="B230">
        <v>2</v>
      </c>
      <c r="C230">
        <v>42.000959959792198</v>
      </c>
      <c r="O230" s="12">
        <v>56.759037351819202</v>
      </c>
      <c r="P230" s="13">
        <v>56.759037351819202</v>
      </c>
      <c r="Q230" s="13"/>
      <c r="R230" s="13"/>
      <c r="S230" s="13"/>
      <c r="T230" s="13"/>
      <c r="U230" s="13">
        <v>56.759037351819202</v>
      </c>
    </row>
    <row r="231" spans="1:21" x14ac:dyDescent="0.2">
      <c r="A231">
        <v>229</v>
      </c>
      <c r="B231">
        <v>3</v>
      </c>
      <c r="C231">
        <v>40.331376613871399</v>
      </c>
      <c r="O231" s="12">
        <v>56.797591293441002</v>
      </c>
      <c r="P231" s="13"/>
      <c r="Q231" s="13">
        <v>56.797591293441002</v>
      </c>
      <c r="R231" s="13"/>
      <c r="S231" s="13"/>
      <c r="T231" s="13"/>
      <c r="U231" s="13">
        <v>56.797591293441002</v>
      </c>
    </row>
    <row r="232" spans="1:21" x14ac:dyDescent="0.2">
      <c r="A232">
        <v>230</v>
      </c>
      <c r="B232">
        <v>1</v>
      </c>
      <c r="C232">
        <v>53.830292504060502</v>
      </c>
      <c r="O232" s="12">
        <v>56.804837198541499</v>
      </c>
      <c r="P232" s="13">
        <v>56.804837198541499</v>
      </c>
      <c r="Q232" s="13"/>
      <c r="R232" s="13"/>
      <c r="S232" s="13"/>
      <c r="T232" s="13"/>
      <c r="U232" s="13">
        <v>56.804837198541499</v>
      </c>
    </row>
    <row r="233" spans="1:21" x14ac:dyDescent="0.2">
      <c r="A233">
        <v>231</v>
      </c>
      <c r="B233">
        <v>1</v>
      </c>
      <c r="C233">
        <v>51.151736934788403</v>
      </c>
      <c r="O233" s="12">
        <v>56.854869418040003</v>
      </c>
      <c r="P233" s="13">
        <v>56.854869418040003</v>
      </c>
      <c r="Q233" s="13"/>
      <c r="R233" s="13"/>
      <c r="S233" s="13">
        <v>56.854869418040003</v>
      </c>
      <c r="T233" s="13"/>
      <c r="U233" s="13">
        <v>113.70973883608001</v>
      </c>
    </row>
    <row r="234" spans="1:21" x14ac:dyDescent="0.2">
      <c r="A234">
        <v>232</v>
      </c>
      <c r="B234">
        <v>4</v>
      </c>
      <c r="C234">
        <v>73.045332219603097</v>
      </c>
      <c r="O234" s="12">
        <v>56.8907177050393</v>
      </c>
      <c r="P234" s="13"/>
      <c r="Q234" s="13"/>
      <c r="R234" s="13"/>
      <c r="S234" s="13">
        <v>56.8907177050393</v>
      </c>
      <c r="T234" s="13"/>
      <c r="U234" s="13">
        <v>56.8907177050393</v>
      </c>
    </row>
    <row r="235" spans="1:21" x14ac:dyDescent="0.2">
      <c r="A235">
        <v>233</v>
      </c>
      <c r="B235">
        <v>2</v>
      </c>
      <c r="C235">
        <v>62.832921147934996</v>
      </c>
      <c r="O235" s="12">
        <v>57.005740680755999</v>
      </c>
      <c r="P235" s="13">
        <v>57.005740680755999</v>
      </c>
      <c r="Q235" s="13"/>
      <c r="R235" s="13"/>
      <c r="S235" s="13"/>
      <c r="T235" s="13"/>
      <c r="U235" s="13">
        <v>57.005740680755999</v>
      </c>
    </row>
    <row r="236" spans="1:21" x14ac:dyDescent="0.2">
      <c r="A236">
        <v>234</v>
      </c>
      <c r="B236">
        <v>3</v>
      </c>
      <c r="C236">
        <v>56.470437408252103</v>
      </c>
      <c r="O236" s="12">
        <v>57.0788343589508</v>
      </c>
      <c r="P236" s="13">
        <v>57.0788343589508</v>
      </c>
      <c r="Q236" s="13"/>
      <c r="R236" s="13"/>
      <c r="S236" s="13"/>
      <c r="T236" s="13"/>
      <c r="U236" s="13">
        <v>57.0788343589508</v>
      </c>
    </row>
    <row r="237" spans="1:21" x14ac:dyDescent="0.2">
      <c r="A237">
        <v>235</v>
      </c>
      <c r="B237">
        <v>4</v>
      </c>
      <c r="C237">
        <v>70.985995097874294</v>
      </c>
      <c r="O237" s="12">
        <v>57.295809040461997</v>
      </c>
      <c r="P237" s="13"/>
      <c r="Q237" s="13"/>
      <c r="R237" s="13">
        <v>57.295809040461997</v>
      </c>
      <c r="S237" s="13"/>
      <c r="T237" s="13"/>
      <c r="U237" s="13">
        <v>57.295809040461997</v>
      </c>
    </row>
    <row r="238" spans="1:21" x14ac:dyDescent="0.2">
      <c r="A238">
        <v>236</v>
      </c>
      <c r="B238">
        <v>2</v>
      </c>
      <c r="C238">
        <v>53.555915183997797</v>
      </c>
      <c r="O238" s="12">
        <v>57.393616323467903</v>
      </c>
      <c r="P238" s="13"/>
      <c r="Q238" s="13"/>
      <c r="R238" s="13"/>
      <c r="S238" s="13">
        <v>57.393616323467903</v>
      </c>
      <c r="T238" s="13"/>
      <c r="U238" s="13">
        <v>57.393616323467903</v>
      </c>
    </row>
    <row r="239" spans="1:21" x14ac:dyDescent="0.2">
      <c r="A239">
        <v>237</v>
      </c>
      <c r="B239">
        <v>4</v>
      </c>
      <c r="C239">
        <v>49.125852712320899</v>
      </c>
      <c r="O239" s="12">
        <v>57.415729027023502</v>
      </c>
      <c r="P239" s="13"/>
      <c r="Q239" s="13"/>
      <c r="R239" s="13">
        <v>57.415729027023502</v>
      </c>
      <c r="S239" s="13"/>
      <c r="T239" s="13"/>
      <c r="U239" s="13">
        <v>57.415729027023502</v>
      </c>
    </row>
    <row r="240" spans="1:21" x14ac:dyDescent="0.2">
      <c r="A240">
        <v>238</v>
      </c>
      <c r="B240">
        <v>2</v>
      </c>
      <c r="C240">
        <v>65.390485592346707</v>
      </c>
      <c r="O240" s="12">
        <v>57.651002585323504</v>
      </c>
      <c r="P240" s="13"/>
      <c r="Q240" s="13"/>
      <c r="R240" s="13"/>
      <c r="S240" s="13">
        <v>57.651002585323504</v>
      </c>
      <c r="T240" s="13"/>
      <c r="U240" s="13">
        <v>57.651002585323504</v>
      </c>
    </row>
    <row r="241" spans="1:21" x14ac:dyDescent="0.2">
      <c r="A241">
        <v>239</v>
      </c>
      <c r="B241">
        <v>2</v>
      </c>
      <c r="C241">
        <v>61.162843473963697</v>
      </c>
      <c r="O241" s="12">
        <v>57.663751681056503</v>
      </c>
      <c r="P241" s="13"/>
      <c r="Q241" s="13">
        <v>57.663751681056503</v>
      </c>
      <c r="R241" s="13"/>
      <c r="S241" s="13"/>
      <c r="T241" s="13"/>
      <c r="U241" s="13">
        <v>57.663751681056503</v>
      </c>
    </row>
    <row r="242" spans="1:21" x14ac:dyDescent="0.2">
      <c r="A242">
        <v>240</v>
      </c>
      <c r="B242">
        <v>4</v>
      </c>
      <c r="C242">
        <v>39.459466310006398</v>
      </c>
      <c r="O242" s="12">
        <v>57.698734733820302</v>
      </c>
      <c r="P242" s="13"/>
      <c r="Q242" s="13">
        <v>57.698734733820302</v>
      </c>
      <c r="R242" s="13"/>
      <c r="S242" s="13"/>
      <c r="T242" s="13"/>
      <c r="U242" s="13">
        <v>57.698734733820302</v>
      </c>
    </row>
    <row r="243" spans="1:21" x14ac:dyDescent="0.2">
      <c r="A243">
        <v>241</v>
      </c>
      <c r="B243">
        <v>2</v>
      </c>
      <c r="C243">
        <v>67.548621599796306</v>
      </c>
      <c r="O243" s="12">
        <v>57.723701140020999</v>
      </c>
      <c r="P243" s="13">
        <v>57.723701140020999</v>
      </c>
      <c r="Q243" s="13"/>
      <c r="R243" s="13"/>
      <c r="S243" s="13"/>
      <c r="T243" s="13"/>
      <c r="U243" s="13">
        <v>57.723701140020999</v>
      </c>
    </row>
    <row r="244" spans="1:21" x14ac:dyDescent="0.2">
      <c r="A244">
        <v>242</v>
      </c>
      <c r="B244">
        <v>3</v>
      </c>
      <c r="C244">
        <v>51.490282255869801</v>
      </c>
      <c r="O244" s="12">
        <v>57.822144595121998</v>
      </c>
      <c r="P244" s="13"/>
      <c r="Q244" s="13"/>
      <c r="R244" s="13"/>
      <c r="S244" s="13">
        <v>57.822144595121998</v>
      </c>
      <c r="T244" s="13"/>
      <c r="U244" s="13">
        <v>57.822144595121998</v>
      </c>
    </row>
    <row r="245" spans="1:21" x14ac:dyDescent="0.2">
      <c r="A245">
        <v>243</v>
      </c>
      <c r="B245">
        <v>3</v>
      </c>
      <c r="C245">
        <v>64.0381622597654</v>
      </c>
      <c r="O245" s="12">
        <v>57.827564925233297</v>
      </c>
      <c r="P245" s="13"/>
      <c r="Q245" s="13">
        <v>57.827564925233297</v>
      </c>
      <c r="R245" s="13"/>
      <c r="S245" s="13"/>
      <c r="T245" s="13"/>
      <c r="U245" s="13">
        <v>57.827564925233297</v>
      </c>
    </row>
    <row r="246" spans="1:21" x14ac:dyDescent="0.2">
      <c r="A246">
        <v>244</v>
      </c>
      <c r="B246">
        <v>1</v>
      </c>
      <c r="C246">
        <v>64.955117247167095</v>
      </c>
      <c r="O246" s="12">
        <v>57.992467608069298</v>
      </c>
      <c r="P246" s="13"/>
      <c r="Q246" s="13"/>
      <c r="R246" s="13"/>
      <c r="S246" s="13">
        <v>57.992467608069298</v>
      </c>
      <c r="T246" s="13"/>
      <c r="U246" s="13">
        <v>57.992467608069298</v>
      </c>
    </row>
    <row r="247" spans="1:21" x14ac:dyDescent="0.2">
      <c r="A247">
        <v>245</v>
      </c>
      <c r="B247">
        <v>2</v>
      </c>
      <c r="C247">
        <v>51.217854325965298</v>
      </c>
      <c r="O247" s="12">
        <v>58.013866464689599</v>
      </c>
      <c r="P247" s="13"/>
      <c r="Q247" s="13"/>
      <c r="R247" s="13"/>
      <c r="S247" s="13">
        <v>58.013866464689599</v>
      </c>
      <c r="T247" s="13"/>
      <c r="U247" s="13">
        <v>58.013866464689599</v>
      </c>
    </row>
    <row r="248" spans="1:21" x14ac:dyDescent="0.2">
      <c r="A248">
        <v>246</v>
      </c>
      <c r="B248">
        <v>1</v>
      </c>
      <c r="C248">
        <v>66.791389788962903</v>
      </c>
      <c r="O248" s="12">
        <v>58.068431812061903</v>
      </c>
      <c r="P248" s="13">
        <v>58.068431812061903</v>
      </c>
      <c r="Q248" s="13"/>
      <c r="R248" s="13"/>
      <c r="S248" s="13"/>
      <c r="T248" s="13"/>
      <c r="U248" s="13">
        <v>58.068431812061903</v>
      </c>
    </row>
    <row r="249" spans="1:21" x14ac:dyDescent="0.2">
      <c r="A249">
        <v>247</v>
      </c>
      <c r="B249">
        <v>2</v>
      </c>
      <c r="C249">
        <v>54.789592186570601</v>
      </c>
      <c r="O249" s="12">
        <v>58.192943893957597</v>
      </c>
      <c r="P249" s="13">
        <v>58.192943893957597</v>
      </c>
      <c r="Q249" s="13"/>
      <c r="R249" s="13"/>
      <c r="S249" s="13"/>
      <c r="T249" s="13"/>
      <c r="U249" s="13">
        <v>58.192943893957597</v>
      </c>
    </row>
    <row r="250" spans="1:21" x14ac:dyDescent="0.2">
      <c r="A250">
        <v>248</v>
      </c>
      <c r="B250">
        <v>4</v>
      </c>
      <c r="C250">
        <v>53.428513112965703</v>
      </c>
      <c r="O250" s="12">
        <v>58.3246493962709</v>
      </c>
      <c r="P250" s="13"/>
      <c r="Q250" s="13"/>
      <c r="R250" s="13"/>
      <c r="S250" s="13">
        <v>58.3246493962709</v>
      </c>
      <c r="T250" s="13"/>
      <c r="U250" s="13">
        <v>58.3246493962709</v>
      </c>
    </row>
    <row r="251" spans="1:21" x14ac:dyDescent="0.2">
      <c r="A251">
        <v>249</v>
      </c>
      <c r="B251">
        <v>2</v>
      </c>
      <c r="C251">
        <v>66.5627428294178</v>
      </c>
      <c r="O251" s="12">
        <v>58.592206658946203</v>
      </c>
      <c r="P251" s="13">
        <v>58.592206658946203</v>
      </c>
      <c r="Q251" s="13"/>
      <c r="R251" s="13"/>
      <c r="S251" s="13"/>
      <c r="T251" s="13"/>
      <c r="U251" s="13">
        <v>58.592206658946203</v>
      </c>
    </row>
    <row r="252" spans="1:21" x14ac:dyDescent="0.2">
      <c r="A252">
        <v>250</v>
      </c>
      <c r="B252">
        <v>2</v>
      </c>
      <c r="C252">
        <v>70.917618702609701</v>
      </c>
      <c r="O252" s="12">
        <v>58.603457628435898</v>
      </c>
      <c r="P252" s="13"/>
      <c r="Q252" s="13"/>
      <c r="R252" s="13"/>
      <c r="S252" s="13">
        <v>58.603457628435898</v>
      </c>
      <c r="T252" s="13"/>
      <c r="U252" s="13">
        <v>58.603457628435898</v>
      </c>
    </row>
    <row r="253" spans="1:21" x14ac:dyDescent="0.2">
      <c r="A253">
        <v>251</v>
      </c>
      <c r="B253">
        <v>2</v>
      </c>
      <c r="C253">
        <v>65.697063026084393</v>
      </c>
      <c r="O253" s="12">
        <v>58.677924490083399</v>
      </c>
      <c r="P253" s="13">
        <v>58.677924490083399</v>
      </c>
      <c r="Q253" s="13"/>
      <c r="R253" s="13"/>
      <c r="S253" s="13"/>
      <c r="T253" s="13"/>
      <c r="U253" s="13">
        <v>58.677924490083399</v>
      </c>
    </row>
    <row r="254" spans="1:21" x14ac:dyDescent="0.2">
      <c r="A254">
        <v>252</v>
      </c>
      <c r="B254">
        <v>2</v>
      </c>
      <c r="C254">
        <v>67.678140031259602</v>
      </c>
      <c r="O254" s="12">
        <v>58.7309185284047</v>
      </c>
      <c r="P254" s="13"/>
      <c r="Q254" s="13">
        <v>58.7309185284047</v>
      </c>
      <c r="R254" s="13"/>
      <c r="S254" s="13"/>
      <c r="T254" s="13"/>
      <c r="U254" s="13">
        <v>58.7309185284047</v>
      </c>
    </row>
    <row r="255" spans="1:21" x14ac:dyDescent="0.2">
      <c r="A255">
        <v>253</v>
      </c>
      <c r="B255">
        <v>4</v>
      </c>
      <c r="C255">
        <v>39.471268827441598</v>
      </c>
      <c r="O255" s="12">
        <v>58.762743308801497</v>
      </c>
      <c r="P255" s="13"/>
      <c r="Q255" s="13"/>
      <c r="R255" s="13">
        <v>58.762743308801497</v>
      </c>
      <c r="S255" s="13"/>
      <c r="T255" s="13"/>
      <c r="U255" s="13">
        <v>58.762743308801497</v>
      </c>
    </row>
    <row r="256" spans="1:21" x14ac:dyDescent="0.2">
      <c r="A256">
        <v>254</v>
      </c>
      <c r="B256">
        <v>2</v>
      </c>
      <c r="C256">
        <v>68.1287577512647</v>
      </c>
      <c r="O256" s="12">
        <v>58.763627212999303</v>
      </c>
      <c r="P256" s="13"/>
      <c r="Q256" s="13"/>
      <c r="R256" s="13"/>
      <c r="S256" s="13">
        <v>58.763627212999303</v>
      </c>
      <c r="T256" s="13"/>
      <c r="U256" s="13">
        <v>58.763627212999303</v>
      </c>
    </row>
    <row r="257" spans="1:21" x14ac:dyDescent="0.2">
      <c r="A257">
        <v>255</v>
      </c>
      <c r="B257">
        <v>1</v>
      </c>
      <c r="C257">
        <v>76.845964273335795</v>
      </c>
      <c r="O257" s="12">
        <v>58.833264725208899</v>
      </c>
      <c r="P257" s="13"/>
      <c r="Q257" s="13"/>
      <c r="R257" s="13"/>
      <c r="S257" s="13">
        <v>58.833264725208899</v>
      </c>
      <c r="T257" s="13"/>
      <c r="U257" s="13">
        <v>58.833264725208899</v>
      </c>
    </row>
    <row r="258" spans="1:21" x14ac:dyDescent="0.2">
      <c r="A258">
        <v>256</v>
      </c>
      <c r="B258">
        <v>4</v>
      </c>
      <c r="C258">
        <v>76.6790843221454</v>
      </c>
      <c r="O258" s="12">
        <v>58.941441618129701</v>
      </c>
      <c r="P258" s="13"/>
      <c r="Q258" s="13"/>
      <c r="R258" s="13">
        <v>58.941441618129701</v>
      </c>
      <c r="S258" s="13"/>
      <c r="T258" s="13"/>
      <c r="U258" s="13">
        <v>58.941441618129701</v>
      </c>
    </row>
    <row r="259" spans="1:21" x14ac:dyDescent="0.2">
      <c r="A259">
        <v>257</v>
      </c>
      <c r="B259">
        <v>3</v>
      </c>
      <c r="C259">
        <v>55.534422278272103</v>
      </c>
      <c r="O259" s="12">
        <v>58.988917753810099</v>
      </c>
      <c r="P259" s="13"/>
      <c r="Q259" s="13"/>
      <c r="R259" s="13">
        <v>58.988917753810099</v>
      </c>
      <c r="S259" s="13"/>
      <c r="T259" s="13"/>
      <c r="U259" s="13">
        <v>58.988917753810099</v>
      </c>
    </row>
    <row r="260" spans="1:21" x14ac:dyDescent="0.2">
      <c r="A260">
        <v>258</v>
      </c>
      <c r="B260">
        <v>4</v>
      </c>
      <c r="C260">
        <v>57.822144595121998</v>
      </c>
      <c r="O260" s="12">
        <v>59.098000683366003</v>
      </c>
      <c r="P260" s="13"/>
      <c r="Q260" s="13">
        <v>59.098000683366003</v>
      </c>
      <c r="R260" s="13"/>
      <c r="S260" s="13"/>
      <c r="T260" s="13"/>
      <c r="U260" s="13">
        <v>59.098000683366003</v>
      </c>
    </row>
    <row r="261" spans="1:21" x14ac:dyDescent="0.2">
      <c r="A261">
        <v>259</v>
      </c>
      <c r="B261">
        <v>1</v>
      </c>
      <c r="C261">
        <v>73.724142515761699</v>
      </c>
      <c r="O261" s="12">
        <v>59.106279218161703</v>
      </c>
      <c r="P261" s="13"/>
      <c r="Q261" s="13">
        <v>59.106279218161703</v>
      </c>
      <c r="R261" s="13"/>
      <c r="S261" s="13"/>
      <c r="T261" s="13"/>
      <c r="U261" s="13">
        <v>59.106279218161703</v>
      </c>
    </row>
    <row r="262" spans="1:21" x14ac:dyDescent="0.2">
      <c r="A262">
        <v>260</v>
      </c>
      <c r="B262">
        <v>2</v>
      </c>
      <c r="C262">
        <v>52.703751265972002</v>
      </c>
      <c r="O262" s="12">
        <v>59.192213221779397</v>
      </c>
      <c r="P262" s="13">
        <v>59.192213221779397</v>
      </c>
      <c r="Q262" s="13"/>
      <c r="R262" s="13"/>
      <c r="S262" s="13"/>
      <c r="T262" s="13"/>
      <c r="U262" s="13">
        <v>59.192213221779397</v>
      </c>
    </row>
    <row r="263" spans="1:21" x14ac:dyDescent="0.2">
      <c r="A263">
        <v>261</v>
      </c>
      <c r="B263">
        <v>3</v>
      </c>
      <c r="C263">
        <v>58.988917753810099</v>
      </c>
      <c r="O263" s="12">
        <v>59.314712920019801</v>
      </c>
      <c r="P263" s="13"/>
      <c r="Q263" s="13">
        <v>59.314712920019801</v>
      </c>
      <c r="R263" s="13"/>
      <c r="S263" s="13"/>
      <c r="T263" s="13"/>
      <c r="U263" s="13">
        <v>59.314712920019801</v>
      </c>
    </row>
    <row r="264" spans="1:21" x14ac:dyDescent="0.2">
      <c r="A264">
        <v>262</v>
      </c>
      <c r="B264">
        <v>1</v>
      </c>
      <c r="C264">
        <v>49.267170129179597</v>
      </c>
      <c r="O264" s="12">
        <v>59.350482294212</v>
      </c>
      <c r="P264" s="13"/>
      <c r="Q264" s="13"/>
      <c r="R264" s="13"/>
      <c r="S264" s="13">
        <v>59.350482294212</v>
      </c>
      <c r="T264" s="13"/>
      <c r="U264" s="13">
        <v>59.350482294212</v>
      </c>
    </row>
    <row r="265" spans="1:21" x14ac:dyDescent="0.2">
      <c r="A265">
        <v>263</v>
      </c>
      <c r="B265">
        <v>1</v>
      </c>
      <c r="C265">
        <v>53.474834639219303</v>
      </c>
      <c r="O265" s="12">
        <v>59.448113472385501</v>
      </c>
      <c r="P265" s="13"/>
      <c r="Q265" s="13">
        <v>59.448113472385501</v>
      </c>
      <c r="R265" s="13"/>
      <c r="S265" s="13"/>
      <c r="T265" s="13"/>
      <c r="U265" s="13">
        <v>59.448113472385501</v>
      </c>
    </row>
    <row r="266" spans="1:21" x14ac:dyDescent="0.2">
      <c r="A266">
        <v>264</v>
      </c>
      <c r="B266">
        <v>2</v>
      </c>
      <c r="C266">
        <v>46.804251038158498</v>
      </c>
      <c r="O266" s="12">
        <v>59.457678459148703</v>
      </c>
      <c r="P266" s="13"/>
      <c r="Q266" s="13"/>
      <c r="R266" s="13">
        <v>59.457678459148703</v>
      </c>
      <c r="S266" s="13"/>
      <c r="T266" s="13"/>
      <c r="U266" s="13">
        <v>59.457678459148703</v>
      </c>
    </row>
    <row r="267" spans="1:21" x14ac:dyDescent="0.2">
      <c r="A267">
        <v>265</v>
      </c>
      <c r="B267">
        <v>4</v>
      </c>
      <c r="C267">
        <v>51.136352254095598</v>
      </c>
      <c r="O267" s="12">
        <v>59.463192340891503</v>
      </c>
      <c r="P267" s="13"/>
      <c r="Q267" s="13">
        <v>59.463192340891503</v>
      </c>
      <c r="R267" s="13"/>
      <c r="S267" s="13"/>
      <c r="T267" s="13"/>
      <c r="U267" s="13">
        <v>59.463192340891503</v>
      </c>
    </row>
    <row r="268" spans="1:21" x14ac:dyDescent="0.2">
      <c r="A268">
        <v>266</v>
      </c>
      <c r="B268">
        <v>2</v>
      </c>
      <c r="C268">
        <v>61.592644611366197</v>
      </c>
      <c r="O268" s="12">
        <v>59.504144787563</v>
      </c>
      <c r="P268" s="13"/>
      <c r="Q268" s="13">
        <v>59.504144787563</v>
      </c>
      <c r="R268" s="13"/>
      <c r="S268" s="13"/>
      <c r="T268" s="13"/>
      <c r="U268" s="13">
        <v>59.504144787563</v>
      </c>
    </row>
    <row r="269" spans="1:21" x14ac:dyDescent="0.2">
      <c r="A269">
        <v>267</v>
      </c>
      <c r="B269">
        <v>1</v>
      </c>
      <c r="C269">
        <v>48.547479453592999</v>
      </c>
      <c r="O269" s="12">
        <v>59.735886029236902</v>
      </c>
      <c r="P269" s="13"/>
      <c r="Q269" s="13"/>
      <c r="R269" s="13">
        <v>59.735886029236902</v>
      </c>
      <c r="S269" s="13"/>
      <c r="T269" s="13"/>
      <c r="U269" s="13">
        <v>59.735886029236902</v>
      </c>
    </row>
    <row r="270" spans="1:21" x14ac:dyDescent="0.2">
      <c r="A270">
        <v>268</v>
      </c>
      <c r="B270">
        <v>4</v>
      </c>
      <c r="C270">
        <v>54.338974466565503</v>
      </c>
      <c r="O270" s="12">
        <v>59.779401120532</v>
      </c>
      <c r="P270" s="13"/>
      <c r="Q270" s="13"/>
      <c r="R270" s="13"/>
      <c r="S270" s="13">
        <v>59.779401120532</v>
      </c>
      <c r="T270" s="13"/>
      <c r="U270" s="13">
        <v>59.779401120532</v>
      </c>
    </row>
    <row r="271" spans="1:21" x14ac:dyDescent="0.2">
      <c r="A271">
        <v>269</v>
      </c>
      <c r="B271">
        <v>2</v>
      </c>
      <c r="C271">
        <v>49.192255657550199</v>
      </c>
      <c r="O271" s="12">
        <v>59.829401509530904</v>
      </c>
      <c r="P271" s="13"/>
      <c r="Q271" s="13">
        <v>59.829401509530904</v>
      </c>
      <c r="R271" s="13"/>
      <c r="S271" s="13"/>
      <c r="T271" s="13"/>
      <c r="U271" s="13">
        <v>59.829401509530904</v>
      </c>
    </row>
    <row r="272" spans="1:21" x14ac:dyDescent="0.2">
      <c r="A272">
        <v>270</v>
      </c>
      <c r="B272">
        <v>1</v>
      </c>
      <c r="C272">
        <v>67.230743631170199</v>
      </c>
      <c r="O272" s="12">
        <v>59.840294669650802</v>
      </c>
      <c r="P272" s="13"/>
      <c r="Q272" s="13"/>
      <c r="R272" s="13">
        <v>59.840294669650802</v>
      </c>
      <c r="S272" s="13"/>
      <c r="T272" s="13"/>
      <c r="U272" s="13">
        <v>59.840294669650802</v>
      </c>
    </row>
    <row r="273" spans="1:21" x14ac:dyDescent="0.2">
      <c r="A273">
        <v>271</v>
      </c>
      <c r="B273">
        <v>2</v>
      </c>
      <c r="C273">
        <v>51.428001014634603</v>
      </c>
      <c r="O273" s="12">
        <v>59.953885357742301</v>
      </c>
      <c r="P273" s="13"/>
      <c r="Q273" s="13"/>
      <c r="R273" s="13"/>
      <c r="S273" s="13">
        <v>59.953885357742301</v>
      </c>
      <c r="T273" s="13"/>
      <c r="U273" s="13">
        <v>59.953885357742301</v>
      </c>
    </row>
    <row r="274" spans="1:21" x14ac:dyDescent="0.2">
      <c r="A274">
        <v>272</v>
      </c>
      <c r="B274">
        <v>3</v>
      </c>
      <c r="C274">
        <v>39.197363323621403</v>
      </c>
      <c r="O274" s="12">
        <v>60.021069035684803</v>
      </c>
      <c r="P274" s="13">
        <v>60.021069035684803</v>
      </c>
      <c r="Q274" s="13"/>
      <c r="R274" s="13"/>
      <c r="S274" s="13"/>
      <c r="T274" s="13"/>
      <c r="U274" s="13">
        <v>60.021069035684803</v>
      </c>
    </row>
    <row r="275" spans="1:21" x14ac:dyDescent="0.2">
      <c r="A275">
        <v>273</v>
      </c>
      <c r="B275">
        <v>1</v>
      </c>
      <c r="C275">
        <v>67.459630297264297</v>
      </c>
      <c r="O275" s="12">
        <v>60.073417203251999</v>
      </c>
      <c r="P275" s="13"/>
      <c r="Q275" s="13"/>
      <c r="R275" s="13"/>
      <c r="S275" s="13">
        <v>60.073417203251999</v>
      </c>
      <c r="T275" s="13"/>
      <c r="U275" s="13">
        <v>60.073417203251999</v>
      </c>
    </row>
    <row r="276" spans="1:21" x14ac:dyDescent="0.2">
      <c r="A276">
        <v>274</v>
      </c>
      <c r="B276">
        <v>3</v>
      </c>
      <c r="C276">
        <v>68.003760978863198</v>
      </c>
      <c r="O276" s="12">
        <v>60.3314521758467</v>
      </c>
      <c r="P276" s="13"/>
      <c r="Q276" s="13"/>
      <c r="R276" s="13"/>
      <c r="S276" s="13">
        <v>60.3314521758467</v>
      </c>
      <c r="T276" s="13"/>
      <c r="U276" s="13">
        <v>60.3314521758467</v>
      </c>
    </row>
    <row r="277" spans="1:21" x14ac:dyDescent="0.2">
      <c r="A277">
        <v>275</v>
      </c>
      <c r="B277">
        <v>4</v>
      </c>
      <c r="C277">
        <v>29.1077239778337</v>
      </c>
      <c r="O277" s="12">
        <v>60.3730781311329</v>
      </c>
      <c r="P277" s="13"/>
      <c r="Q277" s="13">
        <v>60.3730781311329</v>
      </c>
      <c r="R277" s="13"/>
      <c r="S277" s="13"/>
      <c r="T277" s="13"/>
      <c r="U277" s="13">
        <v>60.3730781311329</v>
      </c>
    </row>
    <row r="278" spans="1:21" x14ac:dyDescent="0.2">
      <c r="A278">
        <v>276</v>
      </c>
      <c r="B278">
        <v>2</v>
      </c>
      <c r="C278">
        <v>53.119222968199303</v>
      </c>
      <c r="O278" s="12">
        <v>60.412167214865299</v>
      </c>
      <c r="P278" s="13"/>
      <c r="Q278" s="13">
        <v>60.412167214865299</v>
      </c>
      <c r="R278" s="13"/>
      <c r="S278" s="13"/>
      <c r="T278" s="13"/>
      <c r="U278" s="13">
        <v>60.412167214865299</v>
      </c>
    </row>
    <row r="279" spans="1:21" x14ac:dyDescent="0.2">
      <c r="A279">
        <v>277</v>
      </c>
      <c r="B279">
        <v>3</v>
      </c>
      <c r="C279">
        <v>76.959869252478299</v>
      </c>
      <c r="O279" s="12">
        <v>60.538484246346997</v>
      </c>
      <c r="P279" s="13"/>
      <c r="Q279" s="13">
        <v>60.538484246346997</v>
      </c>
      <c r="R279" s="13"/>
      <c r="S279" s="13"/>
      <c r="T279" s="13"/>
      <c r="U279" s="13">
        <v>60.538484246346997</v>
      </c>
    </row>
    <row r="280" spans="1:21" x14ac:dyDescent="0.2">
      <c r="A280">
        <v>278</v>
      </c>
      <c r="B280">
        <v>2</v>
      </c>
      <c r="C280">
        <v>60.538484246346997</v>
      </c>
      <c r="O280" s="12">
        <v>60.967470739954202</v>
      </c>
      <c r="P280" s="13">
        <v>60.967470739954202</v>
      </c>
      <c r="Q280" s="13"/>
      <c r="R280" s="13"/>
      <c r="S280" s="13"/>
      <c r="T280" s="13"/>
      <c r="U280" s="13">
        <v>60.967470739954202</v>
      </c>
    </row>
    <row r="281" spans="1:21" x14ac:dyDescent="0.2">
      <c r="A281">
        <v>279</v>
      </c>
      <c r="B281">
        <v>2</v>
      </c>
      <c r="C281">
        <v>57.663751681056503</v>
      </c>
      <c r="O281" s="12">
        <v>61.162843473963697</v>
      </c>
      <c r="P281" s="13"/>
      <c r="Q281" s="13">
        <v>61.162843473963697</v>
      </c>
      <c r="R281" s="13"/>
      <c r="S281" s="13"/>
      <c r="T281" s="13"/>
      <c r="U281" s="13">
        <v>61.162843473963697</v>
      </c>
    </row>
    <row r="282" spans="1:21" x14ac:dyDescent="0.2">
      <c r="A282">
        <v>280</v>
      </c>
      <c r="B282">
        <v>4</v>
      </c>
      <c r="C282">
        <v>46.075343498593497</v>
      </c>
      <c r="O282" s="12">
        <v>61.200911838211297</v>
      </c>
      <c r="P282" s="13">
        <v>61.200911838211297</v>
      </c>
      <c r="Q282" s="13"/>
      <c r="R282" s="13"/>
      <c r="S282" s="13"/>
      <c r="T282" s="13"/>
      <c r="U282" s="13">
        <v>61.200911838211297</v>
      </c>
    </row>
    <row r="283" spans="1:21" x14ac:dyDescent="0.2">
      <c r="A283">
        <v>281</v>
      </c>
      <c r="B283">
        <v>3</v>
      </c>
      <c r="C283">
        <v>70.855147464743993</v>
      </c>
      <c r="O283" s="12">
        <v>61.242767119791203</v>
      </c>
      <c r="P283" s="13"/>
      <c r="Q283" s="13">
        <v>61.242767119791203</v>
      </c>
      <c r="R283" s="13"/>
      <c r="S283" s="13"/>
      <c r="T283" s="13"/>
      <c r="U283" s="13">
        <v>61.242767119791203</v>
      </c>
    </row>
    <row r="284" spans="1:21" x14ac:dyDescent="0.2">
      <c r="A284">
        <v>282</v>
      </c>
      <c r="B284">
        <v>1</v>
      </c>
      <c r="C284">
        <v>46.1433802915694</v>
      </c>
      <c r="O284" s="12">
        <v>61.274255883542601</v>
      </c>
      <c r="P284" s="13"/>
      <c r="Q284" s="13"/>
      <c r="R284" s="13">
        <v>61.274255883542601</v>
      </c>
      <c r="S284" s="13"/>
      <c r="T284" s="13"/>
      <c r="U284" s="13">
        <v>61.274255883542601</v>
      </c>
    </row>
    <row r="285" spans="1:21" x14ac:dyDescent="0.2">
      <c r="A285">
        <v>283</v>
      </c>
      <c r="B285">
        <v>4</v>
      </c>
      <c r="C285">
        <v>77.061061430496295</v>
      </c>
      <c r="O285" s="12">
        <v>61.429323473917499</v>
      </c>
      <c r="P285" s="13"/>
      <c r="Q285" s="13">
        <v>61.429323473917499</v>
      </c>
      <c r="R285" s="13"/>
      <c r="S285" s="13"/>
      <c r="T285" s="13"/>
      <c r="U285" s="13">
        <v>61.429323473917499</v>
      </c>
    </row>
    <row r="286" spans="1:21" x14ac:dyDescent="0.2">
      <c r="A286">
        <v>284</v>
      </c>
      <c r="B286">
        <v>2</v>
      </c>
      <c r="C286">
        <v>52.353997266709797</v>
      </c>
      <c r="O286" s="12">
        <v>61.4646841353334</v>
      </c>
      <c r="P286" s="13"/>
      <c r="Q286" s="13">
        <v>61.4646841353334</v>
      </c>
      <c r="R286" s="13"/>
      <c r="S286" s="13"/>
      <c r="T286" s="13"/>
      <c r="U286" s="13">
        <v>61.4646841353334</v>
      </c>
    </row>
    <row r="287" spans="1:21" x14ac:dyDescent="0.2">
      <c r="A287">
        <v>285</v>
      </c>
      <c r="B287">
        <v>3</v>
      </c>
      <c r="C287">
        <v>53.007779600614398</v>
      </c>
      <c r="O287" s="12">
        <v>61.592644611366197</v>
      </c>
      <c r="P287" s="13"/>
      <c r="Q287" s="13">
        <v>61.592644611366197</v>
      </c>
      <c r="R287" s="13"/>
      <c r="S287" s="13"/>
      <c r="T287" s="13"/>
      <c r="U287" s="13">
        <v>61.592644611366197</v>
      </c>
    </row>
    <row r="288" spans="1:21" x14ac:dyDescent="0.2">
      <c r="A288">
        <v>286</v>
      </c>
      <c r="B288">
        <v>1</v>
      </c>
      <c r="C288">
        <v>57.723701140020999</v>
      </c>
      <c r="O288" s="12">
        <v>61.696563508223399</v>
      </c>
      <c r="P288" s="13">
        <v>61.696563508223399</v>
      </c>
      <c r="Q288" s="13"/>
      <c r="R288" s="13"/>
      <c r="S288" s="13"/>
      <c r="T288" s="13"/>
      <c r="U288" s="13">
        <v>61.696563508223399</v>
      </c>
    </row>
    <row r="289" spans="1:21" x14ac:dyDescent="0.2">
      <c r="A289">
        <v>287</v>
      </c>
      <c r="B289">
        <v>2</v>
      </c>
      <c r="C289">
        <v>72.262343851995396</v>
      </c>
      <c r="O289" s="12">
        <v>61.950694653462001</v>
      </c>
      <c r="P289" s="13"/>
      <c r="Q289" s="13"/>
      <c r="R289" s="13"/>
      <c r="S289" s="13">
        <v>61.950694653462001</v>
      </c>
      <c r="T289" s="13"/>
      <c r="U289" s="13">
        <v>61.950694653462001</v>
      </c>
    </row>
    <row r="290" spans="1:21" x14ac:dyDescent="0.2">
      <c r="A290">
        <v>288</v>
      </c>
      <c r="B290">
        <v>1</v>
      </c>
      <c r="C290">
        <v>67.121225807498703</v>
      </c>
      <c r="O290" s="12">
        <v>62.057732279782599</v>
      </c>
      <c r="P290" s="13">
        <v>62.057732279782599</v>
      </c>
      <c r="Q290" s="13"/>
      <c r="R290" s="13"/>
      <c r="S290" s="13"/>
      <c r="T290" s="13"/>
      <c r="U290" s="13">
        <v>62.057732279782599</v>
      </c>
    </row>
    <row r="291" spans="1:21" x14ac:dyDescent="0.2">
      <c r="A291">
        <v>289</v>
      </c>
      <c r="B291">
        <v>1</v>
      </c>
      <c r="C291">
        <v>48.167603501203502</v>
      </c>
      <c r="O291" s="12">
        <v>62.327078402040499</v>
      </c>
      <c r="P291" s="13"/>
      <c r="Q291" s="13"/>
      <c r="R291" s="13">
        <v>62.327078402040499</v>
      </c>
      <c r="S291" s="13"/>
      <c r="T291" s="13"/>
      <c r="U291" s="13">
        <v>62.327078402040499</v>
      </c>
    </row>
    <row r="292" spans="1:21" x14ac:dyDescent="0.2">
      <c r="A292">
        <v>290</v>
      </c>
      <c r="B292">
        <v>1</v>
      </c>
      <c r="C292">
        <v>65.485934998650293</v>
      </c>
      <c r="O292" s="12">
        <v>62.381729953112597</v>
      </c>
      <c r="P292" s="13"/>
      <c r="Q292" s="13"/>
      <c r="R292" s="13">
        <v>62.381729953112597</v>
      </c>
      <c r="S292" s="13"/>
      <c r="T292" s="13"/>
      <c r="U292" s="13">
        <v>62.381729953112597</v>
      </c>
    </row>
    <row r="293" spans="1:21" x14ac:dyDescent="0.2">
      <c r="A293">
        <v>291</v>
      </c>
      <c r="B293">
        <v>3</v>
      </c>
      <c r="C293">
        <v>62.381729953112597</v>
      </c>
      <c r="O293" s="12">
        <v>62.601346715323601</v>
      </c>
      <c r="P293" s="13"/>
      <c r="Q293" s="13"/>
      <c r="R293" s="13"/>
      <c r="S293" s="13">
        <v>62.601346715323601</v>
      </c>
      <c r="T293" s="13"/>
      <c r="U293" s="13">
        <v>62.601346715323601</v>
      </c>
    </row>
    <row r="294" spans="1:21" x14ac:dyDescent="0.2">
      <c r="A294">
        <v>292</v>
      </c>
      <c r="B294">
        <v>4</v>
      </c>
      <c r="C294">
        <v>59.350482294212</v>
      </c>
      <c r="O294" s="12">
        <v>62.771278465709997</v>
      </c>
      <c r="P294" s="13">
        <v>62.771278465709997</v>
      </c>
      <c r="Q294" s="13"/>
      <c r="R294" s="13"/>
      <c r="S294" s="13"/>
      <c r="T294" s="13"/>
      <c r="U294" s="13">
        <v>62.771278465709997</v>
      </c>
    </row>
    <row r="295" spans="1:21" x14ac:dyDescent="0.2">
      <c r="A295">
        <v>293</v>
      </c>
      <c r="B295">
        <v>4</v>
      </c>
      <c r="C295">
        <v>47.835851366504201</v>
      </c>
      <c r="O295" s="12">
        <v>62.832921147934996</v>
      </c>
      <c r="P295" s="13"/>
      <c r="Q295" s="13">
        <v>62.832921147934996</v>
      </c>
      <c r="R295" s="13"/>
      <c r="S295" s="13"/>
      <c r="T295" s="13"/>
      <c r="U295" s="13">
        <v>62.832921147934996</v>
      </c>
    </row>
    <row r="296" spans="1:21" x14ac:dyDescent="0.2">
      <c r="A296">
        <v>294</v>
      </c>
      <c r="B296">
        <v>3</v>
      </c>
      <c r="C296">
        <v>39.928084298750697</v>
      </c>
      <c r="O296" s="12">
        <v>62.885641853532</v>
      </c>
      <c r="P296" s="13"/>
      <c r="Q296" s="13"/>
      <c r="R296" s="13">
        <v>62.885641853532</v>
      </c>
      <c r="S296" s="13"/>
      <c r="T296" s="13"/>
      <c r="U296" s="13">
        <v>62.885641853532</v>
      </c>
    </row>
    <row r="297" spans="1:21" x14ac:dyDescent="0.2">
      <c r="A297">
        <v>295</v>
      </c>
      <c r="B297">
        <v>2</v>
      </c>
      <c r="C297">
        <v>46.015922128883503</v>
      </c>
      <c r="O297" s="12">
        <v>62.922022173964201</v>
      </c>
      <c r="P297" s="13"/>
      <c r="Q297" s="13"/>
      <c r="R297" s="13"/>
      <c r="S297" s="13">
        <v>62.922022173964201</v>
      </c>
      <c r="T297" s="13"/>
      <c r="U297" s="13">
        <v>62.922022173964201</v>
      </c>
    </row>
    <row r="298" spans="1:21" x14ac:dyDescent="0.2">
      <c r="A298">
        <v>296</v>
      </c>
      <c r="B298">
        <v>1</v>
      </c>
      <c r="C298">
        <v>54.260630444846697</v>
      </c>
      <c r="O298" s="12">
        <v>63.006469024171302</v>
      </c>
      <c r="P298" s="13"/>
      <c r="Q298" s="13"/>
      <c r="R298" s="13"/>
      <c r="S298" s="13">
        <v>63.006469024171302</v>
      </c>
      <c r="T298" s="13"/>
      <c r="U298" s="13">
        <v>63.006469024171302</v>
      </c>
    </row>
    <row r="299" spans="1:21" x14ac:dyDescent="0.2">
      <c r="A299">
        <v>297</v>
      </c>
      <c r="B299">
        <v>3</v>
      </c>
      <c r="C299">
        <v>73.579701515519702</v>
      </c>
      <c r="O299" s="12">
        <v>63.040105241458903</v>
      </c>
      <c r="P299" s="13"/>
      <c r="Q299" s="13">
        <v>63.040105241458903</v>
      </c>
      <c r="R299" s="13"/>
      <c r="S299" s="13"/>
      <c r="T299" s="13"/>
      <c r="U299" s="13">
        <v>63.040105241458903</v>
      </c>
    </row>
    <row r="300" spans="1:21" x14ac:dyDescent="0.2">
      <c r="A300">
        <v>298</v>
      </c>
      <c r="B300">
        <v>2</v>
      </c>
      <c r="C300">
        <v>32.924533735635897</v>
      </c>
      <c r="O300" s="12">
        <v>63.142933408850901</v>
      </c>
      <c r="P300" s="13"/>
      <c r="Q300" s="13">
        <v>63.142933408850901</v>
      </c>
      <c r="R300" s="13"/>
      <c r="S300" s="13"/>
      <c r="T300" s="13"/>
      <c r="U300" s="13">
        <v>63.142933408850901</v>
      </c>
    </row>
    <row r="301" spans="1:21" x14ac:dyDescent="0.2">
      <c r="A301">
        <v>299</v>
      </c>
      <c r="B301">
        <v>1</v>
      </c>
      <c r="C301">
        <v>36.860534453140502</v>
      </c>
      <c r="O301" s="12">
        <v>63.1575116698899</v>
      </c>
      <c r="P301" s="13"/>
      <c r="Q301" s="13"/>
      <c r="R301" s="13">
        <v>63.1575116698899</v>
      </c>
      <c r="S301" s="13"/>
      <c r="T301" s="13"/>
      <c r="U301" s="13">
        <v>63.1575116698899</v>
      </c>
    </row>
    <row r="302" spans="1:21" x14ac:dyDescent="0.2">
      <c r="A302">
        <v>300</v>
      </c>
      <c r="B302">
        <v>3</v>
      </c>
      <c r="C302">
        <v>41.3481466321388</v>
      </c>
      <c r="O302" s="12">
        <v>63.720913798086599</v>
      </c>
      <c r="P302" s="13"/>
      <c r="Q302" s="13"/>
      <c r="R302" s="13"/>
      <c r="S302" s="13">
        <v>63.720913798086599</v>
      </c>
      <c r="T302" s="13"/>
      <c r="U302" s="13">
        <v>63.720913798086599</v>
      </c>
    </row>
    <row r="303" spans="1:21" x14ac:dyDescent="0.2">
      <c r="A303">
        <v>301</v>
      </c>
      <c r="B303">
        <v>2</v>
      </c>
      <c r="C303">
        <v>42.3476658905482</v>
      </c>
      <c r="O303" s="12">
        <v>63.821978832493997</v>
      </c>
      <c r="P303" s="13"/>
      <c r="Q303" s="13">
        <v>63.821978832493997</v>
      </c>
      <c r="R303" s="13"/>
      <c r="S303" s="13"/>
      <c r="T303" s="13"/>
      <c r="U303" s="13">
        <v>63.821978832493997</v>
      </c>
    </row>
    <row r="304" spans="1:21" x14ac:dyDescent="0.2">
      <c r="A304">
        <v>302</v>
      </c>
      <c r="B304">
        <v>4</v>
      </c>
      <c r="C304">
        <v>69.251703775035097</v>
      </c>
      <c r="O304" s="12">
        <v>63.926644988571802</v>
      </c>
      <c r="P304" s="13"/>
      <c r="Q304" s="13"/>
      <c r="R304" s="13">
        <v>63.926644988571802</v>
      </c>
      <c r="S304" s="13"/>
      <c r="T304" s="13"/>
      <c r="U304" s="13">
        <v>63.926644988571802</v>
      </c>
    </row>
    <row r="305" spans="1:21" x14ac:dyDescent="0.2">
      <c r="A305">
        <v>303</v>
      </c>
      <c r="B305">
        <v>2</v>
      </c>
      <c r="C305">
        <v>70.305150797309096</v>
      </c>
      <c r="O305" s="12">
        <v>63.979760520125701</v>
      </c>
      <c r="P305" s="13"/>
      <c r="Q305" s="13"/>
      <c r="R305" s="13"/>
      <c r="S305" s="13">
        <v>63.979760520125701</v>
      </c>
      <c r="T305" s="13"/>
      <c r="U305" s="13">
        <v>63.979760520125701</v>
      </c>
    </row>
    <row r="306" spans="1:21" x14ac:dyDescent="0.2">
      <c r="A306">
        <v>304</v>
      </c>
      <c r="B306">
        <v>2</v>
      </c>
      <c r="C306">
        <v>77.068384685584306</v>
      </c>
      <c r="O306" s="12">
        <v>64.0381622597654</v>
      </c>
      <c r="P306" s="13"/>
      <c r="Q306" s="13"/>
      <c r="R306" s="13">
        <v>64.0381622597654</v>
      </c>
      <c r="S306" s="13"/>
      <c r="T306" s="13"/>
      <c r="U306" s="13">
        <v>64.0381622597654</v>
      </c>
    </row>
    <row r="307" spans="1:21" x14ac:dyDescent="0.2">
      <c r="A307">
        <v>305</v>
      </c>
      <c r="B307">
        <v>1</v>
      </c>
      <c r="C307">
        <v>70.3251925155827</v>
      </c>
      <c r="O307" s="12">
        <v>64.399916079601198</v>
      </c>
      <c r="P307" s="13"/>
      <c r="Q307" s="13"/>
      <c r="R307" s="13"/>
      <c r="S307" s="13">
        <v>64.399916079601198</v>
      </c>
      <c r="T307" s="13"/>
      <c r="U307" s="13">
        <v>64.399916079601198</v>
      </c>
    </row>
    <row r="308" spans="1:21" x14ac:dyDescent="0.2">
      <c r="A308">
        <v>306</v>
      </c>
      <c r="B308">
        <v>3</v>
      </c>
      <c r="C308">
        <v>73.615590087009295</v>
      </c>
      <c r="O308" s="12">
        <v>64.527389770955494</v>
      </c>
      <c r="P308" s="13"/>
      <c r="Q308" s="13"/>
      <c r="R308" s="13"/>
      <c r="S308" s="13">
        <v>64.527389770955494</v>
      </c>
      <c r="T308" s="13"/>
      <c r="U308" s="13">
        <v>64.527389770955494</v>
      </c>
    </row>
    <row r="309" spans="1:21" x14ac:dyDescent="0.2">
      <c r="A309">
        <v>307</v>
      </c>
      <c r="B309">
        <v>3</v>
      </c>
      <c r="C309">
        <v>63.926644988571802</v>
      </c>
      <c r="O309" s="12">
        <v>64.709468755349405</v>
      </c>
      <c r="P309" s="13"/>
      <c r="Q309" s="13"/>
      <c r="R309" s="13">
        <v>64.709468755349405</v>
      </c>
      <c r="S309" s="13"/>
      <c r="T309" s="13"/>
      <c r="U309" s="13">
        <v>64.709468755349405</v>
      </c>
    </row>
    <row r="310" spans="1:21" x14ac:dyDescent="0.2">
      <c r="A310">
        <v>308</v>
      </c>
      <c r="B310">
        <v>3</v>
      </c>
      <c r="C310">
        <v>46.783231656744903</v>
      </c>
      <c r="O310" s="12">
        <v>64.819933897654295</v>
      </c>
      <c r="P310" s="13"/>
      <c r="Q310" s="13">
        <v>64.819933897654295</v>
      </c>
      <c r="R310" s="13"/>
      <c r="S310" s="13"/>
      <c r="T310" s="13"/>
      <c r="U310" s="13">
        <v>64.819933897654295</v>
      </c>
    </row>
    <row r="311" spans="1:21" x14ac:dyDescent="0.2">
      <c r="A311">
        <v>309</v>
      </c>
      <c r="B311">
        <v>3</v>
      </c>
      <c r="C311">
        <v>57.415729027023502</v>
      </c>
      <c r="O311" s="12">
        <v>64.845505839099701</v>
      </c>
      <c r="P311" s="13"/>
      <c r="Q311" s="13"/>
      <c r="R311" s="13"/>
      <c r="S311" s="13">
        <v>64.845505839099701</v>
      </c>
      <c r="T311" s="13"/>
      <c r="U311" s="13">
        <v>64.845505839099701</v>
      </c>
    </row>
    <row r="312" spans="1:21" x14ac:dyDescent="0.2">
      <c r="A312">
        <v>310</v>
      </c>
      <c r="B312">
        <v>4</v>
      </c>
      <c r="C312">
        <v>59.779401120532</v>
      </c>
      <c r="O312" s="12">
        <v>64.863176840354399</v>
      </c>
      <c r="P312" s="13"/>
      <c r="Q312" s="13">
        <v>64.863176840354399</v>
      </c>
      <c r="R312" s="13"/>
      <c r="S312" s="13"/>
      <c r="T312" s="13"/>
      <c r="U312" s="13">
        <v>64.863176840354399</v>
      </c>
    </row>
    <row r="313" spans="1:21" x14ac:dyDescent="0.2">
      <c r="A313">
        <v>311</v>
      </c>
      <c r="B313">
        <v>1</v>
      </c>
      <c r="C313">
        <v>68.647925246150194</v>
      </c>
      <c r="O313" s="12">
        <v>64.955117247167095</v>
      </c>
      <c r="P313" s="13">
        <v>64.955117247167095</v>
      </c>
      <c r="Q313" s="13"/>
      <c r="R313" s="13"/>
      <c r="S313" s="13"/>
      <c r="T313" s="13"/>
      <c r="U313" s="13">
        <v>64.955117247167095</v>
      </c>
    </row>
    <row r="314" spans="1:21" x14ac:dyDescent="0.2">
      <c r="A314">
        <v>312</v>
      </c>
      <c r="B314">
        <v>2</v>
      </c>
      <c r="C314">
        <v>76.175680871198693</v>
      </c>
      <c r="O314" s="12">
        <v>65.027440536716497</v>
      </c>
      <c r="P314" s="13"/>
      <c r="Q314" s="13"/>
      <c r="R314" s="13"/>
      <c r="S314" s="13">
        <v>65.027440536716497</v>
      </c>
      <c r="T314" s="13"/>
      <c r="U314" s="13">
        <v>65.027440536716497</v>
      </c>
    </row>
    <row r="315" spans="1:21" x14ac:dyDescent="0.2">
      <c r="A315">
        <v>313</v>
      </c>
      <c r="B315">
        <v>4</v>
      </c>
      <c r="C315">
        <v>53.917849941944603</v>
      </c>
      <c r="O315" s="12">
        <v>65.183477481786994</v>
      </c>
      <c r="P315" s="13"/>
      <c r="Q315" s="13">
        <v>65.183477481786994</v>
      </c>
      <c r="R315" s="13"/>
      <c r="S315" s="13"/>
      <c r="T315" s="13"/>
      <c r="U315" s="13">
        <v>65.183477481786994</v>
      </c>
    </row>
    <row r="316" spans="1:21" x14ac:dyDescent="0.2">
      <c r="A316">
        <v>314</v>
      </c>
      <c r="B316">
        <v>2</v>
      </c>
      <c r="C316">
        <v>59.463192340891503</v>
      </c>
      <c r="O316" s="12">
        <v>65.301679143215495</v>
      </c>
      <c r="P316" s="13">
        <v>65.301679143215495</v>
      </c>
      <c r="Q316" s="13"/>
      <c r="R316" s="13"/>
      <c r="S316" s="13"/>
      <c r="T316" s="13"/>
      <c r="U316" s="13">
        <v>65.301679143215495</v>
      </c>
    </row>
    <row r="317" spans="1:21" x14ac:dyDescent="0.2">
      <c r="A317">
        <v>315</v>
      </c>
      <c r="B317">
        <v>3</v>
      </c>
      <c r="C317">
        <v>81.306036688358802</v>
      </c>
      <c r="O317" s="12">
        <v>65.390485592346707</v>
      </c>
      <c r="P317" s="13"/>
      <c r="Q317" s="13">
        <v>65.390485592346707</v>
      </c>
      <c r="R317" s="13"/>
      <c r="S317" s="13"/>
      <c r="T317" s="13"/>
      <c r="U317" s="13">
        <v>65.390485592346707</v>
      </c>
    </row>
    <row r="318" spans="1:21" x14ac:dyDescent="0.2">
      <c r="A318">
        <v>316</v>
      </c>
      <c r="B318">
        <v>2</v>
      </c>
      <c r="C318">
        <v>59.106279218161703</v>
      </c>
      <c r="O318" s="12">
        <v>65.463927641553596</v>
      </c>
      <c r="P318" s="13">
        <v>65.463927641553596</v>
      </c>
      <c r="Q318" s="13"/>
      <c r="R318" s="13"/>
      <c r="S318" s="13"/>
      <c r="T318" s="13"/>
      <c r="U318" s="13">
        <v>65.463927641553596</v>
      </c>
    </row>
    <row r="319" spans="1:21" x14ac:dyDescent="0.2">
      <c r="A319">
        <v>317</v>
      </c>
      <c r="B319">
        <v>1</v>
      </c>
      <c r="C319">
        <v>60.967470739954202</v>
      </c>
      <c r="O319" s="12">
        <v>65.485934998650293</v>
      </c>
      <c r="P319" s="13">
        <v>65.485934998650293</v>
      </c>
      <c r="Q319" s="13"/>
      <c r="R319" s="13"/>
      <c r="S319" s="13"/>
      <c r="T319" s="13"/>
      <c r="U319" s="13">
        <v>65.485934998650293</v>
      </c>
    </row>
    <row r="320" spans="1:21" x14ac:dyDescent="0.2">
      <c r="A320">
        <v>318</v>
      </c>
      <c r="B320">
        <v>4</v>
      </c>
      <c r="C320">
        <v>53.571880055336202</v>
      </c>
      <c r="O320" s="12">
        <v>65.532890201304497</v>
      </c>
      <c r="P320" s="13"/>
      <c r="Q320" s="13"/>
      <c r="R320" s="13">
        <v>65.532890201304497</v>
      </c>
      <c r="S320" s="13"/>
      <c r="T320" s="13"/>
      <c r="U320" s="13">
        <v>65.532890201304497</v>
      </c>
    </row>
    <row r="321" spans="1:21" x14ac:dyDescent="0.2">
      <c r="A321">
        <v>319</v>
      </c>
      <c r="B321">
        <v>4</v>
      </c>
      <c r="C321">
        <v>73.530533957988396</v>
      </c>
      <c r="O321" s="12">
        <v>65.546731855930801</v>
      </c>
      <c r="P321" s="13"/>
      <c r="Q321" s="13">
        <v>65.546731855930801</v>
      </c>
      <c r="R321" s="13"/>
      <c r="S321" s="13"/>
      <c r="T321" s="13"/>
      <c r="U321" s="13">
        <v>65.546731855930801</v>
      </c>
    </row>
    <row r="322" spans="1:21" x14ac:dyDescent="0.2">
      <c r="A322">
        <v>320</v>
      </c>
      <c r="B322">
        <v>2</v>
      </c>
      <c r="C322">
        <v>74.206485379986006</v>
      </c>
      <c r="O322" s="12">
        <v>65.6241092384289</v>
      </c>
      <c r="P322" s="13"/>
      <c r="Q322" s="13">
        <v>65.6241092384289</v>
      </c>
      <c r="R322" s="13"/>
      <c r="S322" s="13"/>
      <c r="T322" s="13"/>
      <c r="U322" s="13">
        <v>65.6241092384289</v>
      </c>
    </row>
    <row r="323" spans="1:21" x14ac:dyDescent="0.2">
      <c r="A323">
        <v>321</v>
      </c>
      <c r="B323">
        <v>3</v>
      </c>
      <c r="C323">
        <v>62.327078402040499</v>
      </c>
      <c r="O323" s="12">
        <v>65.697063026084393</v>
      </c>
      <c r="P323" s="13"/>
      <c r="Q323" s="13">
        <v>65.697063026084393</v>
      </c>
      <c r="R323" s="13"/>
      <c r="S323" s="13"/>
      <c r="T323" s="13"/>
      <c r="U323" s="13">
        <v>65.697063026084393</v>
      </c>
    </row>
    <row r="324" spans="1:21" x14ac:dyDescent="0.2">
      <c r="A324">
        <v>322</v>
      </c>
      <c r="B324">
        <v>4</v>
      </c>
      <c r="C324">
        <v>64.527389770955494</v>
      </c>
      <c r="O324" s="12">
        <v>65.777890505743997</v>
      </c>
      <c r="P324" s="13">
        <v>65.777890505743997</v>
      </c>
      <c r="Q324" s="13"/>
      <c r="R324" s="13"/>
      <c r="S324" s="13"/>
      <c r="T324" s="13"/>
      <c r="U324" s="13">
        <v>65.777890505743997</v>
      </c>
    </row>
    <row r="325" spans="1:21" x14ac:dyDescent="0.2">
      <c r="A325">
        <v>323</v>
      </c>
      <c r="B325">
        <v>3</v>
      </c>
      <c r="C325">
        <v>74.960442657870402</v>
      </c>
      <c r="O325" s="12">
        <v>65.874064582018093</v>
      </c>
      <c r="P325" s="13">
        <v>131.74812916403619</v>
      </c>
      <c r="Q325" s="13"/>
      <c r="R325" s="13"/>
      <c r="S325" s="13"/>
      <c r="T325" s="13"/>
      <c r="U325" s="13">
        <v>131.74812916403619</v>
      </c>
    </row>
    <row r="326" spans="1:21" x14ac:dyDescent="0.2">
      <c r="A326">
        <v>324</v>
      </c>
      <c r="B326">
        <v>3</v>
      </c>
      <c r="C326">
        <v>51.663166897557097</v>
      </c>
      <c r="O326" s="12">
        <v>65.909462861391404</v>
      </c>
      <c r="P326" s="13">
        <v>65.909462861391404</v>
      </c>
      <c r="Q326" s="13"/>
      <c r="R326" s="13"/>
      <c r="S326" s="13"/>
      <c r="T326" s="13"/>
      <c r="U326" s="13">
        <v>65.909462861391404</v>
      </c>
    </row>
    <row r="327" spans="1:21" x14ac:dyDescent="0.2">
      <c r="A327">
        <v>325</v>
      </c>
      <c r="B327">
        <v>2</v>
      </c>
      <c r="C327">
        <v>77.386722878997602</v>
      </c>
      <c r="O327" s="12">
        <v>66.1743813916829</v>
      </c>
      <c r="P327" s="13"/>
      <c r="Q327" s="13"/>
      <c r="R327" s="13"/>
      <c r="S327" s="13">
        <v>66.1743813916829</v>
      </c>
      <c r="T327" s="13"/>
      <c r="U327" s="13">
        <v>66.1743813916829</v>
      </c>
    </row>
    <row r="328" spans="1:21" x14ac:dyDescent="0.2">
      <c r="A328">
        <v>326</v>
      </c>
      <c r="B328">
        <v>2</v>
      </c>
      <c r="C328">
        <v>74.117547650158002</v>
      </c>
      <c r="O328" s="12">
        <v>66.463252609025602</v>
      </c>
      <c r="P328" s="13">
        <v>66.463252609025602</v>
      </c>
      <c r="Q328" s="13"/>
      <c r="R328" s="13"/>
      <c r="S328" s="13"/>
      <c r="T328" s="13"/>
      <c r="U328" s="13">
        <v>66.463252609025602</v>
      </c>
    </row>
    <row r="329" spans="1:21" x14ac:dyDescent="0.2">
      <c r="A329">
        <v>327</v>
      </c>
      <c r="B329">
        <v>3</v>
      </c>
      <c r="C329">
        <v>86.755761241821702</v>
      </c>
      <c r="O329" s="12">
        <v>66.495541309301103</v>
      </c>
      <c r="P329" s="13">
        <v>66.495541309301103</v>
      </c>
      <c r="Q329" s="13"/>
      <c r="R329" s="13"/>
      <c r="S329" s="13"/>
      <c r="T329" s="13"/>
      <c r="U329" s="13">
        <v>66.495541309301103</v>
      </c>
    </row>
    <row r="330" spans="1:21" x14ac:dyDescent="0.2">
      <c r="A330">
        <v>328</v>
      </c>
      <c r="B330">
        <v>4</v>
      </c>
      <c r="C330">
        <v>77.249661057171906</v>
      </c>
      <c r="O330" s="12">
        <v>66.557114138101795</v>
      </c>
      <c r="P330" s="13"/>
      <c r="Q330" s="13">
        <v>66.557114138101795</v>
      </c>
      <c r="R330" s="13"/>
      <c r="S330" s="13"/>
      <c r="T330" s="13"/>
      <c r="U330" s="13">
        <v>66.557114138101795</v>
      </c>
    </row>
    <row r="331" spans="1:21" x14ac:dyDescent="0.2">
      <c r="A331">
        <v>329</v>
      </c>
      <c r="B331">
        <v>1</v>
      </c>
      <c r="C331">
        <v>74.921685803935503</v>
      </c>
      <c r="O331" s="12">
        <v>66.5627428294178</v>
      </c>
      <c r="P331" s="13"/>
      <c r="Q331" s="13">
        <v>66.5627428294178</v>
      </c>
      <c r="R331" s="13"/>
      <c r="S331" s="13"/>
      <c r="T331" s="13"/>
      <c r="U331" s="13">
        <v>66.5627428294178</v>
      </c>
    </row>
    <row r="332" spans="1:21" x14ac:dyDescent="0.2">
      <c r="A332">
        <v>330</v>
      </c>
      <c r="B332">
        <v>2</v>
      </c>
      <c r="C332">
        <v>72.893436129205796</v>
      </c>
      <c r="O332" s="12">
        <v>66.680597808551099</v>
      </c>
      <c r="P332" s="13"/>
      <c r="Q332" s="13"/>
      <c r="R332" s="13"/>
      <c r="S332" s="13">
        <v>66.680597808551099</v>
      </c>
      <c r="T332" s="13"/>
      <c r="U332" s="13">
        <v>66.680597808551099</v>
      </c>
    </row>
    <row r="333" spans="1:21" x14ac:dyDescent="0.2">
      <c r="A333">
        <v>331</v>
      </c>
      <c r="B333">
        <v>1</v>
      </c>
      <c r="C333">
        <v>75.352145954419896</v>
      </c>
      <c r="O333" s="12">
        <v>66.791389788962903</v>
      </c>
      <c r="P333" s="13">
        <v>66.791389788962903</v>
      </c>
      <c r="Q333" s="13"/>
      <c r="R333" s="13"/>
      <c r="S333" s="13"/>
      <c r="T333" s="13"/>
      <c r="U333" s="13">
        <v>66.791389788962903</v>
      </c>
    </row>
    <row r="334" spans="1:21" x14ac:dyDescent="0.2">
      <c r="A334">
        <v>332</v>
      </c>
      <c r="B334">
        <v>2</v>
      </c>
      <c r="C334">
        <v>84.261148411520296</v>
      </c>
      <c r="O334" s="12">
        <v>66.819485084536296</v>
      </c>
      <c r="P334" s="13"/>
      <c r="Q334" s="13">
        <v>66.819485084536296</v>
      </c>
      <c r="R334" s="13"/>
      <c r="S334" s="13"/>
      <c r="T334" s="13"/>
      <c r="U334" s="13">
        <v>66.819485084536296</v>
      </c>
    </row>
    <row r="335" spans="1:21" x14ac:dyDescent="0.2">
      <c r="A335">
        <v>333</v>
      </c>
      <c r="B335">
        <v>1</v>
      </c>
      <c r="C335">
        <v>66.495541309301103</v>
      </c>
      <c r="O335" s="12">
        <v>66.868440225012193</v>
      </c>
      <c r="P335" s="13">
        <v>66.868440225012193</v>
      </c>
      <c r="Q335" s="13"/>
      <c r="R335" s="13"/>
      <c r="S335" s="13"/>
      <c r="T335" s="13"/>
      <c r="U335" s="13">
        <v>66.868440225012193</v>
      </c>
    </row>
    <row r="336" spans="1:21" x14ac:dyDescent="0.2">
      <c r="A336">
        <v>334</v>
      </c>
      <c r="B336">
        <v>1</v>
      </c>
      <c r="C336">
        <v>81.676550569444004</v>
      </c>
      <c r="O336" s="12">
        <v>66.892940390194099</v>
      </c>
      <c r="P336" s="13">
        <v>66.892940390194099</v>
      </c>
      <c r="Q336" s="13"/>
      <c r="R336" s="13"/>
      <c r="S336" s="13"/>
      <c r="T336" s="13"/>
      <c r="U336" s="13">
        <v>66.892940390194099</v>
      </c>
    </row>
    <row r="337" spans="1:21" x14ac:dyDescent="0.2">
      <c r="A337">
        <v>335</v>
      </c>
      <c r="B337">
        <v>4</v>
      </c>
      <c r="C337">
        <v>79.962026490321506</v>
      </c>
      <c r="O337" s="12">
        <v>67.121225807498703</v>
      </c>
      <c r="P337" s="13">
        <v>67.121225807498703</v>
      </c>
      <c r="Q337" s="13"/>
      <c r="R337" s="13"/>
      <c r="S337" s="13"/>
      <c r="T337" s="13"/>
      <c r="U337" s="13">
        <v>67.121225807498703</v>
      </c>
    </row>
    <row r="338" spans="1:21" x14ac:dyDescent="0.2">
      <c r="A338">
        <v>336</v>
      </c>
      <c r="B338">
        <v>4</v>
      </c>
      <c r="C338">
        <v>82.216509039208901</v>
      </c>
      <c r="O338" s="12">
        <v>67.193257199858806</v>
      </c>
      <c r="P338" s="13">
        <v>67.193257199858806</v>
      </c>
      <c r="Q338" s="13"/>
      <c r="R338" s="13"/>
      <c r="S338" s="13"/>
      <c r="T338" s="13"/>
      <c r="U338" s="13">
        <v>67.193257199858806</v>
      </c>
    </row>
    <row r="339" spans="1:21" x14ac:dyDescent="0.2">
      <c r="A339">
        <v>337</v>
      </c>
      <c r="B339">
        <v>4</v>
      </c>
      <c r="C339">
        <v>85.852925091594301</v>
      </c>
      <c r="O339" s="12">
        <v>67.230743631170199</v>
      </c>
      <c r="P339" s="13">
        <v>67.230743631170199</v>
      </c>
      <c r="Q339" s="13"/>
      <c r="R339" s="13"/>
      <c r="S339" s="13"/>
      <c r="T339" s="13"/>
      <c r="U339" s="13">
        <v>67.230743631170199</v>
      </c>
    </row>
    <row r="340" spans="1:21" x14ac:dyDescent="0.2">
      <c r="A340">
        <v>338</v>
      </c>
      <c r="B340">
        <v>4</v>
      </c>
      <c r="C340">
        <v>65.027440536716497</v>
      </c>
      <c r="O340" s="12">
        <v>67.256019296713802</v>
      </c>
      <c r="P340" s="13"/>
      <c r="Q340" s="13"/>
      <c r="R340" s="13"/>
      <c r="S340" s="13">
        <v>67.256019296713802</v>
      </c>
      <c r="T340" s="13"/>
      <c r="U340" s="13">
        <v>67.256019296713802</v>
      </c>
    </row>
    <row r="341" spans="1:21" x14ac:dyDescent="0.2">
      <c r="A341">
        <v>339</v>
      </c>
      <c r="B341">
        <v>1</v>
      </c>
      <c r="C341">
        <v>65.463927641553596</v>
      </c>
      <c r="O341" s="12">
        <v>67.353120956321902</v>
      </c>
      <c r="P341" s="13"/>
      <c r="Q341" s="13"/>
      <c r="R341" s="13"/>
      <c r="S341" s="13">
        <v>67.353120956321902</v>
      </c>
      <c r="T341" s="13"/>
      <c r="U341" s="13">
        <v>67.353120956321902</v>
      </c>
    </row>
    <row r="342" spans="1:21" x14ac:dyDescent="0.2">
      <c r="A342">
        <v>340</v>
      </c>
      <c r="B342">
        <v>2</v>
      </c>
      <c r="C342">
        <v>81.222908896576598</v>
      </c>
      <c r="O342" s="12">
        <v>67.459630297264297</v>
      </c>
      <c r="P342" s="13">
        <v>67.459630297264297</v>
      </c>
      <c r="Q342" s="13"/>
      <c r="R342" s="13"/>
      <c r="S342" s="13"/>
      <c r="T342" s="13"/>
      <c r="U342" s="13">
        <v>67.459630297264297</v>
      </c>
    </row>
    <row r="343" spans="1:21" x14ac:dyDescent="0.2">
      <c r="A343">
        <v>341</v>
      </c>
      <c r="B343">
        <v>3</v>
      </c>
      <c r="C343">
        <v>76.757108112227499</v>
      </c>
      <c r="O343" s="12">
        <v>67.5248492829448</v>
      </c>
      <c r="P343" s="13"/>
      <c r="Q343" s="13">
        <v>67.5248492829448</v>
      </c>
      <c r="R343" s="13"/>
      <c r="S343" s="13"/>
      <c r="T343" s="13"/>
      <c r="U343" s="13">
        <v>67.5248492829448</v>
      </c>
    </row>
    <row r="344" spans="1:21" x14ac:dyDescent="0.2">
      <c r="A344">
        <v>342</v>
      </c>
      <c r="B344">
        <v>1</v>
      </c>
      <c r="C344">
        <v>86.599663013146596</v>
      </c>
      <c r="O344" s="12">
        <v>67.548621599796306</v>
      </c>
      <c r="P344" s="13"/>
      <c r="Q344" s="13">
        <v>67.548621599796306</v>
      </c>
      <c r="R344" s="13"/>
      <c r="S344" s="13"/>
      <c r="T344" s="13"/>
      <c r="U344" s="13">
        <v>67.548621599796306</v>
      </c>
    </row>
    <row r="345" spans="1:21" x14ac:dyDescent="0.2">
      <c r="A345">
        <v>343</v>
      </c>
      <c r="B345">
        <v>2</v>
      </c>
      <c r="C345">
        <v>77.896760776157905</v>
      </c>
      <c r="O345" s="12">
        <v>67.574122713661296</v>
      </c>
      <c r="P345" s="13">
        <v>67.574122713661296</v>
      </c>
      <c r="Q345" s="13"/>
      <c r="R345" s="13"/>
      <c r="S345" s="13"/>
      <c r="T345" s="13"/>
      <c r="U345" s="13">
        <v>67.574122713661296</v>
      </c>
    </row>
    <row r="346" spans="1:21" x14ac:dyDescent="0.2">
      <c r="A346">
        <v>344</v>
      </c>
      <c r="B346">
        <v>1</v>
      </c>
      <c r="C346">
        <v>67.574122713661296</v>
      </c>
      <c r="O346" s="12">
        <v>67.678140031259602</v>
      </c>
      <c r="P346" s="13"/>
      <c r="Q346" s="13">
        <v>67.678140031259602</v>
      </c>
      <c r="R346" s="13"/>
      <c r="S346" s="13"/>
      <c r="T346" s="13"/>
      <c r="U346" s="13">
        <v>67.678140031259602</v>
      </c>
    </row>
    <row r="347" spans="1:21" x14ac:dyDescent="0.2">
      <c r="A347">
        <v>345</v>
      </c>
      <c r="B347">
        <v>1</v>
      </c>
      <c r="C347">
        <v>42.011660276775203</v>
      </c>
      <c r="O347" s="12">
        <v>67.810598472578306</v>
      </c>
      <c r="P347" s="13"/>
      <c r="Q347" s="13"/>
      <c r="R347" s="13">
        <v>67.810598472578306</v>
      </c>
      <c r="S347" s="13"/>
      <c r="T347" s="13"/>
      <c r="U347" s="13">
        <v>67.810598472578306</v>
      </c>
    </row>
    <row r="348" spans="1:21" x14ac:dyDescent="0.2">
      <c r="A348">
        <v>346</v>
      </c>
      <c r="B348">
        <v>4</v>
      </c>
      <c r="C348">
        <v>70.160591661785602</v>
      </c>
      <c r="O348" s="12">
        <v>67.853824008332396</v>
      </c>
      <c r="P348" s="13"/>
      <c r="Q348" s="13"/>
      <c r="R348" s="13"/>
      <c r="S348" s="13">
        <v>67.853824008332396</v>
      </c>
      <c r="T348" s="13"/>
      <c r="U348" s="13">
        <v>67.853824008332396</v>
      </c>
    </row>
    <row r="349" spans="1:21" x14ac:dyDescent="0.2">
      <c r="A349">
        <v>347</v>
      </c>
      <c r="B349">
        <v>4</v>
      </c>
      <c r="C349">
        <v>76.674027693160795</v>
      </c>
      <c r="O349" s="12">
        <v>68.003760978863198</v>
      </c>
      <c r="P349" s="13"/>
      <c r="Q349" s="13"/>
      <c r="R349" s="13">
        <v>68.003760978863198</v>
      </c>
      <c r="S349" s="13"/>
      <c r="T349" s="13"/>
      <c r="U349" s="13">
        <v>68.003760978863198</v>
      </c>
    </row>
    <row r="350" spans="1:21" x14ac:dyDescent="0.2">
      <c r="A350">
        <v>348</v>
      </c>
      <c r="B350">
        <v>2</v>
      </c>
      <c r="C350">
        <v>59.829401509530904</v>
      </c>
      <c r="O350" s="12">
        <v>68.1287577512647</v>
      </c>
      <c r="P350" s="13"/>
      <c r="Q350" s="13">
        <v>68.1287577512647</v>
      </c>
      <c r="R350" s="13"/>
      <c r="S350" s="13"/>
      <c r="T350" s="13"/>
      <c r="U350" s="13">
        <v>68.1287577512647</v>
      </c>
    </row>
    <row r="351" spans="1:21" x14ac:dyDescent="0.2">
      <c r="A351">
        <v>349</v>
      </c>
      <c r="B351">
        <v>2</v>
      </c>
      <c r="C351">
        <v>82.783566333634496</v>
      </c>
      <c r="O351" s="12">
        <v>68.338599867133993</v>
      </c>
      <c r="P351" s="13"/>
      <c r="Q351" s="13">
        <v>68.338599867133993</v>
      </c>
      <c r="R351" s="13"/>
      <c r="S351" s="13"/>
      <c r="T351" s="13"/>
      <c r="U351" s="13">
        <v>68.338599867133993</v>
      </c>
    </row>
    <row r="352" spans="1:21" x14ac:dyDescent="0.2">
      <c r="A352">
        <v>350</v>
      </c>
      <c r="B352">
        <v>4</v>
      </c>
      <c r="C352">
        <v>49.620147950844299</v>
      </c>
      <c r="O352" s="12">
        <v>68.513952745755901</v>
      </c>
      <c r="P352" s="13"/>
      <c r="Q352" s="13">
        <v>68.513952745755901</v>
      </c>
      <c r="R352" s="13"/>
      <c r="S352" s="13"/>
      <c r="T352" s="13"/>
      <c r="U352" s="13">
        <v>68.513952745755901</v>
      </c>
    </row>
    <row r="353" spans="1:21" x14ac:dyDescent="0.2">
      <c r="A353">
        <v>351</v>
      </c>
      <c r="B353">
        <v>4</v>
      </c>
      <c r="C353">
        <v>57.992467608069298</v>
      </c>
      <c r="O353" s="12">
        <v>68.581959234585199</v>
      </c>
      <c r="P353" s="13"/>
      <c r="Q353" s="13"/>
      <c r="R353" s="13">
        <v>68.581959234585199</v>
      </c>
      <c r="S353" s="13"/>
      <c r="T353" s="13"/>
      <c r="U353" s="13">
        <v>68.581959234585199</v>
      </c>
    </row>
    <row r="354" spans="1:21" x14ac:dyDescent="0.2">
      <c r="A354">
        <v>352</v>
      </c>
      <c r="B354">
        <v>2</v>
      </c>
      <c r="C354">
        <v>73.087345837229194</v>
      </c>
      <c r="O354" s="12">
        <v>68.647925246150194</v>
      </c>
      <c r="P354" s="13">
        <v>68.647925246150194</v>
      </c>
      <c r="Q354" s="13"/>
      <c r="R354" s="13"/>
      <c r="S354" s="13"/>
      <c r="T354" s="13"/>
      <c r="U354" s="13">
        <v>68.647925246150194</v>
      </c>
    </row>
    <row r="355" spans="1:21" x14ac:dyDescent="0.2">
      <c r="A355">
        <v>353</v>
      </c>
      <c r="B355">
        <v>1</v>
      </c>
      <c r="C355">
        <v>65.874064582018093</v>
      </c>
      <c r="O355" s="12">
        <v>68.892403672939295</v>
      </c>
      <c r="P355" s="13"/>
      <c r="Q355" s="13">
        <v>68.892403672939295</v>
      </c>
      <c r="R355" s="13"/>
      <c r="S355" s="13"/>
      <c r="T355" s="13"/>
      <c r="U355" s="13">
        <v>68.892403672939295</v>
      </c>
    </row>
    <row r="356" spans="1:21" x14ac:dyDescent="0.2">
      <c r="A356">
        <v>354</v>
      </c>
      <c r="B356">
        <v>1</v>
      </c>
      <c r="C356">
        <v>72.021639160414296</v>
      </c>
      <c r="O356" s="12">
        <v>69.251703775035097</v>
      </c>
      <c r="P356" s="13"/>
      <c r="Q356" s="13"/>
      <c r="R356" s="13"/>
      <c r="S356" s="13">
        <v>69.251703775035097</v>
      </c>
      <c r="T356" s="13"/>
      <c r="U356" s="13">
        <v>69.251703775035097</v>
      </c>
    </row>
    <row r="357" spans="1:21" x14ac:dyDescent="0.2">
      <c r="A357">
        <v>355</v>
      </c>
      <c r="B357">
        <v>3</v>
      </c>
      <c r="C357">
        <v>86.337275411393307</v>
      </c>
      <c r="O357" s="12">
        <v>69.768088766600002</v>
      </c>
      <c r="P357" s="13"/>
      <c r="Q357" s="13"/>
      <c r="R357" s="13">
        <v>69.768088766600002</v>
      </c>
      <c r="S357" s="13"/>
      <c r="T357" s="13"/>
      <c r="U357" s="13">
        <v>69.768088766600002</v>
      </c>
    </row>
    <row r="358" spans="1:21" x14ac:dyDescent="0.2">
      <c r="A358">
        <v>356</v>
      </c>
      <c r="B358">
        <v>1</v>
      </c>
      <c r="C358">
        <v>80.382774125792693</v>
      </c>
      <c r="O358" s="12">
        <v>70.018993937783307</v>
      </c>
      <c r="P358" s="13"/>
      <c r="Q358" s="13"/>
      <c r="R358" s="13">
        <v>70.018993937783307</v>
      </c>
      <c r="S358" s="13"/>
      <c r="T358" s="13"/>
      <c r="U358" s="13">
        <v>70.018993937783307</v>
      </c>
    </row>
    <row r="359" spans="1:21" x14ac:dyDescent="0.2">
      <c r="A359">
        <v>357</v>
      </c>
      <c r="B359">
        <v>3</v>
      </c>
      <c r="C359">
        <v>74.930997441403093</v>
      </c>
      <c r="O359" s="12">
        <v>70.066349609292303</v>
      </c>
      <c r="P359" s="13"/>
      <c r="Q359" s="13"/>
      <c r="R359" s="13">
        <v>70.066349609292303</v>
      </c>
      <c r="S359" s="13"/>
      <c r="T359" s="13"/>
      <c r="U359" s="13">
        <v>70.066349609292303</v>
      </c>
    </row>
    <row r="360" spans="1:21" x14ac:dyDescent="0.2">
      <c r="A360">
        <v>358</v>
      </c>
      <c r="B360">
        <v>2</v>
      </c>
      <c r="C360">
        <v>61.429323473917499</v>
      </c>
      <c r="O360" s="12">
        <v>70.160591661785602</v>
      </c>
      <c r="P360" s="13"/>
      <c r="Q360" s="13"/>
      <c r="R360" s="13"/>
      <c r="S360" s="13">
        <v>70.160591661785602</v>
      </c>
      <c r="T360" s="13"/>
      <c r="U360" s="13">
        <v>70.160591661785602</v>
      </c>
    </row>
    <row r="361" spans="1:21" x14ac:dyDescent="0.2">
      <c r="A361">
        <v>359</v>
      </c>
      <c r="B361">
        <v>3</v>
      </c>
      <c r="C361">
        <v>65.532890201304497</v>
      </c>
      <c r="O361" s="12">
        <v>70.191854003619596</v>
      </c>
      <c r="P361" s="13"/>
      <c r="Q361" s="13"/>
      <c r="R361" s="13">
        <v>70.191854003619596</v>
      </c>
      <c r="S361" s="13"/>
      <c r="T361" s="13"/>
      <c r="U361" s="13">
        <v>70.191854003619596</v>
      </c>
    </row>
    <row r="362" spans="1:21" x14ac:dyDescent="0.2">
      <c r="A362">
        <v>360</v>
      </c>
      <c r="B362">
        <v>3</v>
      </c>
      <c r="C362">
        <v>72.903263350725297</v>
      </c>
      <c r="O362" s="12">
        <v>70.305150797309096</v>
      </c>
      <c r="P362" s="13"/>
      <c r="Q362" s="13">
        <v>70.305150797309096</v>
      </c>
      <c r="R362" s="13"/>
      <c r="S362" s="13"/>
      <c r="T362" s="13"/>
      <c r="U362" s="13">
        <v>70.305150797309096</v>
      </c>
    </row>
    <row r="363" spans="1:21" x14ac:dyDescent="0.2">
      <c r="A363">
        <v>361</v>
      </c>
      <c r="B363">
        <v>4</v>
      </c>
      <c r="C363">
        <v>81.852354849270498</v>
      </c>
      <c r="O363" s="12">
        <v>70.3251925155827</v>
      </c>
      <c r="P363" s="13">
        <v>70.3251925155827</v>
      </c>
      <c r="Q363" s="13"/>
      <c r="R363" s="13"/>
      <c r="S363" s="13"/>
      <c r="T363" s="13"/>
      <c r="U363" s="13">
        <v>70.3251925155827</v>
      </c>
    </row>
    <row r="364" spans="1:21" x14ac:dyDescent="0.2">
      <c r="A364">
        <v>362</v>
      </c>
      <c r="B364">
        <v>3</v>
      </c>
      <c r="C364">
        <v>55.8547998298571</v>
      </c>
      <c r="O364" s="12">
        <v>70.363126357985607</v>
      </c>
      <c r="P364" s="13"/>
      <c r="Q364" s="13">
        <v>70.363126357985607</v>
      </c>
      <c r="R364" s="13"/>
      <c r="S364" s="13"/>
      <c r="T364" s="13"/>
      <c r="U364" s="13">
        <v>70.363126357985607</v>
      </c>
    </row>
    <row r="365" spans="1:21" x14ac:dyDescent="0.2">
      <c r="A365">
        <v>363</v>
      </c>
      <c r="B365">
        <v>2</v>
      </c>
      <c r="C365">
        <v>63.040105241458903</v>
      </c>
      <c r="O365" s="12">
        <v>70.423293825376604</v>
      </c>
      <c r="P365" s="13"/>
      <c r="Q365" s="13">
        <v>70.423293825376604</v>
      </c>
      <c r="R365" s="13"/>
      <c r="S365" s="13"/>
      <c r="T365" s="13"/>
      <c r="U365" s="13">
        <v>70.423293825376604</v>
      </c>
    </row>
    <row r="366" spans="1:21" x14ac:dyDescent="0.2">
      <c r="A366">
        <v>364</v>
      </c>
      <c r="B366">
        <v>1</v>
      </c>
      <c r="C366">
        <v>65.874064582018093</v>
      </c>
      <c r="O366" s="12">
        <v>70.439057454860801</v>
      </c>
      <c r="P366" s="13"/>
      <c r="Q366" s="13"/>
      <c r="R366" s="13">
        <v>70.439057454860801</v>
      </c>
      <c r="S366" s="13"/>
      <c r="T366" s="13"/>
      <c r="U366" s="13">
        <v>70.439057454860801</v>
      </c>
    </row>
    <row r="367" spans="1:21" x14ac:dyDescent="0.2">
      <c r="A367">
        <v>365</v>
      </c>
      <c r="B367">
        <v>1</v>
      </c>
      <c r="C367">
        <v>78.254742316634704</v>
      </c>
      <c r="O367" s="12">
        <v>70.583983008265804</v>
      </c>
      <c r="P367" s="13"/>
      <c r="Q367" s="13"/>
      <c r="R367" s="13">
        <v>70.583983008265804</v>
      </c>
      <c r="S367" s="13"/>
      <c r="T367" s="13"/>
      <c r="U367" s="13">
        <v>70.583983008265804</v>
      </c>
    </row>
    <row r="368" spans="1:21" x14ac:dyDescent="0.2">
      <c r="A368">
        <v>366</v>
      </c>
      <c r="B368">
        <v>4</v>
      </c>
      <c r="C368">
        <v>79.4266120497348</v>
      </c>
      <c r="O368" s="12">
        <v>70.616059010794501</v>
      </c>
      <c r="P368" s="13"/>
      <c r="Q368" s="13"/>
      <c r="R368" s="13">
        <v>70.616059010794501</v>
      </c>
      <c r="S368" s="13"/>
      <c r="T368" s="13"/>
      <c r="U368" s="13">
        <v>70.616059010794501</v>
      </c>
    </row>
    <row r="369" spans="1:21" x14ac:dyDescent="0.2">
      <c r="A369">
        <v>367</v>
      </c>
      <c r="B369">
        <v>4</v>
      </c>
      <c r="C369">
        <v>72.453277082614804</v>
      </c>
      <c r="O369" s="12">
        <v>70.653903666426203</v>
      </c>
      <c r="P369" s="13"/>
      <c r="Q369" s="13"/>
      <c r="R369" s="13">
        <v>70.653903666426203</v>
      </c>
      <c r="S369" s="13"/>
      <c r="T369" s="13"/>
      <c r="U369" s="13">
        <v>70.653903666426203</v>
      </c>
    </row>
    <row r="370" spans="1:21" x14ac:dyDescent="0.2">
      <c r="A370">
        <v>368</v>
      </c>
      <c r="B370">
        <v>1</v>
      </c>
      <c r="C370">
        <v>66.892940390194099</v>
      </c>
      <c r="O370" s="12">
        <v>70.782167531209495</v>
      </c>
      <c r="P370" s="13">
        <v>70.782167531209495</v>
      </c>
      <c r="Q370" s="13"/>
      <c r="R370" s="13"/>
      <c r="S370" s="13"/>
      <c r="T370" s="13"/>
      <c r="U370" s="13">
        <v>70.782167531209495</v>
      </c>
    </row>
    <row r="371" spans="1:21" x14ac:dyDescent="0.2">
      <c r="A371">
        <v>369</v>
      </c>
      <c r="B371">
        <v>4</v>
      </c>
      <c r="C371">
        <v>78.217136072992304</v>
      </c>
      <c r="O371" s="12">
        <v>70.836676190871998</v>
      </c>
      <c r="P371" s="13"/>
      <c r="Q371" s="13"/>
      <c r="R371" s="13"/>
      <c r="S371" s="13">
        <v>70.836676190871998</v>
      </c>
      <c r="T371" s="13"/>
      <c r="U371" s="13">
        <v>70.836676190871998</v>
      </c>
    </row>
    <row r="372" spans="1:21" x14ac:dyDescent="0.2">
      <c r="A372">
        <v>370</v>
      </c>
      <c r="B372">
        <v>4</v>
      </c>
      <c r="C372">
        <v>83.589387959252207</v>
      </c>
      <c r="O372" s="12">
        <v>70.855147464743993</v>
      </c>
      <c r="P372" s="13"/>
      <c r="Q372" s="13">
        <v>70.855147464743993</v>
      </c>
      <c r="R372" s="13">
        <v>70.855147464743993</v>
      </c>
      <c r="S372" s="13"/>
      <c r="T372" s="13"/>
      <c r="U372" s="13">
        <v>141.71029492948799</v>
      </c>
    </row>
    <row r="373" spans="1:21" x14ac:dyDescent="0.2">
      <c r="A373">
        <v>371</v>
      </c>
      <c r="B373">
        <v>1</v>
      </c>
      <c r="C373">
        <v>66.463252609025602</v>
      </c>
      <c r="O373" s="12">
        <v>70.917618702609701</v>
      </c>
      <c r="P373" s="13"/>
      <c r="Q373" s="13">
        <v>70.917618702609701</v>
      </c>
      <c r="R373" s="13"/>
      <c r="S373" s="13"/>
      <c r="T373" s="13"/>
      <c r="U373" s="13">
        <v>70.917618702609701</v>
      </c>
    </row>
    <row r="374" spans="1:21" x14ac:dyDescent="0.2">
      <c r="A374">
        <v>372</v>
      </c>
      <c r="B374">
        <v>3</v>
      </c>
      <c r="C374">
        <v>81.700627360556993</v>
      </c>
      <c r="O374" s="12">
        <v>70.985995097874294</v>
      </c>
      <c r="P374" s="13"/>
      <c r="Q374" s="13"/>
      <c r="R374" s="13"/>
      <c r="S374" s="13">
        <v>70.985995097874294</v>
      </c>
      <c r="T374" s="13"/>
      <c r="U374" s="13">
        <v>70.985995097874294</v>
      </c>
    </row>
    <row r="375" spans="1:21" x14ac:dyDescent="0.2">
      <c r="A375">
        <v>373</v>
      </c>
      <c r="B375">
        <v>2</v>
      </c>
      <c r="C375">
        <v>68.513952745755901</v>
      </c>
      <c r="O375" s="12">
        <v>71.217246761035199</v>
      </c>
      <c r="P375" s="13"/>
      <c r="Q375" s="13"/>
      <c r="R375" s="13">
        <v>71.217246761035199</v>
      </c>
      <c r="S375" s="13"/>
      <c r="T375" s="13"/>
      <c r="U375" s="13">
        <v>71.217246761035199</v>
      </c>
    </row>
    <row r="376" spans="1:21" x14ac:dyDescent="0.2">
      <c r="A376">
        <v>374</v>
      </c>
      <c r="B376">
        <v>3</v>
      </c>
      <c r="C376">
        <v>64.709468755349405</v>
      </c>
      <c r="O376" s="12">
        <v>71.596587175669001</v>
      </c>
      <c r="P376" s="13">
        <v>71.596587175669001</v>
      </c>
      <c r="Q376" s="13"/>
      <c r="R376" s="13"/>
      <c r="S376" s="13"/>
      <c r="T376" s="13"/>
      <c r="U376" s="13">
        <v>71.596587175669001</v>
      </c>
    </row>
    <row r="377" spans="1:21" x14ac:dyDescent="0.2">
      <c r="A377">
        <v>375</v>
      </c>
      <c r="B377">
        <v>2</v>
      </c>
      <c r="C377">
        <v>59.504144787563</v>
      </c>
      <c r="O377" s="12">
        <v>71.693886823342297</v>
      </c>
      <c r="P377" s="13">
        <v>71.693886823342297</v>
      </c>
      <c r="Q377" s="13"/>
      <c r="R377" s="13"/>
      <c r="S377" s="13"/>
      <c r="T377" s="13"/>
      <c r="U377" s="13">
        <v>71.693886823342297</v>
      </c>
    </row>
    <row r="378" spans="1:21" x14ac:dyDescent="0.2">
      <c r="A378">
        <v>376</v>
      </c>
      <c r="B378">
        <v>1</v>
      </c>
      <c r="C378">
        <v>58.677924490083399</v>
      </c>
      <c r="O378" s="12">
        <v>72.008340767049305</v>
      </c>
      <c r="P378" s="13"/>
      <c r="Q378" s="13"/>
      <c r="R378" s="13"/>
      <c r="S378" s="13">
        <v>72.008340767049305</v>
      </c>
      <c r="T378" s="13"/>
      <c r="U378" s="13">
        <v>72.008340767049305</v>
      </c>
    </row>
    <row r="379" spans="1:21" x14ac:dyDescent="0.2">
      <c r="A379">
        <v>377</v>
      </c>
      <c r="B379">
        <v>2</v>
      </c>
      <c r="C379">
        <v>70.855147464743993</v>
      </c>
      <c r="O379" s="12">
        <v>72.021639160414296</v>
      </c>
      <c r="P379" s="13">
        <v>72.021639160414296</v>
      </c>
      <c r="Q379" s="13"/>
      <c r="R379" s="13"/>
      <c r="S379" s="13"/>
      <c r="T379" s="13"/>
      <c r="U379" s="13">
        <v>72.021639160414296</v>
      </c>
    </row>
    <row r="380" spans="1:21" x14ac:dyDescent="0.2">
      <c r="A380">
        <v>378</v>
      </c>
      <c r="B380">
        <v>1</v>
      </c>
      <c r="C380">
        <v>76.251265366332902</v>
      </c>
      <c r="O380" s="12">
        <v>72.056399544478495</v>
      </c>
      <c r="P380" s="13"/>
      <c r="Q380" s="13">
        <v>72.056399544478495</v>
      </c>
      <c r="R380" s="13"/>
      <c r="S380" s="13"/>
      <c r="T380" s="13"/>
      <c r="U380" s="13">
        <v>72.056399544478495</v>
      </c>
    </row>
    <row r="381" spans="1:21" x14ac:dyDescent="0.2">
      <c r="A381">
        <v>379</v>
      </c>
      <c r="B381">
        <v>4</v>
      </c>
      <c r="C381">
        <v>80.024245879343397</v>
      </c>
      <c r="O381" s="12">
        <v>72.0784227503718</v>
      </c>
      <c r="P381" s="13"/>
      <c r="Q381" s="13"/>
      <c r="R381" s="13"/>
      <c r="S381" s="13">
        <v>72.0784227503718</v>
      </c>
      <c r="T381" s="13"/>
      <c r="U381" s="13">
        <v>72.0784227503718</v>
      </c>
    </row>
    <row r="382" spans="1:21" x14ac:dyDescent="0.2">
      <c r="A382">
        <v>380</v>
      </c>
      <c r="B382">
        <v>4</v>
      </c>
      <c r="C382">
        <v>63.979760520125701</v>
      </c>
      <c r="O382" s="12">
        <v>72.223785882906597</v>
      </c>
      <c r="P382" s="13">
        <v>72.223785882906597</v>
      </c>
      <c r="Q382" s="13"/>
      <c r="R382" s="13"/>
      <c r="S382" s="13"/>
      <c r="T382" s="13"/>
      <c r="U382" s="13">
        <v>72.223785882906597</v>
      </c>
    </row>
    <row r="383" spans="1:21" x14ac:dyDescent="0.2">
      <c r="A383">
        <v>381</v>
      </c>
      <c r="B383">
        <v>3</v>
      </c>
      <c r="C383">
        <v>77.555826895219397</v>
      </c>
      <c r="O383" s="12">
        <v>72.229414574222602</v>
      </c>
      <c r="P383" s="13"/>
      <c r="Q383" s="13">
        <v>72.229414574222602</v>
      </c>
      <c r="R383" s="13"/>
      <c r="S383" s="13"/>
      <c r="T383" s="13"/>
      <c r="U383" s="13">
        <v>72.229414574222602</v>
      </c>
    </row>
    <row r="384" spans="1:21" x14ac:dyDescent="0.2">
      <c r="A384">
        <v>382</v>
      </c>
      <c r="B384">
        <v>2</v>
      </c>
      <c r="C384">
        <v>76.781599662010606</v>
      </c>
      <c r="O384" s="12">
        <v>72.262343851995396</v>
      </c>
      <c r="P384" s="13"/>
      <c r="Q384" s="13">
        <v>72.262343851995396</v>
      </c>
      <c r="R384" s="13"/>
      <c r="S384" s="13"/>
      <c r="T384" s="13"/>
      <c r="U384" s="13">
        <v>72.262343851995396</v>
      </c>
    </row>
    <row r="385" spans="1:21" x14ac:dyDescent="0.2">
      <c r="A385">
        <v>383</v>
      </c>
      <c r="B385">
        <v>2</v>
      </c>
      <c r="C385">
        <v>74.5441828103978</v>
      </c>
      <c r="O385" s="12">
        <v>72.453277082614804</v>
      </c>
      <c r="P385" s="13"/>
      <c r="Q385" s="13"/>
      <c r="R385" s="13"/>
      <c r="S385" s="13">
        <v>72.453277082614804</v>
      </c>
      <c r="T385" s="13"/>
      <c r="U385" s="13">
        <v>72.453277082614804</v>
      </c>
    </row>
    <row r="386" spans="1:21" x14ac:dyDescent="0.2">
      <c r="A386">
        <v>384</v>
      </c>
      <c r="B386">
        <v>4</v>
      </c>
      <c r="C386">
        <v>80.070466339386797</v>
      </c>
      <c r="O386" s="12">
        <v>72.481672847276997</v>
      </c>
      <c r="P386" s="13"/>
      <c r="Q386" s="13"/>
      <c r="R386" s="13">
        <v>72.481672847276997</v>
      </c>
      <c r="S386" s="13"/>
      <c r="T386" s="13"/>
      <c r="U386" s="13">
        <v>72.481672847276997</v>
      </c>
    </row>
    <row r="387" spans="1:21" x14ac:dyDescent="0.2">
      <c r="A387">
        <v>385</v>
      </c>
      <c r="B387">
        <v>1</v>
      </c>
      <c r="C387">
        <v>84.297486133663995</v>
      </c>
      <c r="O387" s="12">
        <v>72.495956476965404</v>
      </c>
      <c r="P387" s="13"/>
      <c r="Q387" s="13"/>
      <c r="R387" s="13"/>
      <c r="S387" s="13">
        <v>72.495956476965404</v>
      </c>
      <c r="T387" s="13"/>
      <c r="U387" s="13">
        <v>72.495956476965404</v>
      </c>
    </row>
    <row r="388" spans="1:21" x14ac:dyDescent="0.2">
      <c r="A388">
        <v>386</v>
      </c>
      <c r="B388">
        <v>2</v>
      </c>
      <c r="C388">
        <v>79.868532135959995</v>
      </c>
      <c r="O388" s="12">
        <v>72.5011922992108</v>
      </c>
      <c r="P388" s="13"/>
      <c r="Q388" s="13"/>
      <c r="R388" s="13">
        <v>72.5011922992108</v>
      </c>
      <c r="S388" s="13"/>
      <c r="T388" s="13"/>
      <c r="U388" s="13">
        <v>72.5011922992108</v>
      </c>
    </row>
    <row r="389" spans="1:21" x14ac:dyDescent="0.2">
      <c r="A389">
        <v>387</v>
      </c>
      <c r="B389">
        <v>3</v>
      </c>
      <c r="C389">
        <v>70.439057454860801</v>
      </c>
      <c r="O389" s="12">
        <v>72.741064496754106</v>
      </c>
      <c r="P389" s="13"/>
      <c r="Q389" s="13">
        <v>72.741064496754106</v>
      </c>
      <c r="R389" s="13"/>
      <c r="S389" s="13"/>
      <c r="T389" s="13"/>
      <c r="U389" s="13">
        <v>72.741064496754106</v>
      </c>
    </row>
    <row r="390" spans="1:21" x14ac:dyDescent="0.2">
      <c r="A390">
        <v>388</v>
      </c>
      <c r="B390">
        <v>2</v>
      </c>
      <c r="C390">
        <v>72.229414574222602</v>
      </c>
      <c r="O390" s="12">
        <v>72.784552719525294</v>
      </c>
      <c r="P390" s="13"/>
      <c r="Q390" s="13">
        <v>72.784552719525294</v>
      </c>
      <c r="R390" s="13"/>
      <c r="S390" s="13"/>
      <c r="T390" s="13"/>
      <c r="U390" s="13">
        <v>72.784552719525294</v>
      </c>
    </row>
    <row r="391" spans="1:21" x14ac:dyDescent="0.2">
      <c r="A391">
        <v>389</v>
      </c>
      <c r="B391">
        <v>1</v>
      </c>
      <c r="C391">
        <v>66.868440225012193</v>
      </c>
      <c r="O391" s="12">
        <v>72.882338798976605</v>
      </c>
      <c r="P391" s="13">
        <v>72.882338798976605</v>
      </c>
      <c r="Q391" s="13"/>
      <c r="R391" s="13"/>
      <c r="S391" s="13"/>
      <c r="T391" s="13"/>
      <c r="U391" s="13">
        <v>72.882338798976605</v>
      </c>
    </row>
    <row r="392" spans="1:21" x14ac:dyDescent="0.2">
      <c r="A392">
        <v>390</v>
      </c>
      <c r="B392">
        <v>1</v>
      </c>
      <c r="C392">
        <v>84.576276293712596</v>
      </c>
      <c r="O392" s="12">
        <v>72.893436129205796</v>
      </c>
      <c r="P392" s="13"/>
      <c r="Q392" s="13">
        <v>72.893436129205796</v>
      </c>
      <c r="R392" s="13"/>
      <c r="S392" s="13"/>
      <c r="T392" s="13"/>
      <c r="U392" s="13">
        <v>72.893436129205796</v>
      </c>
    </row>
    <row r="393" spans="1:21" x14ac:dyDescent="0.2">
      <c r="A393">
        <v>391</v>
      </c>
      <c r="B393">
        <v>3</v>
      </c>
      <c r="C393">
        <v>88.137107850963801</v>
      </c>
      <c r="O393" s="12">
        <v>72.903263350725297</v>
      </c>
      <c r="P393" s="13"/>
      <c r="Q393" s="13"/>
      <c r="R393" s="13">
        <v>72.903263350725297</v>
      </c>
      <c r="S393" s="13"/>
      <c r="T393" s="13"/>
      <c r="U393" s="13">
        <v>72.903263350725297</v>
      </c>
    </row>
    <row r="394" spans="1:21" x14ac:dyDescent="0.2">
      <c r="A394">
        <v>392</v>
      </c>
      <c r="B394">
        <v>2</v>
      </c>
      <c r="C394">
        <v>79.096616568876897</v>
      </c>
      <c r="O394" s="12">
        <v>72.988203585527899</v>
      </c>
      <c r="P394" s="13"/>
      <c r="Q394" s="13"/>
      <c r="R394" s="13"/>
      <c r="S394" s="13">
        <v>72.988203585527899</v>
      </c>
      <c r="T394" s="13"/>
      <c r="U394" s="13">
        <v>72.988203585527899</v>
      </c>
    </row>
    <row r="395" spans="1:21" x14ac:dyDescent="0.2">
      <c r="A395">
        <v>393</v>
      </c>
      <c r="B395">
        <v>1</v>
      </c>
      <c r="C395">
        <v>53.877729024093703</v>
      </c>
      <c r="O395" s="12">
        <v>73.045332219603097</v>
      </c>
      <c r="P395" s="13"/>
      <c r="Q395" s="13"/>
      <c r="R395" s="13"/>
      <c r="S395" s="13">
        <v>73.045332219603097</v>
      </c>
      <c r="T395" s="13"/>
      <c r="U395" s="13">
        <v>73.045332219603097</v>
      </c>
    </row>
    <row r="396" spans="1:21" x14ac:dyDescent="0.2">
      <c r="A396">
        <v>394</v>
      </c>
      <c r="B396">
        <v>3</v>
      </c>
      <c r="C396">
        <v>81.701604068132298</v>
      </c>
      <c r="O396" s="12">
        <v>73.087345837229194</v>
      </c>
      <c r="P396" s="13"/>
      <c r="Q396" s="13">
        <v>73.087345837229194</v>
      </c>
      <c r="R396" s="13"/>
      <c r="S396" s="13"/>
      <c r="T396" s="13"/>
      <c r="U396" s="13">
        <v>73.087345837229194</v>
      </c>
    </row>
    <row r="397" spans="1:21" x14ac:dyDescent="0.2">
      <c r="A397">
        <v>395</v>
      </c>
      <c r="B397">
        <v>3</v>
      </c>
      <c r="C397">
        <v>54.039146473336999</v>
      </c>
      <c r="O397" s="12">
        <v>73.236276385997201</v>
      </c>
      <c r="P397" s="13"/>
      <c r="Q397" s="13"/>
      <c r="R397" s="13">
        <v>73.236276385997201</v>
      </c>
      <c r="S397" s="13"/>
      <c r="T397" s="13"/>
      <c r="U397" s="13">
        <v>73.236276385997201</v>
      </c>
    </row>
    <row r="398" spans="1:21" x14ac:dyDescent="0.2">
      <c r="A398">
        <v>396</v>
      </c>
      <c r="B398">
        <v>4</v>
      </c>
      <c r="C398">
        <v>82.4938900637232</v>
      </c>
      <c r="O398" s="12">
        <v>73.356162409373297</v>
      </c>
      <c r="P398" s="13">
        <v>73.356162409373297</v>
      </c>
      <c r="Q398" s="13"/>
      <c r="R398" s="13"/>
      <c r="S398" s="13"/>
      <c r="T398" s="13"/>
      <c r="U398" s="13">
        <v>73.356162409373297</v>
      </c>
    </row>
    <row r="399" spans="1:21" x14ac:dyDescent="0.2">
      <c r="A399">
        <v>397</v>
      </c>
      <c r="B399">
        <v>1</v>
      </c>
      <c r="C399">
        <v>67.193257199858806</v>
      </c>
      <c r="O399" s="12">
        <v>73.497552703176794</v>
      </c>
      <c r="P399" s="13"/>
      <c r="Q399" s="13"/>
      <c r="R399" s="13"/>
      <c r="S399" s="13">
        <v>73.497552703176794</v>
      </c>
      <c r="T399" s="13"/>
      <c r="U399" s="13">
        <v>73.497552703176794</v>
      </c>
    </row>
    <row r="400" spans="1:21" x14ac:dyDescent="0.2">
      <c r="A400">
        <v>398</v>
      </c>
      <c r="B400">
        <v>2</v>
      </c>
      <c r="C400">
        <v>51.431701681078302</v>
      </c>
      <c r="O400" s="12">
        <v>73.530533957988396</v>
      </c>
      <c r="P400" s="13"/>
      <c r="Q400" s="13"/>
      <c r="R400" s="13"/>
      <c r="S400" s="13">
        <v>73.530533957988396</v>
      </c>
      <c r="T400" s="13"/>
      <c r="U400" s="13">
        <v>73.530533957988396</v>
      </c>
    </row>
    <row r="401" spans="1:21" x14ac:dyDescent="0.2">
      <c r="A401">
        <v>399</v>
      </c>
      <c r="B401">
        <v>4</v>
      </c>
      <c r="C401">
        <v>63.720913798086599</v>
      </c>
      <c r="O401" s="12">
        <v>73.579701515519702</v>
      </c>
      <c r="P401" s="13"/>
      <c r="Q401" s="13"/>
      <c r="R401" s="13">
        <v>73.579701515519702</v>
      </c>
      <c r="S401" s="13"/>
      <c r="T401" s="13"/>
      <c r="U401" s="13">
        <v>73.579701515519702</v>
      </c>
    </row>
    <row r="402" spans="1:21" x14ac:dyDescent="0.2">
      <c r="A402">
        <v>400</v>
      </c>
      <c r="B402">
        <v>1</v>
      </c>
      <c r="C402">
        <v>72.223785882906597</v>
      </c>
      <c r="O402" s="12">
        <v>73.615590087009295</v>
      </c>
      <c r="P402" s="13"/>
      <c r="Q402" s="13"/>
      <c r="R402" s="13">
        <v>73.615590087009295</v>
      </c>
      <c r="S402" s="13"/>
      <c r="T402" s="13"/>
      <c r="U402" s="13">
        <v>73.615590087009295</v>
      </c>
    </row>
    <row r="403" spans="1:21" x14ac:dyDescent="0.2">
      <c r="A403">
        <v>401</v>
      </c>
      <c r="B403">
        <v>4</v>
      </c>
      <c r="C403">
        <v>74.269145586850499</v>
      </c>
      <c r="O403" s="12">
        <v>73.724142515761699</v>
      </c>
      <c r="P403" s="13">
        <v>73.724142515761699</v>
      </c>
      <c r="Q403" s="13"/>
      <c r="R403" s="13"/>
      <c r="S403" s="13"/>
      <c r="T403" s="13"/>
      <c r="U403" s="13">
        <v>73.724142515761699</v>
      </c>
    </row>
    <row r="404" spans="1:21" x14ac:dyDescent="0.2">
      <c r="A404">
        <v>402</v>
      </c>
      <c r="B404">
        <v>2</v>
      </c>
      <c r="C404">
        <v>91.066070897531404</v>
      </c>
      <c r="O404" s="12">
        <v>73.831790286049895</v>
      </c>
      <c r="P404" s="13"/>
      <c r="Q404" s="13">
        <v>73.831790286049895</v>
      </c>
      <c r="R404" s="13"/>
      <c r="S404" s="13"/>
      <c r="T404" s="13"/>
      <c r="U404" s="13">
        <v>73.831790286049895</v>
      </c>
    </row>
    <row r="405" spans="1:21" x14ac:dyDescent="0.2">
      <c r="A405">
        <v>403</v>
      </c>
      <c r="B405">
        <v>4</v>
      </c>
      <c r="C405">
        <v>80.964394999290207</v>
      </c>
      <c r="O405" s="12">
        <v>73.865101064097999</v>
      </c>
      <c r="P405" s="13">
        <v>73.865101064097999</v>
      </c>
      <c r="Q405" s="13"/>
      <c r="R405" s="13"/>
      <c r="S405" s="13"/>
      <c r="T405" s="13"/>
      <c r="U405" s="13">
        <v>73.865101064097999</v>
      </c>
    </row>
    <row r="406" spans="1:21" x14ac:dyDescent="0.2">
      <c r="A406">
        <v>404</v>
      </c>
      <c r="B406">
        <v>3</v>
      </c>
      <c r="C406">
        <v>70.616059010794501</v>
      </c>
      <c r="O406" s="12">
        <v>74.065012900852807</v>
      </c>
      <c r="P406" s="13">
        <v>74.065012900852807</v>
      </c>
      <c r="Q406" s="13"/>
      <c r="R406" s="13"/>
      <c r="S406" s="13"/>
      <c r="T406" s="13"/>
      <c r="U406" s="13">
        <v>74.065012900852807</v>
      </c>
    </row>
    <row r="407" spans="1:21" x14ac:dyDescent="0.2">
      <c r="A407">
        <v>405</v>
      </c>
      <c r="B407">
        <v>3</v>
      </c>
      <c r="C407">
        <v>88.693818726108702</v>
      </c>
      <c r="O407" s="12">
        <v>74.117547650158002</v>
      </c>
      <c r="P407" s="13"/>
      <c r="Q407" s="13">
        <v>74.117547650158002</v>
      </c>
      <c r="R407" s="13"/>
      <c r="S407" s="13"/>
      <c r="T407" s="13"/>
      <c r="U407" s="13">
        <v>74.117547650158002</v>
      </c>
    </row>
    <row r="408" spans="1:21" x14ac:dyDescent="0.2">
      <c r="A408">
        <v>406</v>
      </c>
      <c r="B408">
        <v>1</v>
      </c>
      <c r="C408">
        <v>78.281521058752304</v>
      </c>
      <c r="O408" s="12">
        <v>74.206485379986006</v>
      </c>
      <c r="P408" s="13"/>
      <c r="Q408" s="13">
        <v>74.206485379986006</v>
      </c>
      <c r="R408" s="13"/>
      <c r="S408" s="13"/>
      <c r="T408" s="13"/>
      <c r="U408" s="13">
        <v>74.206485379986006</v>
      </c>
    </row>
    <row r="409" spans="1:21" x14ac:dyDescent="0.2">
      <c r="A409">
        <v>407</v>
      </c>
      <c r="B409">
        <v>4</v>
      </c>
      <c r="C409">
        <v>75.592782985720007</v>
      </c>
      <c r="O409" s="12">
        <v>74.214433678517494</v>
      </c>
      <c r="P409" s="13"/>
      <c r="Q409" s="13"/>
      <c r="R409" s="13"/>
      <c r="S409" s="13">
        <v>74.214433678517494</v>
      </c>
      <c r="T409" s="13"/>
      <c r="U409" s="13">
        <v>74.214433678517494</v>
      </c>
    </row>
    <row r="410" spans="1:21" x14ac:dyDescent="0.2">
      <c r="A410">
        <v>408</v>
      </c>
      <c r="B410">
        <v>1</v>
      </c>
      <c r="C410">
        <v>79.928682392641505</v>
      </c>
      <c r="O410" s="12">
        <v>74.235709384473907</v>
      </c>
      <c r="P410" s="13"/>
      <c r="Q410" s="13"/>
      <c r="R410" s="13">
        <v>74.235709384473907</v>
      </c>
      <c r="S410" s="13"/>
      <c r="T410" s="13"/>
      <c r="U410" s="13">
        <v>74.235709384473907</v>
      </c>
    </row>
    <row r="411" spans="1:21" x14ac:dyDescent="0.2">
      <c r="A411">
        <v>409</v>
      </c>
      <c r="B411">
        <v>2</v>
      </c>
      <c r="C411">
        <v>67.5248492829448</v>
      </c>
      <c r="O411" s="12">
        <v>74.269145586850499</v>
      </c>
      <c r="P411" s="13"/>
      <c r="Q411" s="13"/>
      <c r="R411" s="13"/>
      <c r="S411" s="13">
        <v>74.269145586850499</v>
      </c>
      <c r="T411" s="13"/>
      <c r="U411" s="13">
        <v>74.269145586850499</v>
      </c>
    </row>
    <row r="412" spans="1:21" x14ac:dyDescent="0.2">
      <c r="A412">
        <v>410</v>
      </c>
      <c r="B412">
        <v>2</v>
      </c>
      <c r="C412">
        <v>66.557114138101795</v>
      </c>
      <c r="O412" s="12">
        <v>74.5441828103978</v>
      </c>
      <c r="P412" s="13"/>
      <c r="Q412" s="13">
        <v>74.5441828103978</v>
      </c>
      <c r="R412" s="13"/>
      <c r="S412" s="13"/>
      <c r="T412" s="13"/>
      <c r="U412" s="13">
        <v>74.5441828103978</v>
      </c>
    </row>
    <row r="413" spans="1:21" x14ac:dyDescent="0.2">
      <c r="A413">
        <v>411</v>
      </c>
      <c r="B413">
        <v>2</v>
      </c>
      <c r="C413">
        <v>72.741064496754106</v>
      </c>
      <c r="O413" s="12">
        <v>74.648352311946198</v>
      </c>
      <c r="P413" s="13">
        <v>74.648352311946198</v>
      </c>
      <c r="Q413" s="13"/>
      <c r="R413" s="13"/>
      <c r="S413" s="13"/>
      <c r="T413" s="13"/>
      <c r="U413" s="13">
        <v>74.648352311946198</v>
      </c>
    </row>
    <row r="414" spans="1:21" x14ac:dyDescent="0.2">
      <c r="A414">
        <v>412</v>
      </c>
      <c r="B414">
        <v>3</v>
      </c>
      <c r="C414">
        <v>77.800236685595394</v>
      </c>
      <c r="O414" s="12">
        <v>74.870529943204104</v>
      </c>
      <c r="P414" s="13"/>
      <c r="Q414" s="13"/>
      <c r="R414" s="13"/>
      <c r="S414" s="13">
        <v>74.870529943204104</v>
      </c>
      <c r="T414" s="13"/>
      <c r="U414" s="13">
        <v>74.870529943204104</v>
      </c>
    </row>
    <row r="415" spans="1:21" x14ac:dyDescent="0.2">
      <c r="A415">
        <v>413</v>
      </c>
      <c r="B415">
        <v>2</v>
      </c>
      <c r="C415">
        <v>68.338599867133993</v>
      </c>
      <c r="O415" s="12">
        <v>74.878449665977897</v>
      </c>
      <c r="P415" s="13"/>
      <c r="Q415" s="13"/>
      <c r="R415" s="13">
        <v>74.878449665977897</v>
      </c>
      <c r="S415" s="13"/>
      <c r="T415" s="13"/>
      <c r="U415" s="13">
        <v>74.878449665977897</v>
      </c>
    </row>
    <row r="416" spans="1:21" x14ac:dyDescent="0.2">
      <c r="A416">
        <v>414</v>
      </c>
      <c r="B416">
        <v>2</v>
      </c>
      <c r="C416">
        <v>70.423293825376604</v>
      </c>
      <c r="O416" s="12">
        <v>74.911437373435206</v>
      </c>
      <c r="P416" s="13">
        <v>74.911437373435206</v>
      </c>
      <c r="Q416" s="13"/>
      <c r="R416" s="13"/>
      <c r="S416" s="13"/>
      <c r="T416" s="13"/>
      <c r="U416" s="13">
        <v>74.911437373435206</v>
      </c>
    </row>
    <row r="417" spans="1:21" x14ac:dyDescent="0.2">
      <c r="A417">
        <v>415</v>
      </c>
      <c r="B417">
        <v>1</v>
      </c>
      <c r="C417">
        <v>72.882338798976605</v>
      </c>
      <c r="O417" s="12">
        <v>74.921685803935503</v>
      </c>
      <c r="P417" s="13">
        <v>74.921685803935503</v>
      </c>
      <c r="Q417" s="13"/>
      <c r="R417" s="13"/>
      <c r="S417" s="13"/>
      <c r="T417" s="13"/>
      <c r="U417" s="13">
        <v>74.921685803935503</v>
      </c>
    </row>
    <row r="418" spans="1:21" x14ac:dyDescent="0.2">
      <c r="A418">
        <v>416</v>
      </c>
      <c r="B418">
        <v>4</v>
      </c>
      <c r="C418">
        <v>66.1743813916829</v>
      </c>
      <c r="O418" s="12">
        <v>74.930997441403093</v>
      </c>
      <c r="P418" s="13"/>
      <c r="Q418" s="13"/>
      <c r="R418" s="13">
        <v>74.930997441403093</v>
      </c>
      <c r="S418" s="13"/>
      <c r="T418" s="13"/>
      <c r="U418" s="13">
        <v>74.930997441403093</v>
      </c>
    </row>
    <row r="419" spans="1:21" x14ac:dyDescent="0.2">
      <c r="A419">
        <v>417</v>
      </c>
      <c r="B419">
        <v>4</v>
      </c>
      <c r="C419">
        <v>73.497552703176794</v>
      </c>
      <c r="O419" s="12">
        <v>74.960442657870402</v>
      </c>
      <c r="P419" s="13"/>
      <c r="Q419" s="13"/>
      <c r="R419" s="13">
        <v>74.960442657870402</v>
      </c>
      <c r="S419" s="13"/>
      <c r="T419" s="13"/>
      <c r="U419" s="13">
        <v>74.960442657870402</v>
      </c>
    </row>
    <row r="420" spans="1:21" x14ac:dyDescent="0.2">
      <c r="A420">
        <v>418</v>
      </c>
      <c r="B420">
        <v>4</v>
      </c>
      <c r="C420">
        <v>76.930478534353497</v>
      </c>
      <c r="O420" s="12">
        <v>75.071919796185</v>
      </c>
      <c r="P420" s="13"/>
      <c r="Q420" s="13"/>
      <c r="R420" s="13"/>
      <c r="S420" s="13">
        <v>75.071919796185</v>
      </c>
      <c r="T420" s="13"/>
      <c r="U420" s="13">
        <v>75.071919796185</v>
      </c>
    </row>
    <row r="421" spans="1:21" x14ac:dyDescent="0.2">
      <c r="A421">
        <v>419</v>
      </c>
      <c r="B421">
        <v>4</v>
      </c>
      <c r="C421">
        <v>67.353120956321902</v>
      </c>
      <c r="O421" s="12">
        <v>75.138855250463095</v>
      </c>
      <c r="P421" s="13"/>
      <c r="Q421" s="13"/>
      <c r="R421" s="13"/>
      <c r="S421" s="13">
        <v>75.138855250463095</v>
      </c>
      <c r="T421" s="13"/>
      <c r="U421" s="13">
        <v>75.138855250463095</v>
      </c>
    </row>
    <row r="422" spans="1:21" x14ac:dyDescent="0.2">
      <c r="A422">
        <v>420</v>
      </c>
      <c r="B422">
        <v>1</v>
      </c>
      <c r="C422">
        <v>74.911437373435206</v>
      </c>
      <c r="O422" s="12">
        <v>75.268164364274696</v>
      </c>
      <c r="P422" s="13">
        <v>75.268164364274696</v>
      </c>
      <c r="Q422" s="13"/>
      <c r="R422" s="13"/>
      <c r="S422" s="13"/>
      <c r="T422" s="13"/>
      <c r="U422" s="13">
        <v>75.268164364274696</v>
      </c>
    </row>
    <row r="423" spans="1:21" x14ac:dyDescent="0.2">
      <c r="A423">
        <v>421</v>
      </c>
      <c r="B423">
        <v>2</v>
      </c>
      <c r="C423">
        <v>75.722132085107305</v>
      </c>
      <c r="O423" s="12">
        <v>75.346486440352393</v>
      </c>
      <c r="P423" s="13"/>
      <c r="Q423" s="13">
        <v>75.346486440352393</v>
      </c>
      <c r="R423" s="13"/>
      <c r="S423" s="13"/>
      <c r="T423" s="13"/>
      <c r="U423" s="13">
        <v>75.346486440352393</v>
      </c>
    </row>
    <row r="424" spans="1:21" x14ac:dyDescent="0.2">
      <c r="A424">
        <v>422</v>
      </c>
      <c r="B424">
        <v>3</v>
      </c>
      <c r="C424">
        <v>81.676925047698504</v>
      </c>
      <c r="O424" s="12">
        <v>75.352145954419896</v>
      </c>
      <c r="P424" s="13">
        <v>75.352145954419896</v>
      </c>
      <c r="Q424" s="13"/>
      <c r="R424" s="13"/>
      <c r="S424" s="13"/>
      <c r="T424" s="13"/>
      <c r="U424" s="13">
        <v>75.352145954419896</v>
      </c>
    </row>
    <row r="425" spans="1:21" x14ac:dyDescent="0.2">
      <c r="A425">
        <v>423</v>
      </c>
      <c r="B425">
        <v>4</v>
      </c>
      <c r="C425">
        <v>84.954814163543006</v>
      </c>
      <c r="O425" s="12">
        <v>75.592782985720007</v>
      </c>
      <c r="P425" s="13"/>
      <c r="Q425" s="13"/>
      <c r="R425" s="13"/>
      <c r="S425" s="13">
        <v>75.592782985720007</v>
      </c>
      <c r="T425" s="13"/>
      <c r="U425" s="13">
        <v>75.592782985720007</v>
      </c>
    </row>
    <row r="426" spans="1:21" x14ac:dyDescent="0.2">
      <c r="A426">
        <v>424</v>
      </c>
      <c r="B426">
        <v>3</v>
      </c>
      <c r="C426">
        <v>70.191854003619596</v>
      </c>
      <c r="O426" s="12">
        <v>75.7121901414625</v>
      </c>
      <c r="P426" s="13">
        <v>75.7121901414625</v>
      </c>
      <c r="Q426" s="13"/>
      <c r="R426" s="13"/>
      <c r="S426" s="13"/>
      <c r="T426" s="13"/>
      <c r="U426" s="13">
        <v>75.7121901414625</v>
      </c>
    </row>
    <row r="427" spans="1:21" x14ac:dyDescent="0.2">
      <c r="A427">
        <v>425</v>
      </c>
      <c r="B427">
        <v>4</v>
      </c>
      <c r="C427">
        <v>67.256019296713802</v>
      </c>
      <c r="O427" s="12">
        <v>75.722132085107305</v>
      </c>
      <c r="P427" s="13"/>
      <c r="Q427" s="13">
        <v>75.722132085107305</v>
      </c>
      <c r="R427" s="13"/>
      <c r="S427" s="13"/>
      <c r="T427" s="13"/>
      <c r="U427" s="13">
        <v>75.722132085107305</v>
      </c>
    </row>
    <row r="428" spans="1:21" x14ac:dyDescent="0.2">
      <c r="A428">
        <v>426</v>
      </c>
      <c r="B428">
        <v>2</v>
      </c>
      <c r="C428">
        <v>64.863176840354399</v>
      </c>
      <c r="O428" s="12">
        <v>75.772062301079202</v>
      </c>
      <c r="P428" s="13"/>
      <c r="Q428" s="13"/>
      <c r="R428" s="13">
        <v>75.772062301079202</v>
      </c>
      <c r="S428" s="13"/>
      <c r="T428" s="13"/>
      <c r="U428" s="13">
        <v>75.772062301079202</v>
      </c>
    </row>
    <row r="429" spans="1:21" x14ac:dyDescent="0.2">
      <c r="A429">
        <v>427</v>
      </c>
      <c r="B429">
        <v>4</v>
      </c>
      <c r="C429">
        <v>75.138855250463095</v>
      </c>
      <c r="O429" s="12">
        <v>75.8000729712317</v>
      </c>
      <c r="P429" s="13"/>
      <c r="Q429" s="13"/>
      <c r="R429" s="13"/>
      <c r="S429" s="13">
        <v>75.8000729712317</v>
      </c>
      <c r="T429" s="13"/>
      <c r="U429" s="13">
        <v>75.8000729712317</v>
      </c>
    </row>
    <row r="430" spans="1:21" x14ac:dyDescent="0.2">
      <c r="A430">
        <v>428</v>
      </c>
      <c r="B430">
        <v>3</v>
      </c>
      <c r="C430">
        <v>77.006471621335706</v>
      </c>
      <c r="O430" s="12">
        <v>76.148999717716706</v>
      </c>
      <c r="P430" s="13"/>
      <c r="Q430" s="13"/>
      <c r="R430" s="13">
        <v>76.148999717716706</v>
      </c>
      <c r="S430" s="13"/>
      <c r="T430" s="13"/>
      <c r="U430" s="13">
        <v>76.148999717716706</v>
      </c>
    </row>
    <row r="431" spans="1:21" x14ac:dyDescent="0.2">
      <c r="A431">
        <v>429</v>
      </c>
      <c r="B431">
        <v>1</v>
      </c>
      <c r="C431">
        <v>65.909462861391404</v>
      </c>
      <c r="O431" s="12">
        <v>76.175680871198693</v>
      </c>
      <c r="P431" s="13"/>
      <c r="Q431" s="13">
        <v>76.175680871198693</v>
      </c>
      <c r="R431" s="13"/>
      <c r="S431" s="13"/>
      <c r="T431" s="13"/>
      <c r="U431" s="13">
        <v>76.175680871198693</v>
      </c>
    </row>
    <row r="432" spans="1:21" x14ac:dyDescent="0.2">
      <c r="A432">
        <v>430</v>
      </c>
      <c r="B432">
        <v>4</v>
      </c>
      <c r="C432">
        <v>62.601346715323601</v>
      </c>
      <c r="O432" s="12">
        <v>76.251265366332902</v>
      </c>
      <c r="P432" s="13">
        <v>76.251265366332902</v>
      </c>
      <c r="Q432" s="13"/>
      <c r="R432" s="13"/>
      <c r="S432" s="13"/>
      <c r="T432" s="13"/>
      <c r="U432" s="13">
        <v>76.251265366332902</v>
      </c>
    </row>
    <row r="433" spans="1:21" x14ac:dyDescent="0.2">
      <c r="A433">
        <v>431</v>
      </c>
      <c r="B433">
        <v>1</v>
      </c>
      <c r="C433">
        <v>78.088633920820897</v>
      </c>
      <c r="O433" s="12">
        <v>76.323383299198497</v>
      </c>
      <c r="P433" s="13">
        <v>76.323383299198497</v>
      </c>
      <c r="Q433" s="13"/>
      <c r="R433" s="13"/>
      <c r="S433" s="13"/>
      <c r="T433" s="13"/>
      <c r="U433" s="13">
        <v>76.323383299198497</v>
      </c>
    </row>
    <row r="434" spans="1:21" x14ac:dyDescent="0.2">
      <c r="A434">
        <v>432</v>
      </c>
      <c r="B434">
        <v>3</v>
      </c>
      <c r="C434">
        <v>78.821634095512906</v>
      </c>
      <c r="O434" s="12">
        <v>76.336398673524499</v>
      </c>
      <c r="P434" s="13"/>
      <c r="Q434" s="13"/>
      <c r="R434" s="13">
        <v>76.336398673524499</v>
      </c>
      <c r="S434" s="13"/>
      <c r="T434" s="13"/>
      <c r="U434" s="13">
        <v>76.336398673524499</v>
      </c>
    </row>
    <row r="435" spans="1:21" x14ac:dyDescent="0.2">
      <c r="A435">
        <v>433</v>
      </c>
      <c r="B435">
        <v>2</v>
      </c>
      <c r="C435">
        <v>60.3730781311329</v>
      </c>
      <c r="O435" s="12">
        <v>76.394824683965197</v>
      </c>
      <c r="P435" s="13">
        <v>76.394824683965197</v>
      </c>
      <c r="Q435" s="13"/>
      <c r="R435" s="13"/>
      <c r="S435" s="13"/>
      <c r="T435" s="13"/>
      <c r="U435" s="13">
        <v>76.394824683965197</v>
      </c>
    </row>
    <row r="436" spans="1:21" x14ac:dyDescent="0.2">
      <c r="A436">
        <v>434</v>
      </c>
      <c r="B436">
        <v>2</v>
      </c>
      <c r="C436">
        <v>77.733034423884405</v>
      </c>
      <c r="O436" s="12">
        <v>76.641948192856205</v>
      </c>
      <c r="P436" s="13"/>
      <c r="Q436" s="13"/>
      <c r="R436" s="13">
        <v>76.641948192856205</v>
      </c>
      <c r="S436" s="13"/>
      <c r="T436" s="13"/>
      <c r="U436" s="13">
        <v>76.641948192856205</v>
      </c>
    </row>
    <row r="437" spans="1:21" x14ac:dyDescent="0.2">
      <c r="A437">
        <v>435</v>
      </c>
      <c r="B437">
        <v>3</v>
      </c>
      <c r="C437">
        <v>59.840294669650802</v>
      </c>
      <c r="O437" s="12">
        <v>76.674027693160795</v>
      </c>
      <c r="P437" s="13"/>
      <c r="Q437" s="13"/>
      <c r="R437" s="13"/>
      <c r="S437" s="13">
        <v>76.674027693160795</v>
      </c>
      <c r="T437" s="13"/>
      <c r="U437" s="13">
        <v>76.674027693160795</v>
      </c>
    </row>
    <row r="438" spans="1:21" x14ac:dyDescent="0.2">
      <c r="A438">
        <v>436</v>
      </c>
      <c r="B438">
        <v>3</v>
      </c>
      <c r="C438">
        <v>86.764228930920396</v>
      </c>
      <c r="O438" s="12">
        <v>76.6790843221454</v>
      </c>
      <c r="P438" s="13"/>
      <c r="Q438" s="13"/>
      <c r="R438" s="13"/>
      <c r="S438" s="13">
        <v>76.6790843221454</v>
      </c>
      <c r="T438" s="13"/>
      <c r="U438" s="13">
        <v>76.6790843221454</v>
      </c>
    </row>
    <row r="439" spans="1:21" x14ac:dyDescent="0.2">
      <c r="A439">
        <v>437</v>
      </c>
      <c r="B439">
        <v>4</v>
      </c>
      <c r="C439">
        <v>56.512368466141801</v>
      </c>
      <c r="O439" s="12">
        <v>76.757108112227499</v>
      </c>
      <c r="P439" s="13"/>
      <c r="Q439" s="13"/>
      <c r="R439" s="13">
        <v>76.757108112227499</v>
      </c>
      <c r="S439" s="13"/>
      <c r="T439" s="13"/>
      <c r="U439" s="13">
        <v>76.757108112227499</v>
      </c>
    </row>
    <row r="440" spans="1:21" x14ac:dyDescent="0.2">
      <c r="A440">
        <v>438</v>
      </c>
      <c r="B440">
        <v>1</v>
      </c>
      <c r="C440">
        <v>75.7121901414625</v>
      </c>
      <c r="O440" s="12">
        <v>76.781599662010606</v>
      </c>
      <c r="P440" s="13"/>
      <c r="Q440" s="13">
        <v>76.781599662010606</v>
      </c>
      <c r="R440" s="13"/>
      <c r="S440" s="13"/>
      <c r="T440" s="13"/>
      <c r="U440" s="13">
        <v>76.781599662010606</v>
      </c>
    </row>
    <row r="441" spans="1:21" x14ac:dyDescent="0.2">
      <c r="A441">
        <v>439</v>
      </c>
      <c r="B441">
        <v>1</v>
      </c>
      <c r="C441">
        <v>71.693886823342297</v>
      </c>
      <c r="O441" s="12">
        <v>76.845964273335795</v>
      </c>
      <c r="P441" s="13">
        <v>76.845964273335795</v>
      </c>
      <c r="Q441" s="13"/>
      <c r="R441" s="13"/>
      <c r="S441" s="13"/>
      <c r="T441" s="13"/>
      <c r="U441" s="13">
        <v>76.845964273335795</v>
      </c>
    </row>
    <row r="442" spans="1:21" x14ac:dyDescent="0.2">
      <c r="A442">
        <v>440</v>
      </c>
      <c r="B442">
        <v>4</v>
      </c>
      <c r="C442">
        <v>61.950694653462001</v>
      </c>
      <c r="O442" s="12">
        <v>76.867956211145199</v>
      </c>
      <c r="P442" s="13"/>
      <c r="Q442" s="13"/>
      <c r="R442" s="13"/>
      <c r="S442" s="13">
        <v>76.867956211145199</v>
      </c>
      <c r="T442" s="13"/>
      <c r="U442" s="13">
        <v>76.867956211145199</v>
      </c>
    </row>
    <row r="443" spans="1:21" x14ac:dyDescent="0.2">
      <c r="A443">
        <v>441</v>
      </c>
      <c r="B443">
        <v>4</v>
      </c>
      <c r="C443">
        <v>80.653702006167805</v>
      </c>
      <c r="O443" s="12">
        <v>76.930478534353497</v>
      </c>
      <c r="P443" s="13"/>
      <c r="Q443" s="13"/>
      <c r="R443" s="13"/>
      <c r="S443" s="13">
        <v>76.930478534353497</v>
      </c>
      <c r="T443" s="13"/>
      <c r="U443" s="13">
        <v>76.930478534353497</v>
      </c>
    </row>
    <row r="444" spans="1:21" x14ac:dyDescent="0.2">
      <c r="A444">
        <v>442</v>
      </c>
      <c r="B444">
        <v>1</v>
      </c>
      <c r="C444">
        <v>89.169374908974902</v>
      </c>
      <c r="O444" s="12">
        <v>76.959869252478299</v>
      </c>
      <c r="P444" s="13"/>
      <c r="Q444" s="13"/>
      <c r="R444" s="13">
        <v>76.959869252478299</v>
      </c>
      <c r="S444" s="13"/>
      <c r="T444" s="13"/>
      <c r="U444" s="13">
        <v>76.959869252478299</v>
      </c>
    </row>
    <row r="445" spans="1:21" x14ac:dyDescent="0.2">
      <c r="A445">
        <v>443</v>
      </c>
      <c r="B445">
        <v>3</v>
      </c>
      <c r="C445">
        <v>70.653903666426203</v>
      </c>
      <c r="O445" s="12">
        <v>77.006471621335706</v>
      </c>
      <c r="P445" s="13"/>
      <c r="Q445" s="13"/>
      <c r="R445" s="13">
        <v>77.006471621335706</v>
      </c>
      <c r="S445" s="13"/>
      <c r="T445" s="13"/>
      <c r="U445" s="13">
        <v>77.006471621335706</v>
      </c>
    </row>
    <row r="446" spans="1:21" x14ac:dyDescent="0.2">
      <c r="A446">
        <v>444</v>
      </c>
      <c r="B446">
        <v>2</v>
      </c>
      <c r="C446">
        <v>72.056399544478495</v>
      </c>
      <c r="O446" s="12">
        <v>77.061061430496295</v>
      </c>
      <c r="P446" s="13"/>
      <c r="Q446" s="13"/>
      <c r="R446" s="13"/>
      <c r="S446" s="13">
        <v>77.061061430496295</v>
      </c>
      <c r="T446" s="13"/>
      <c r="U446" s="13">
        <v>77.061061430496295</v>
      </c>
    </row>
    <row r="447" spans="1:21" x14ac:dyDescent="0.2">
      <c r="A447">
        <v>445</v>
      </c>
      <c r="B447">
        <v>3</v>
      </c>
      <c r="C447">
        <v>76.148999717716706</v>
      </c>
      <c r="O447" s="12">
        <v>77.068384685584306</v>
      </c>
      <c r="P447" s="13"/>
      <c r="Q447" s="13">
        <v>77.068384685584306</v>
      </c>
      <c r="R447" s="13"/>
      <c r="S447" s="13"/>
      <c r="T447" s="13"/>
      <c r="U447" s="13">
        <v>77.068384685584306</v>
      </c>
    </row>
    <row r="448" spans="1:21" x14ac:dyDescent="0.2">
      <c r="A448">
        <v>446</v>
      </c>
      <c r="B448">
        <v>1</v>
      </c>
      <c r="C448">
        <v>75.268164364274696</v>
      </c>
      <c r="O448" s="12">
        <v>77.249661057171906</v>
      </c>
      <c r="P448" s="13"/>
      <c r="Q448" s="13"/>
      <c r="R448" s="13"/>
      <c r="S448" s="13">
        <v>77.249661057171906</v>
      </c>
      <c r="T448" s="13"/>
      <c r="U448" s="13">
        <v>77.249661057171906</v>
      </c>
    </row>
    <row r="449" spans="1:21" x14ac:dyDescent="0.2">
      <c r="A449">
        <v>447</v>
      </c>
      <c r="B449">
        <v>1</v>
      </c>
      <c r="C449">
        <v>84.396831823588798</v>
      </c>
      <c r="O449" s="12">
        <v>77.386722878997602</v>
      </c>
      <c r="P449" s="13"/>
      <c r="Q449" s="13">
        <v>77.386722878997602</v>
      </c>
      <c r="R449" s="13"/>
      <c r="S449" s="13"/>
      <c r="T449" s="13"/>
      <c r="U449" s="13">
        <v>77.386722878997602</v>
      </c>
    </row>
    <row r="450" spans="1:21" x14ac:dyDescent="0.2">
      <c r="A450">
        <v>448</v>
      </c>
      <c r="B450">
        <v>1</v>
      </c>
      <c r="C450">
        <v>82.340338088726199</v>
      </c>
      <c r="O450" s="12">
        <v>77.415906026414305</v>
      </c>
      <c r="P450" s="13">
        <v>77.415906026414305</v>
      </c>
      <c r="Q450" s="13"/>
      <c r="R450" s="13"/>
      <c r="S450" s="13"/>
      <c r="T450" s="13"/>
      <c r="U450" s="13">
        <v>77.415906026414305</v>
      </c>
    </row>
    <row r="451" spans="1:21" x14ac:dyDescent="0.2">
      <c r="A451">
        <v>449</v>
      </c>
      <c r="B451">
        <v>4</v>
      </c>
      <c r="C451">
        <v>96.786588241493902</v>
      </c>
      <c r="O451" s="12">
        <v>77.555826895219397</v>
      </c>
      <c r="P451" s="13"/>
      <c r="Q451" s="13"/>
      <c r="R451" s="13">
        <v>77.555826895219397</v>
      </c>
      <c r="S451" s="13"/>
      <c r="T451" s="13"/>
      <c r="U451" s="13">
        <v>77.555826895219397</v>
      </c>
    </row>
    <row r="452" spans="1:21" x14ac:dyDescent="0.2">
      <c r="A452">
        <v>450</v>
      </c>
      <c r="B452">
        <v>1</v>
      </c>
      <c r="C452">
        <v>91.766792921140194</v>
      </c>
      <c r="O452" s="12">
        <v>77.733034423884405</v>
      </c>
      <c r="P452" s="13"/>
      <c r="Q452" s="13">
        <v>77.733034423884405</v>
      </c>
      <c r="R452" s="13"/>
      <c r="S452" s="13"/>
      <c r="T452" s="13"/>
      <c r="U452" s="13">
        <v>77.733034423884405</v>
      </c>
    </row>
    <row r="453" spans="1:21" x14ac:dyDescent="0.2">
      <c r="A453">
        <v>451</v>
      </c>
      <c r="B453">
        <v>2</v>
      </c>
      <c r="C453">
        <v>84.606153511916602</v>
      </c>
      <c r="O453" s="12">
        <v>77.800236685595394</v>
      </c>
      <c r="P453" s="13"/>
      <c r="Q453" s="13"/>
      <c r="R453" s="13">
        <v>77.800236685595394</v>
      </c>
      <c r="S453" s="13"/>
      <c r="T453" s="13"/>
      <c r="U453" s="13">
        <v>77.800236685595394</v>
      </c>
    </row>
    <row r="454" spans="1:21" x14ac:dyDescent="0.2">
      <c r="A454">
        <v>452</v>
      </c>
      <c r="B454">
        <v>2</v>
      </c>
      <c r="C454">
        <v>103.64736077133701</v>
      </c>
      <c r="O454" s="12">
        <v>77.847008824063195</v>
      </c>
      <c r="P454" s="13"/>
      <c r="Q454" s="13"/>
      <c r="R454" s="13"/>
      <c r="S454" s="13">
        <v>77.847008824063195</v>
      </c>
      <c r="T454" s="13"/>
      <c r="U454" s="13">
        <v>77.847008824063195</v>
      </c>
    </row>
    <row r="455" spans="1:21" x14ac:dyDescent="0.2">
      <c r="A455">
        <v>453</v>
      </c>
      <c r="B455">
        <v>2</v>
      </c>
      <c r="C455">
        <v>84.333295561053603</v>
      </c>
      <c r="O455" s="12">
        <v>77.896760776157905</v>
      </c>
      <c r="P455" s="13"/>
      <c r="Q455" s="13">
        <v>77.896760776157905</v>
      </c>
      <c r="R455" s="13"/>
      <c r="S455" s="13"/>
      <c r="T455" s="13"/>
      <c r="U455" s="13">
        <v>77.896760776157905</v>
      </c>
    </row>
    <row r="456" spans="1:21" x14ac:dyDescent="0.2">
      <c r="A456">
        <v>454</v>
      </c>
      <c r="B456">
        <v>1</v>
      </c>
      <c r="C456">
        <v>73.356162409373297</v>
      </c>
      <c r="O456" s="12">
        <v>78.088633920820897</v>
      </c>
      <c r="P456" s="13">
        <v>78.088633920820897</v>
      </c>
      <c r="Q456" s="13"/>
      <c r="R456" s="13"/>
      <c r="S456" s="13"/>
      <c r="T456" s="13"/>
      <c r="U456" s="13">
        <v>78.088633920820897</v>
      </c>
    </row>
    <row r="457" spans="1:21" x14ac:dyDescent="0.2">
      <c r="A457">
        <v>455</v>
      </c>
      <c r="B457">
        <v>4</v>
      </c>
      <c r="C457">
        <v>93.821304616563197</v>
      </c>
      <c r="O457" s="12">
        <v>78.1227759900828</v>
      </c>
      <c r="P457" s="13"/>
      <c r="Q457" s="13">
        <v>78.1227759900828</v>
      </c>
      <c r="R457" s="13"/>
      <c r="S457" s="13"/>
      <c r="T457" s="13"/>
      <c r="U457" s="13">
        <v>78.1227759900828</v>
      </c>
    </row>
    <row r="458" spans="1:21" x14ac:dyDescent="0.2">
      <c r="A458">
        <v>456</v>
      </c>
      <c r="B458">
        <v>4</v>
      </c>
      <c r="C458">
        <v>92.900102557825804</v>
      </c>
      <c r="O458" s="12">
        <v>78.217136072992304</v>
      </c>
      <c r="P458" s="13"/>
      <c r="Q458" s="13"/>
      <c r="R458" s="13"/>
      <c r="S458" s="13">
        <v>78.217136072992304</v>
      </c>
      <c r="T458" s="13"/>
      <c r="U458" s="13">
        <v>78.217136072992304</v>
      </c>
    </row>
    <row r="459" spans="1:21" x14ac:dyDescent="0.2">
      <c r="A459">
        <v>457</v>
      </c>
      <c r="B459">
        <v>4</v>
      </c>
      <c r="C459">
        <v>75.071919796185</v>
      </c>
      <c r="O459" s="12">
        <v>78.254742316634704</v>
      </c>
      <c r="P459" s="13">
        <v>78.254742316634704</v>
      </c>
      <c r="Q459" s="13"/>
      <c r="R459" s="13"/>
      <c r="S459" s="13"/>
      <c r="T459" s="13"/>
      <c r="U459" s="13">
        <v>78.254742316634704</v>
      </c>
    </row>
    <row r="460" spans="1:21" x14ac:dyDescent="0.2">
      <c r="A460">
        <v>458</v>
      </c>
      <c r="B460">
        <v>4</v>
      </c>
      <c r="C460">
        <v>101.94331351251201</v>
      </c>
      <c r="O460" s="12">
        <v>78.281521058752304</v>
      </c>
      <c r="P460" s="13">
        <v>78.281521058752304</v>
      </c>
      <c r="Q460" s="13"/>
      <c r="R460" s="13"/>
      <c r="S460" s="13"/>
      <c r="T460" s="13"/>
      <c r="U460" s="13">
        <v>78.281521058752304</v>
      </c>
    </row>
    <row r="461" spans="1:21" x14ac:dyDescent="0.2">
      <c r="A461">
        <v>459</v>
      </c>
      <c r="B461">
        <v>4</v>
      </c>
      <c r="C461">
        <v>96.762763337046096</v>
      </c>
      <c r="O461" s="12">
        <v>78.821634095512906</v>
      </c>
      <c r="P461" s="13"/>
      <c r="Q461" s="13"/>
      <c r="R461" s="13">
        <v>78.821634095512906</v>
      </c>
      <c r="S461" s="13"/>
      <c r="T461" s="13"/>
      <c r="U461" s="13">
        <v>78.821634095512906</v>
      </c>
    </row>
    <row r="462" spans="1:21" x14ac:dyDescent="0.2">
      <c r="A462">
        <v>460</v>
      </c>
      <c r="B462">
        <v>4</v>
      </c>
      <c r="C462">
        <v>91.570167864557007</v>
      </c>
      <c r="O462" s="12">
        <v>78.979780734641807</v>
      </c>
      <c r="P462" s="13"/>
      <c r="Q462" s="13"/>
      <c r="R462" s="13"/>
      <c r="S462" s="13">
        <v>78.979780734641807</v>
      </c>
      <c r="T462" s="13"/>
      <c r="U462" s="13">
        <v>78.979780734641807</v>
      </c>
    </row>
    <row r="463" spans="1:21" x14ac:dyDescent="0.2">
      <c r="A463">
        <v>461</v>
      </c>
      <c r="B463">
        <v>2</v>
      </c>
      <c r="C463">
        <v>99.020931022596102</v>
      </c>
      <c r="O463" s="12">
        <v>79.023171120379999</v>
      </c>
      <c r="P463" s="13"/>
      <c r="Q463" s="13"/>
      <c r="R463" s="13"/>
      <c r="S463" s="13">
        <v>79.023171120379999</v>
      </c>
      <c r="T463" s="13"/>
      <c r="U463" s="13">
        <v>79.023171120379999</v>
      </c>
    </row>
    <row r="464" spans="1:21" x14ac:dyDescent="0.2">
      <c r="A464">
        <v>462</v>
      </c>
      <c r="B464">
        <v>4</v>
      </c>
      <c r="C464">
        <v>72.495956476965404</v>
      </c>
      <c r="O464" s="12">
        <v>79.096616568876897</v>
      </c>
      <c r="P464" s="13"/>
      <c r="Q464" s="13">
        <v>79.096616568876897</v>
      </c>
      <c r="R464" s="13"/>
      <c r="S464" s="13"/>
      <c r="T464" s="13"/>
      <c r="U464" s="13">
        <v>79.096616568876897</v>
      </c>
    </row>
    <row r="465" spans="1:21" x14ac:dyDescent="0.2">
      <c r="A465">
        <v>463</v>
      </c>
      <c r="B465">
        <v>2</v>
      </c>
      <c r="C465">
        <v>88.664076235716394</v>
      </c>
      <c r="O465" s="12">
        <v>79.237973601331802</v>
      </c>
      <c r="P465" s="13"/>
      <c r="Q465" s="13">
        <v>79.237973601331802</v>
      </c>
      <c r="R465" s="13"/>
      <c r="S465" s="13"/>
      <c r="T465" s="13"/>
      <c r="U465" s="13">
        <v>79.237973601331802</v>
      </c>
    </row>
    <row r="466" spans="1:21" x14ac:dyDescent="0.2">
      <c r="A466">
        <v>464</v>
      </c>
      <c r="B466">
        <v>4</v>
      </c>
      <c r="C466">
        <v>105.239165754271</v>
      </c>
      <c r="O466" s="12">
        <v>79.391242639070001</v>
      </c>
      <c r="P466" s="13"/>
      <c r="Q466" s="13">
        <v>79.391242639070001</v>
      </c>
      <c r="R466" s="13"/>
      <c r="S466" s="13"/>
      <c r="T466" s="13"/>
      <c r="U466" s="13">
        <v>79.391242639070001</v>
      </c>
    </row>
    <row r="467" spans="1:21" x14ac:dyDescent="0.2">
      <c r="A467">
        <v>465</v>
      </c>
      <c r="B467">
        <v>2</v>
      </c>
      <c r="C467">
        <v>103.022993102811</v>
      </c>
      <c r="O467" s="12">
        <v>79.4266120497348</v>
      </c>
      <c r="P467" s="13"/>
      <c r="Q467" s="13"/>
      <c r="R467" s="13"/>
      <c r="S467" s="13">
        <v>79.4266120497348</v>
      </c>
      <c r="T467" s="13"/>
      <c r="U467" s="13">
        <v>79.4266120497348</v>
      </c>
    </row>
    <row r="468" spans="1:21" x14ac:dyDescent="0.2">
      <c r="A468">
        <v>466</v>
      </c>
      <c r="B468">
        <v>1</v>
      </c>
      <c r="C468">
        <v>80.391847457539697</v>
      </c>
      <c r="O468" s="12">
        <v>79.528660834591903</v>
      </c>
      <c r="P468" s="13"/>
      <c r="Q468" s="13"/>
      <c r="R468" s="13">
        <v>79.528660834591903</v>
      </c>
      <c r="S468" s="13"/>
      <c r="T468" s="13"/>
      <c r="U468" s="13">
        <v>79.528660834591903</v>
      </c>
    </row>
    <row r="469" spans="1:21" x14ac:dyDescent="0.2">
      <c r="A469">
        <v>467</v>
      </c>
      <c r="B469">
        <v>4</v>
      </c>
      <c r="C469">
        <v>72.988203585527899</v>
      </c>
      <c r="O469" s="12">
        <v>79.667656013129104</v>
      </c>
      <c r="P469" s="13">
        <v>79.667656013129104</v>
      </c>
      <c r="Q469" s="13"/>
      <c r="R469" s="13"/>
      <c r="S469" s="13"/>
      <c r="T469" s="13"/>
      <c r="U469" s="13">
        <v>79.667656013129104</v>
      </c>
    </row>
    <row r="470" spans="1:21" x14ac:dyDescent="0.2">
      <c r="A470">
        <v>468</v>
      </c>
      <c r="B470">
        <v>1</v>
      </c>
      <c r="C470">
        <v>101.32448239879599</v>
      </c>
      <c r="O470" s="12">
        <v>79.700749426119003</v>
      </c>
      <c r="P470" s="13">
        <v>79.700749426119003</v>
      </c>
      <c r="Q470" s="13"/>
      <c r="R470" s="13"/>
      <c r="S470" s="13"/>
      <c r="T470" s="13"/>
      <c r="U470" s="13">
        <v>79.700749426119003</v>
      </c>
    </row>
    <row r="471" spans="1:21" x14ac:dyDescent="0.2">
      <c r="A471">
        <v>469</v>
      </c>
      <c r="B471">
        <v>2</v>
      </c>
      <c r="C471">
        <v>79.237973601331802</v>
      </c>
      <c r="O471" s="12">
        <v>79.780896580703299</v>
      </c>
      <c r="P471" s="13"/>
      <c r="Q471" s="13">
        <v>79.780896580703299</v>
      </c>
      <c r="R471" s="13"/>
      <c r="S471" s="13"/>
      <c r="T471" s="13"/>
      <c r="U471" s="13">
        <v>79.780896580703299</v>
      </c>
    </row>
    <row r="472" spans="1:21" x14ac:dyDescent="0.2">
      <c r="A472">
        <v>470</v>
      </c>
      <c r="B472">
        <v>1</v>
      </c>
      <c r="C472">
        <v>71.596587175669001</v>
      </c>
      <c r="O472" s="12">
        <v>79.868532135959995</v>
      </c>
      <c r="P472" s="13"/>
      <c r="Q472" s="13">
        <v>79.868532135959995</v>
      </c>
      <c r="R472" s="13"/>
      <c r="S472" s="13"/>
      <c r="T472" s="13"/>
      <c r="U472" s="13">
        <v>79.868532135959995</v>
      </c>
    </row>
    <row r="473" spans="1:21" x14ac:dyDescent="0.2">
      <c r="A473">
        <v>471</v>
      </c>
      <c r="B473">
        <v>1</v>
      </c>
      <c r="C473">
        <v>104.012202152681</v>
      </c>
      <c r="O473" s="12">
        <v>79.928682392641505</v>
      </c>
      <c r="P473" s="13">
        <v>79.928682392641505</v>
      </c>
      <c r="Q473" s="13"/>
      <c r="R473" s="13"/>
      <c r="S473" s="13"/>
      <c r="T473" s="13"/>
      <c r="U473" s="13">
        <v>79.928682392641505</v>
      </c>
    </row>
    <row r="474" spans="1:21" x14ac:dyDescent="0.2">
      <c r="A474">
        <v>472</v>
      </c>
      <c r="B474">
        <v>3</v>
      </c>
      <c r="C474">
        <v>91.482389729330393</v>
      </c>
      <c r="O474" s="12">
        <v>79.962026490321506</v>
      </c>
      <c r="P474" s="13"/>
      <c r="Q474" s="13"/>
      <c r="R474" s="13"/>
      <c r="S474" s="13">
        <v>79.962026490321506</v>
      </c>
      <c r="T474" s="13"/>
      <c r="U474" s="13">
        <v>79.962026490321506</v>
      </c>
    </row>
    <row r="475" spans="1:21" x14ac:dyDescent="0.2">
      <c r="A475">
        <v>473</v>
      </c>
      <c r="B475">
        <v>3</v>
      </c>
      <c r="C475">
        <v>70.066349609292303</v>
      </c>
      <c r="O475" s="12">
        <v>80.024245879343397</v>
      </c>
      <c r="P475" s="13"/>
      <c r="Q475" s="13"/>
      <c r="R475" s="13"/>
      <c r="S475" s="13">
        <v>80.024245879343397</v>
      </c>
      <c r="T475" s="13"/>
      <c r="U475" s="13">
        <v>80.024245879343397</v>
      </c>
    </row>
    <row r="476" spans="1:21" x14ac:dyDescent="0.2">
      <c r="A476">
        <v>474</v>
      </c>
      <c r="B476">
        <v>4</v>
      </c>
      <c r="C476">
        <v>72.008340767049305</v>
      </c>
      <c r="O476" s="12">
        <v>80.039985281027796</v>
      </c>
      <c r="P476" s="13">
        <v>80.039985281027796</v>
      </c>
      <c r="Q476" s="13"/>
      <c r="R476" s="13"/>
      <c r="S476" s="13"/>
      <c r="T476" s="13"/>
      <c r="U476" s="13">
        <v>80.039985281027796</v>
      </c>
    </row>
    <row r="477" spans="1:21" x14ac:dyDescent="0.2">
      <c r="A477">
        <v>475</v>
      </c>
      <c r="B477">
        <v>2</v>
      </c>
      <c r="C477">
        <v>92.838084340828502</v>
      </c>
      <c r="O477" s="12">
        <v>80.070466339386797</v>
      </c>
      <c r="P477" s="13"/>
      <c r="Q477" s="13"/>
      <c r="R477" s="13"/>
      <c r="S477" s="13">
        <v>80.070466339386797</v>
      </c>
      <c r="T477" s="13"/>
      <c r="U477" s="13">
        <v>80.070466339386797</v>
      </c>
    </row>
    <row r="478" spans="1:21" x14ac:dyDescent="0.2">
      <c r="A478">
        <v>476</v>
      </c>
      <c r="B478">
        <v>1</v>
      </c>
      <c r="C478">
        <v>54.400208775316997</v>
      </c>
      <c r="O478" s="12">
        <v>80.157820435643401</v>
      </c>
      <c r="P478" s="13"/>
      <c r="Q478" s="13">
        <v>80.157820435643401</v>
      </c>
      <c r="R478" s="13"/>
      <c r="S478" s="13"/>
      <c r="T478" s="13"/>
      <c r="U478" s="13">
        <v>80.157820435643401</v>
      </c>
    </row>
    <row r="479" spans="1:21" x14ac:dyDescent="0.2">
      <c r="A479">
        <v>477</v>
      </c>
      <c r="B479">
        <v>1</v>
      </c>
      <c r="C479">
        <v>65.777890505743997</v>
      </c>
      <c r="O479" s="12">
        <v>80.382774125792693</v>
      </c>
      <c r="P479" s="13">
        <v>80.382774125792693</v>
      </c>
      <c r="Q479" s="13"/>
      <c r="R479" s="13"/>
      <c r="S479" s="13"/>
      <c r="T479" s="13"/>
      <c r="U479" s="13">
        <v>80.382774125792693</v>
      </c>
    </row>
    <row r="480" spans="1:21" x14ac:dyDescent="0.2">
      <c r="A480">
        <v>478</v>
      </c>
      <c r="B480">
        <v>3</v>
      </c>
      <c r="C480">
        <v>75.772062301079202</v>
      </c>
      <c r="O480" s="12">
        <v>80.391847457539697</v>
      </c>
      <c r="P480" s="13">
        <v>80.391847457539697</v>
      </c>
      <c r="Q480" s="13"/>
      <c r="R480" s="13"/>
      <c r="S480" s="13"/>
      <c r="T480" s="13"/>
      <c r="U480" s="13">
        <v>80.391847457539697</v>
      </c>
    </row>
    <row r="481" spans="1:21" x14ac:dyDescent="0.2">
      <c r="A481">
        <v>479</v>
      </c>
      <c r="B481">
        <v>2</v>
      </c>
      <c r="C481">
        <v>92.427004373046401</v>
      </c>
      <c r="O481" s="12">
        <v>80.653702006167805</v>
      </c>
      <c r="P481" s="13"/>
      <c r="Q481" s="13"/>
      <c r="R481" s="13"/>
      <c r="S481" s="13">
        <v>80.653702006167805</v>
      </c>
      <c r="T481" s="13"/>
      <c r="U481" s="13">
        <v>80.653702006167805</v>
      </c>
    </row>
    <row r="482" spans="1:21" x14ac:dyDescent="0.2">
      <c r="A482">
        <v>480</v>
      </c>
      <c r="B482">
        <v>2</v>
      </c>
      <c r="C482">
        <v>94.044031764211098</v>
      </c>
      <c r="O482" s="12">
        <v>80.833181073725598</v>
      </c>
      <c r="P482" s="13"/>
      <c r="Q482" s="13">
        <v>80.833181073725598</v>
      </c>
      <c r="R482" s="13"/>
      <c r="S482" s="13"/>
      <c r="T482" s="13"/>
      <c r="U482" s="13">
        <v>80.833181073725598</v>
      </c>
    </row>
    <row r="483" spans="1:21" x14ac:dyDescent="0.2">
      <c r="A483">
        <v>481</v>
      </c>
      <c r="B483">
        <v>4</v>
      </c>
      <c r="C483">
        <v>97.785376786962203</v>
      </c>
      <c r="O483" s="12">
        <v>80.850299702122896</v>
      </c>
      <c r="P483" s="13">
        <v>80.850299702122896</v>
      </c>
      <c r="Q483" s="13"/>
      <c r="R483" s="13"/>
      <c r="S483" s="13"/>
      <c r="T483" s="13"/>
      <c r="U483" s="13">
        <v>80.850299702122896</v>
      </c>
    </row>
    <row r="484" spans="1:21" x14ac:dyDescent="0.2">
      <c r="A484">
        <v>482</v>
      </c>
      <c r="B484">
        <v>4</v>
      </c>
      <c r="C484">
        <v>77.847008824063195</v>
      </c>
      <c r="O484" s="12">
        <v>80.964394999290207</v>
      </c>
      <c r="P484" s="13"/>
      <c r="Q484" s="13"/>
      <c r="R484" s="13"/>
      <c r="S484" s="13">
        <v>80.964394999290207</v>
      </c>
      <c r="T484" s="13"/>
      <c r="U484" s="13">
        <v>80.964394999290207</v>
      </c>
    </row>
    <row r="485" spans="1:21" x14ac:dyDescent="0.2">
      <c r="A485">
        <v>483</v>
      </c>
      <c r="B485">
        <v>3</v>
      </c>
      <c r="C485">
        <v>81.545743480154201</v>
      </c>
      <c r="O485" s="12">
        <v>81.057020713963794</v>
      </c>
      <c r="P485" s="13">
        <v>81.057020713963794</v>
      </c>
      <c r="Q485" s="13"/>
      <c r="R485" s="13"/>
      <c r="S485" s="13"/>
      <c r="T485" s="13"/>
      <c r="U485" s="13">
        <v>81.057020713963794</v>
      </c>
    </row>
    <row r="486" spans="1:21" x14ac:dyDescent="0.2">
      <c r="A486">
        <v>484</v>
      </c>
      <c r="B486">
        <v>4</v>
      </c>
      <c r="C486">
        <v>100.436950643863</v>
      </c>
      <c r="O486" s="12">
        <v>81.222908896576598</v>
      </c>
      <c r="P486" s="13"/>
      <c r="Q486" s="13">
        <v>81.222908896576598</v>
      </c>
      <c r="R486" s="13"/>
      <c r="S486" s="13"/>
      <c r="T486" s="13"/>
      <c r="U486" s="13">
        <v>81.222908896576598</v>
      </c>
    </row>
    <row r="487" spans="1:21" x14ac:dyDescent="0.2">
      <c r="A487">
        <v>485</v>
      </c>
      <c r="B487">
        <v>4</v>
      </c>
      <c r="C487">
        <v>82.065005839350306</v>
      </c>
      <c r="O487" s="12">
        <v>81.306036688358802</v>
      </c>
      <c r="P487" s="13"/>
      <c r="Q487" s="13"/>
      <c r="R487" s="13">
        <v>81.306036688358802</v>
      </c>
      <c r="S487" s="13"/>
      <c r="T487" s="13"/>
      <c r="U487" s="13">
        <v>81.306036688358802</v>
      </c>
    </row>
    <row r="488" spans="1:21" x14ac:dyDescent="0.2">
      <c r="A488">
        <v>486</v>
      </c>
      <c r="B488">
        <v>2</v>
      </c>
      <c r="C488">
        <v>87.106851542120694</v>
      </c>
      <c r="O488" s="12">
        <v>81.545566787544999</v>
      </c>
      <c r="P488" s="13"/>
      <c r="Q488" s="13"/>
      <c r="R488" s="13">
        <v>81.545566787544999</v>
      </c>
      <c r="S488" s="13"/>
      <c r="T488" s="13"/>
      <c r="U488" s="13">
        <v>81.545566787544999</v>
      </c>
    </row>
    <row r="489" spans="1:21" x14ac:dyDescent="0.2">
      <c r="A489">
        <v>487</v>
      </c>
      <c r="B489">
        <v>1</v>
      </c>
      <c r="C489">
        <v>61.696563508223399</v>
      </c>
      <c r="O489" s="12">
        <v>81.545743480154201</v>
      </c>
      <c r="P489" s="13"/>
      <c r="Q489" s="13"/>
      <c r="R489" s="13">
        <v>81.545743480154201</v>
      </c>
      <c r="S489" s="13"/>
      <c r="T489" s="13"/>
      <c r="U489" s="13">
        <v>81.545743480154201</v>
      </c>
    </row>
    <row r="490" spans="1:21" x14ac:dyDescent="0.2">
      <c r="A490">
        <v>488</v>
      </c>
      <c r="B490">
        <v>4</v>
      </c>
      <c r="C490">
        <v>87.825408178702503</v>
      </c>
      <c r="O490" s="12">
        <v>81.566395466149103</v>
      </c>
      <c r="P490" s="13">
        <v>81.566395466149103</v>
      </c>
      <c r="Q490" s="13"/>
      <c r="R490" s="13"/>
      <c r="S490" s="13"/>
      <c r="T490" s="13"/>
      <c r="U490" s="13">
        <v>81.566395466149103</v>
      </c>
    </row>
    <row r="491" spans="1:21" x14ac:dyDescent="0.2">
      <c r="A491">
        <v>489</v>
      </c>
      <c r="B491">
        <v>2</v>
      </c>
      <c r="C491">
        <v>92.124069770671497</v>
      </c>
      <c r="O491" s="12">
        <v>81.676550569444004</v>
      </c>
      <c r="P491" s="13">
        <v>81.676550569444004</v>
      </c>
      <c r="Q491" s="13"/>
      <c r="R491" s="13"/>
      <c r="S491" s="13"/>
      <c r="T491" s="13"/>
      <c r="U491" s="13">
        <v>81.676550569444004</v>
      </c>
    </row>
    <row r="492" spans="1:21" x14ac:dyDescent="0.2">
      <c r="A492">
        <v>490</v>
      </c>
      <c r="B492">
        <v>4</v>
      </c>
      <c r="C492">
        <v>101.518389401158</v>
      </c>
      <c r="O492" s="12">
        <v>81.676925047698504</v>
      </c>
      <c r="P492" s="13"/>
      <c r="Q492" s="13"/>
      <c r="R492" s="13">
        <v>81.676925047698504</v>
      </c>
      <c r="S492" s="13"/>
      <c r="T492" s="13"/>
      <c r="U492" s="13">
        <v>81.676925047698504</v>
      </c>
    </row>
    <row r="493" spans="1:21" x14ac:dyDescent="0.2">
      <c r="A493">
        <v>491</v>
      </c>
      <c r="B493">
        <v>3</v>
      </c>
      <c r="C493">
        <v>83.458930773693396</v>
      </c>
      <c r="O493" s="12">
        <v>81.696832846645705</v>
      </c>
      <c r="P493" s="13"/>
      <c r="Q493" s="13"/>
      <c r="R493" s="13"/>
      <c r="S493" s="13">
        <v>81.696832846645705</v>
      </c>
      <c r="T493" s="13"/>
      <c r="U493" s="13">
        <v>81.696832846645705</v>
      </c>
    </row>
    <row r="494" spans="1:21" x14ac:dyDescent="0.2">
      <c r="A494">
        <v>492</v>
      </c>
      <c r="B494">
        <v>4</v>
      </c>
      <c r="C494">
        <v>97.800617592368397</v>
      </c>
      <c r="O494" s="12">
        <v>81.700627360556993</v>
      </c>
      <c r="P494" s="13"/>
      <c r="Q494" s="13"/>
      <c r="R494" s="13">
        <v>81.700627360556993</v>
      </c>
      <c r="S494" s="13"/>
      <c r="T494" s="13"/>
      <c r="U494" s="13">
        <v>81.700627360556993</v>
      </c>
    </row>
    <row r="495" spans="1:21" x14ac:dyDescent="0.2">
      <c r="A495">
        <v>493</v>
      </c>
      <c r="B495">
        <v>2</v>
      </c>
      <c r="C495">
        <v>85.0193016365874</v>
      </c>
      <c r="O495" s="12">
        <v>81.701604068132298</v>
      </c>
      <c r="P495" s="13"/>
      <c r="Q495" s="13"/>
      <c r="R495" s="13">
        <v>81.701604068132298</v>
      </c>
      <c r="S495" s="13"/>
      <c r="T495" s="13"/>
      <c r="U495" s="13">
        <v>81.701604068132298</v>
      </c>
    </row>
    <row r="496" spans="1:21" x14ac:dyDescent="0.2">
      <c r="A496">
        <v>494</v>
      </c>
      <c r="B496">
        <v>2</v>
      </c>
      <c r="C496">
        <v>68.892403672939295</v>
      </c>
      <c r="O496" s="12">
        <v>81.832107712482298</v>
      </c>
      <c r="P496" s="13">
        <v>81.832107712482298</v>
      </c>
      <c r="Q496" s="13"/>
      <c r="R496" s="13"/>
      <c r="S496" s="13"/>
      <c r="T496" s="13"/>
      <c r="U496" s="13">
        <v>81.832107712482298</v>
      </c>
    </row>
    <row r="497" spans="1:21" x14ac:dyDescent="0.2">
      <c r="A497">
        <v>495</v>
      </c>
      <c r="B497">
        <v>1</v>
      </c>
      <c r="C497">
        <v>101.14352943757901</v>
      </c>
      <c r="O497" s="12">
        <v>81.852354849270498</v>
      </c>
      <c r="P497" s="13"/>
      <c r="Q497" s="13"/>
      <c r="R497" s="13"/>
      <c r="S497" s="13">
        <v>81.852354849270498</v>
      </c>
      <c r="T497" s="13"/>
      <c r="U497" s="13">
        <v>81.852354849270498</v>
      </c>
    </row>
    <row r="498" spans="1:21" x14ac:dyDescent="0.2">
      <c r="A498">
        <v>496</v>
      </c>
      <c r="B498">
        <v>1</v>
      </c>
      <c r="C498">
        <v>94.002893932215898</v>
      </c>
      <c r="O498" s="12">
        <v>81.9242520579066</v>
      </c>
      <c r="P498" s="13"/>
      <c r="Q498" s="13"/>
      <c r="R498" s="13">
        <v>81.9242520579066</v>
      </c>
      <c r="S498" s="13"/>
      <c r="T498" s="13"/>
      <c r="U498" s="13">
        <v>81.9242520579066</v>
      </c>
    </row>
    <row r="499" spans="1:21" x14ac:dyDescent="0.2">
      <c r="A499">
        <v>497</v>
      </c>
      <c r="B499">
        <v>3</v>
      </c>
      <c r="C499">
        <v>82.974230004908705</v>
      </c>
      <c r="O499" s="12">
        <v>82.065005839350306</v>
      </c>
      <c r="P499" s="13"/>
      <c r="Q499" s="13"/>
      <c r="R499" s="13"/>
      <c r="S499" s="13">
        <v>82.065005839350306</v>
      </c>
      <c r="T499" s="13"/>
      <c r="U499" s="13">
        <v>82.065005839350306</v>
      </c>
    </row>
    <row r="500" spans="1:21" x14ac:dyDescent="0.2">
      <c r="A500">
        <v>498</v>
      </c>
      <c r="B500">
        <v>1</v>
      </c>
      <c r="C500">
        <v>99.217371073572394</v>
      </c>
      <c r="O500" s="12">
        <v>82.145778387962906</v>
      </c>
      <c r="P500" s="13"/>
      <c r="Q500" s="13">
        <v>82.145778387962906</v>
      </c>
      <c r="R500" s="13"/>
      <c r="S500" s="13"/>
      <c r="T500" s="13"/>
      <c r="U500" s="13">
        <v>82.145778387962906</v>
      </c>
    </row>
    <row r="501" spans="1:21" x14ac:dyDescent="0.2">
      <c r="A501">
        <v>499</v>
      </c>
      <c r="B501">
        <v>4</v>
      </c>
      <c r="C501">
        <v>75.8000729712317</v>
      </c>
      <c r="O501" s="12">
        <v>82.216509039208901</v>
      </c>
      <c r="P501" s="13"/>
      <c r="Q501" s="13"/>
      <c r="R501" s="13"/>
      <c r="S501" s="13">
        <v>82.216509039208901</v>
      </c>
      <c r="T501" s="13"/>
      <c r="U501" s="13">
        <v>82.216509039208901</v>
      </c>
    </row>
    <row r="502" spans="1:21" x14ac:dyDescent="0.2">
      <c r="A502">
        <v>500</v>
      </c>
      <c r="B502">
        <v>3</v>
      </c>
      <c r="C502">
        <v>76.641948192856205</v>
      </c>
      <c r="O502" s="12">
        <v>82.340338088726199</v>
      </c>
      <c r="P502" s="13">
        <v>82.340338088726199</v>
      </c>
      <c r="Q502" s="13"/>
      <c r="R502" s="13"/>
      <c r="S502" s="13"/>
      <c r="T502" s="13"/>
      <c r="U502" s="13">
        <v>82.340338088726199</v>
      </c>
    </row>
    <row r="503" spans="1:21" x14ac:dyDescent="0.2">
      <c r="A503">
        <v>501</v>
      </c>
      <c r="B503">
        <v>1</v>
      </c>
      <c r="C503">
        <v>96.211275749283104</v>
      </c>
      <c r="O503" s="12">
        <v>82.4938900637232</v>
      </c>
      <c r="P503" s="13"/>
      <c r="Q503" s="13"/>
      <c r="R503" s="13"/>
      <c r="S503" s="13">
        <v>82.4938900637232</v>
      </c>
      <c r="T503" s="13"/>
      <c r="U503" s="13">
        <v>82.4938900637232</v>
      </c>
    </row>
    <row r="504" spans="1:21" x14ac:dyDescent="0.2">
      <c r="A504">
        <v>502</v>
      </c>
      <c r="B504">
        <v>2</v>
      </c>
      <c r="C504">
        <v>72.784552719525294</v>
      </c>
      <c r="O504" s="12">
        <v>82.524971380173099</v>
      </c>
      <c r="P504" s="13">
        <v>82.524971380173099</v>
      </c>
      <c r="Q504" s="13"/>
      <c r="R504" s="13"/>
      <c r="S504" s="13"/>
      <c r="T504" s="13"/>
      <c r="U504" s="13">
        <v>82.524971380173099</v>
      </c>
    </row>
    <row r="505" spans="1:21" x14ac:dyDescent="0.2">
      <c r="A505">
        <v>503</v>
      </c>
      <c r="B505">
        <v>2</v>
      </c>
      <c r="C505">
        <v>85.113313941592097</v>
      </c>
      <c r="O505" s="12">
        <v>82.743938180513794</v>
      </c>
      <c r="P505" s="13"/>
      <c r="Q505" s="13">
        <v>82.743938180513794</v>
      </c>
      <c r="R505" s="13"/>
      <c r="S505" s="13"/>
      <c r="T505" s="13"/>
      <c r="U505" s="13">
        <v>82.743938180513794</v>
      </c>
    </row>
    <row r="506" spans="1:21" x14ac:dyDescent="0.2">
      <c r="A506">
        <v>504</v>
      </c>
      <c r="B506">
        <v>4</v>
      </c>
      <c r="C506">
        <v>79.023171120379999</v>
      </c>
      <c r="O506" s="12">
        <v>82.783566333634496</v>
      </c>
      <c r="P506" s="13"/>
      <c r="Q506" s="13">
        <v>82.783566333634496</v>
      </c>
      <c r="R506" s="13"/>
      <c r="S506" s="13"/>
      <c r="T506" s="13"/>
      <c r="U506" s="13">
        <v>82.783566333634496</v>
      </c>
    </row>
    <row r="507" spans="1:21" x14ac:dyDescent="0.2">
      <c r="A507">
        <v>505</v>
      </c>
      <c r="B507">
        <v>4</v>
      </c>
      <c r="C507">
        <v>98.446716248757397</v>
      </c>
      <c r="O507" s="12">
        <v>82.974230004908705</v>
      </c>
      <c r="P507" s="13"/>
      <c r="Q507" s="13"/>
      <c r="R507" s="13">
        <v>82.974230004908705</v>
      </c>
      <c r="S507" s="13"/>
      <c r="T507" s="13"/>
      <c r="U507" s="13">
        <v>82.974230004908705</v>
      </c>
    </row>
    <row r="508" spans="1:21" x14ac:dyDescent="0.2">
      <c r="A508">
        <v>506</v>
      </c>
      <c r="B508">
        <v>2</v>
      </c>
      <c r="C508">
        <v>85.609297352442297</v>
      </c>
      <c r="O508" s="12">
        <v>83.120049548822905</v>
      </c>
      <c r="P508" s="13"/>
      <c r="Q508" s="13"/>
      <c r="R508" s="13"/>
      <c r="S508" s="13">
        <v>83.120049548822905</v>
      </c>
      <c r="T508" s="13"/>
      <c r="U508" s="13">
        <v>83.120049548822905</v>
      </c>
    </row>
    <row r="509" spans="1:21" x14ac:dyDescent="0.2">
      <c r="A509">
        <v>507</v>
      </c>
      <c r="B509">
        <v>1</v>
      </c>
      <c r="C509">
        <v>80.850299702122896</v>
      </c>
      <c r="O509" s="12">
        <v>83.419033410235699</v>
      </c>
      <c r="P509" s="13"/>
      <c r="Q509" s="13"/>
      <c r="R509" s="13"/>
      <c r="S509" s="13">
        <v>83.419033410235699</v>
      </c>
      <c r="T509" s="13"/>
      <c r="U509" s="13">
        <v>83.419033410235699</v>
      </c>
    </row>
    <row r="510" spans="1:21" x14ac:dyDescent="0.2">
      <c r="A510">
        <v>508</v>
      </c>
      <c r="B510">
        <v>4</v>
      </c>
      <c r="C510">
        <v>52.976343345797297</v>
      </c>
      <c r="O510" s="12">
        <v>83.458930773693396</v>
      </c>
      <c r="P510" s="13"/>
      <c r="Q510" s="13"/>
      <c r="R510" s="13">
        <v>83.458930773693396</v>
      </c>
      <c r="S510" s="13"/>
      <c r="T510" s="13"/>
      <c r="U510" s="13">
        <v>83.458930773693396</v>
      </c>
    </row>
    <row r="511" spans="1:21" x14ac:dyDescent="0.2">
      <c r="A511">
        <v>509</v>
      </c>
      <c r="B511">
        <v>4</v>
      </c>
      <c r="C511">
        <v>91.024055961412799</v>
      </c>
      <c r="O511" s="12">
        <v>83.589387959252207</v>
      </c>
      <c r="P511" s="13"/>
      <c r="Q511" s="13"/>
      <c r="R511" s="13"/>
      <c r="S511" s="13">
        <v>83.589387959252207</v>
      </c>
      <c r="T511" s="13"/>
      <c r="U511" s="13">
        <v>83.589387959252207</v>
      </c>
    </row>
    <row r="512" spans="1:21" x14ac:dyDescent="0.2">
      <c r="A512">
        <v>510</v>
      </c>
      <c r="B512">
        <v>2</v>
      </c>
      <c r="C512">
        <v>98.136487349100406</v>
      </c>
      <c r="O512" s="12">
        <v>83.627743382938505</v>
      </c>
      <c r="P512" s="13"/>
      <c r="Q512" s="13"/>
      <c r="R512" s="13">
        <v>83.627743382938505</v>
      </c>
      <c r="S512" s="13"/>
      <c r="T512" s="13"/>
      <c r="U512" s="13">
        <v>83.627743382938505</v>
      </c>
    </row>
    <row r="513" spans="1:21" x14ac:dyDescent="0.2">
      <c r="A513">
        <v>511</v>
      </c>
      <c r="B513">
        <v>4</v>
      </c>
      <c r="C513">
        <v>91.617681192945994</v>
      </c>
      <c r="O513" s="12">
        <v>83.691828900561404</v>
      </c>
      <c r="P513" s="13"/>
      <c r="Q513" s="13"/>
      <c r="R513" s="13">
        <v>83.691828900561404</v>
      </c>
      <c r="S513" s="13"/>
      <c r="T513" s="13"/>
      <c r="U513" s="13">
        <v>83.691828900561404</v>
      </c>
    </row>
    <row r="514" spans="1:21" x14ac:dyDescent="0.2">
      <c r="A514">
        <v>512</v>
      </c>
      <c r="B514">
        <v>2</v>
      </c>
      <c r="C514">
        <v>65.183477481786994</v>
      </c>
      <c r="O514" s="12">
        <v>83.789609589414496</v>
      </c>
      <c r="P514" s="13"/>
      <c r="Q514" s="13">
        <v>83.789609589414496</v>
      </c>
      <c r="R514" s="13"/>
      <c r="S514" s="13"/>
      <c r="T514" s="13"/>
      <c r="U514" s="13">
        <v>83.789609589414496</v>
      </c>
    </row>
    <row r="515" spans="1:21" x14ac:dyDescent="0.2">
      <c r="A515">
        <v>513</v>
      </c>
      <c r="B515">
        <v>3</v>
      </c>
      <c r="C515">
        <v>99.002819935263602</v>
      </c>
      <c r="O515" s="12">
        <v>83.908094521103493</v>
      </c>
      <c r="P515" s="13"/>
      <c r="Q515" s="13"/>
      <c r="R515" s="13"/>
      <c r="S515" s="13">
        <v>83.908094521103493</v>
      </c>
      <c r="T515" s="13"/>
      <c r="U515" s="13">
        <v>83.908094521103493</v>
      </c>
    </row>
    <row r="516" spans="1:21" x14ac:dyDescent="0.2">
      <c r="A516">
        <v>514</v>
      </c>
      <c r="B516">
        <v>2</v>
      </c>
      <c r="C516">
        <v>99.161822487818696</v>
      </c>
      <c r="O516" s="12">
        <v>84.261148411520296</v>
      </c>
      <c r="P516" s="13"/>
      <c r="Q516" s="13">
        <v>84.261148411520296</v>
      </c>
      <c r="R516" s="13"/>
      <c r="S516" s="13"/>
      <c r="T516" s="13"/>
      <c r="U516" s="13">
        <v>84.261148411520296</v>
      </c>
    </row>
    <row r="517" spans="1:21" x14ac:dyDescent="0.2">
      <c r="A517">
        <v>515</v>
      </c>
      <c r="B517">
        <v>4</v>
      </c>
      <c r="C517">
        <v>76.867956211145199</v>
      </c>
      <c r="O517" s="12">
        <v>84.265983408288704</v>
      </c>
      <c r="P517" s="13">
        <v>84.265983408288704</v>
      </c>
      <c r="Q517" s="13"/>
      <c r="R517" s="13"/>
      <c r="S517" s="13"/>
      <c r="T517" s="13"/>
      <c r="U517" s="13">
        <v>84.265983408288704</v>
      </c>
    </row>
    <row r="518" spans="1:21" x14ac:dyDescent="0.2">
      <c r="A518">
        <v>516</v>
      </c>
      <c r="B518">
        <v>2</v>
      </c>
      <c r="C518">
        <v>98.649581565589102</v>
      </c>
      <c r="O518" s="12">
        <v>84.297486133663995</v>
      </c>
      <c r="P518" s="13">
        <v>84.297486133663995</v>
      </c>
      <c r="Q518" s="13"/>
      <c r="R518" s="13"/>
      <c r="S518" s="13"/>
      <c r="T518" s="13"/>
      <c r="U518" s="13">
        <v>84.297486133663995</v>
      </c>
    </row>
    <row r="519" spans="1:21" x14ac:dyDescent="0.2">
      <c r="A519">
        <v>517</v>
      </c>
      <c r="B519">
        <v>2</v>
      </c>
      <c r="C519">
        <v>80.833181073725598</v>
      </c>
      <c r="O519" s="12">
        <v>84.333295561053603</v>
      </c>
      <c r="P519" s="13"/>
      <c r="Q519" s="13">
        <v>84.333295561053603</v>
      </c>
      <c r="R519" s="13"/>
      <c r="S519" s="13"/>
      <c r="T519" s="13"/>
      <c r="U519" s="13">
        <v>84.333295561053603</v>
      </c>
    </row>
    <row r="520" spans="1:21" x14ac:dyDescent="0.2">
      <c r="A520">
        <v>518</v>
      </c>
      <c r="B520">
        <v>4</v>
      </c>
      <c r="C520">
        <v>83.908094521103493</v>
      </c>
      <c r="O520" s="12">
        <v>84.350930652105205</v>
      </c>
      <c r="P520" s="13"/>
      <c r="Q520" s="13"/>
      <c r="R520" s="13">
        <v>84.350930652105205</v>
      </c>
      <c r="S520" s="13"/>
      <c r="T520" s="13"/>
      <c r="U520" s="13">
        <v>84.350930652105205</v>
      </c>
    </row>
    <row r="521" spans="1:21" x14ac:dyDescent="0.2">
      <c r="A521">
        <v>519</v>
      </c>
      <c r="B521">
        <v>1</v>
      </c>
      <c r="C521">
        <v>90.850798474768098</v>
      </c>
      <c r="O521" s="12">
        <v>84.396831823588798</v>
      </c>
      <c r="P521" s="13">
        <v>84.396831823588798</v>
      </c>
      <c r="Q521" s="13"/>
      <c r="R521" s="13"/>
      <c r="S521" s="13"/>
      <c r="T521" s="13"/>
      <c r="U521" s="13">
        <v>84.396831823588798</v>
      </c>
    </row>
    <row r="522" spans="1:21" x14ac:dyDescent="0.2">
      <c r="A522">
        <v>520</v>
      </c>
      <c r="B522">
        <v>3</v>
      </c>
      <c r="C522">
        <v>79.528660834591903</v>
      </c>
      <c r="O522" s="12">
        <v>84.576276293712596</v>
      </c>
      <c r="P522" s="13">
        <v>84.576276293712596</v>
      </c>
      <c r="Q522" s="13"/>
      <c r="R522" s="13"/>
      <c r="S522" s="13"/>
      <c r="T522" s="13"/>
      <c r="U522" s="13">
        <v>84.576276293712596</v>
      </c>
    </row>
    <row r="523" spans="1:21" x14ac:dyDescent="0.2">
      <c r="A523">
        <v>521</v>
      </c>
      <c r="B523">
        <v>1</v>
      </c>
      <c r="C523">
        <v>89.043333902941598</v>
      </c>
      <c r="O523" s="12">
        <v>84.606153511916602</v>
      </c>
      <c r="P523" s="13"/>
      <c r="Q523" s="13">
        <v>84.606153511916602</v>
      </c>
      <c r="R523" s="13"/>
      <c r="S523" s="13"/>
      <c r="T523" s="13"/>
      <c r="U523" s="13">
        <v>84.606153511916602</v>
      </c>
    </row>
    <row r="524" spans="1:21" x14ac:dyDescent="0.2">
      <c r="A524">
        <v>522</v>
      </c>
      <c r="B524">
        <v>1</v>
      </c>
      <c r="C524">
        <v>99.843325412330003</v>
      </c>
      <c r="O524" s="12">
        <v>84.954814163543006</v>
      </c>
      <c r="P524" s="13"/>
      <c r="Q524" s="13"/>
      <c r="R524" s="13"/>
      <c r="S524" s="13">
        <v>84.954814163543006</v>
      </c>
      <c r="T524" s="13"/>
      <c r="U524" s="13">
        <v>84.954814163543006</v>
      </c>
    </row>
    <row r="525" spans="1:21" x14ac:dyDescent="0.2">
      <c r="A525">
        <v>523</v>
      </c>
      <c r="B525">
        <v>2</v>
      </c>
      <c r="C525">
        <v>100.412871496446</v>
      </c>
      <c r="O525" s="12">
        <v>85.0193016365874</v>
      </c>
      <c r="P525" s="13"/>
      <c r="Q525" s="13">
        <v>85.0193016365874</v>
      </c>
      <c r="R525" s="13"/>
      <c r="S525" s="13"/>
      <c r="T525" s="13"/>
      <c r="U525" s="13">
        <v>85.0193016365874</v>
      </c>
    </row>
    <row r="526" spans="1:21" x14ac:dyDescent="0.2">
      <c r="A526">
        <v>524</v>
      </c>
      <c r="B526">
        <v>1</v>
      </c>
      <c r="C526">
        <v>65.301679143215495</v>
      </c>
      <c r="O526" s="12">
        <v>85.113313941592097</v>
      </c>
      <c r="P526" s="13"/>
      <c r="Q526" s="13">
        <v>85.113313941592097</v>
      </c>
      <c r="R526" s="13"/>
      <c r="S526" s="13"/>
      <c r="T526" s="13"/>
      <c r="U526" s="13">
        <v>85.113313941592097</v>
      </c>
    </row>
    <row r="527" spans="1:21" x14ac:dyDescent="0.2">
      <c r="A527">
        <v>525</v>
      </c>
      <c r="B527">
        <v>3</v>
      </c>
      <c r="C527">
        <v>94.331269481403993</v>
      </c>
      <c r="O527" s="12">
        <v>85.189929849311596</v>
      </c>
      <c r="P527" s="13">
        <v>85.189929849311596</v>
      </c>
      <c r="Q527" s="13"/>
      <c r="R527" s="13"/>
      <c r="S527" s="13"/>
      <c r="T527" s="13"/>
      <c r="U527" s="13">
        <v>85.189929849311596</v>
      </c>
    </row>
    <row r="528" spans="1:21" x14ac:dyDescent="0.2">
      <c r="A528">
        <v>526</v>
      </c>
      <c r="B528">
        <v>1</v>
      </c>
      <c r="C528">
        <v>57.0788343589508</v>
      </c>
      <c r="O528" s="12">
        <v>85.238767583849693</v>
      </c>
      <c r="P528" s="13"/>
      <c r="Q528" s="13"/>
      <c r="R528" s="13">
        <v>85.238767583849693</v>
      </c>
      <c r="S528" s="13"/>
      <c r="T528" s="13"/>
      <c r="U528" s="13">
        <v>85.238767583849693</v>
      </c>
    </row>
    <row r="529" spans="1:21" x14ac:dyDescent="0.2">
      <c r="A529">
        <v>527</v>
      </c>
      <c r="B529">
        <v>3</v>
      </c>
      <c r="C529">
        <v>73.236276385997201</v>
      </c>
      <c r="O529" s="12">
        <v>85.297389200313603</v>
      </c>
      <c r="P529" s="13"/>
      <c r="Q529" s="13">
        <v>85.297389200313603</v>
      </c>
      <c r="R529" s="13"/>
      <c r="S529" s="13"/>
      <c r="T529" s="13"/>
      <c r="U529" s="13">
        <v>85.297389200313603</v>
      </c>
    </row>
    <row r="530" spans="1:21" x14ac:dyDescent="0.2">
      <c r="A530">
        <v>528</v>
      </c>
      <c r="B530">
        <v>1</v>
      </c>
      <c r="C530">
        <v>94.753878827147702</v>
      </c>
      <c r="O530" s="12">
        <v>85.352904976102707</v>
      </c>
      <c r="P530" s="13"/>
      <c r="Q530" s="13">
        <v>85.352904976102707</v>
      </c>
      <c r="R530" s="13"/>
      <c r="S530" s="13"/>
      <c r="T530" s="13"/>
      <c r="U530" s="13">
        <v>85.352904976102707</v>
      </c>
    </row>
    <row r="531" spans="1:21" x14ac:dyDescent="0.2">
      <c r="A531">
        <v>529</v>
      </c>
      <c r="B531">
        <v>2</v>
      </c>
      <c r="C531">
        <v>92.284182434713898</v>
      </c>
      <c r="O531" s="12">
        <v>85.609297352442297</v>
      </c>
      <c r="P531" s="13"/>
      <c r="Q531" s="13">
        <v>85.609297352442297</v>
      </c>
      <c r="R531" s="13"/>
      <c r="S531" s="13"/>
      <c r="T531" s="13"/>
      <c r="U531" s="13">
        <v>85.609297352442297</v>
      </c>
    </row>
    <row r="532" spans="1:21" x14ac:dyDescent="0.2">
      <c r="A532">
        <v>530</v>
      </c>
      <c r="B532">
        <v>2</v>
      </c>
      <c r="C532">
        <v>75.346486440352393</v>
      </c>
      <c r="O532" s="12">
        <v>85.670416125088593</v>
      </c>
      <c r="P532" s="13"/>
      <c r="Q532" s="13"/>
      <c r="R532" s="13">
        <v>85.670416125088593</v>
      </c>
      <c r="S532" s="13"/>
      <c r="T532" s="13"/>
      <c r="U532" s="13">
        <v>85.670416125088593</v>
      </c>
    </row>
    <row r="533" spans="1:21" x14ac:dyDescent="0.2">
      <c r="A533">
        <v>531</v>
      </c>
      <c r="B533">
        <v>3</v>
      </c>
      <c r="C533">
        <v>93.432344865538695</v>
      </c>
      <c r="O533" s="12">
        <v>85.852925091594301</v>
      </c>
      <c r="P533" s="13"/>
      <c r="Q533" s="13"/>
      <c r="R533" s="13"/>
      <c r="S533" s="13">
        <v>85.852925091594301</v>
      </c>
      <c r="T533" s="13"/>
      <c r="U533" s="13">
        <v>85.852925091594301</v>
      </c>
    </row>
    <row r="534" spans="1:21" x14ac:dyDescent="0.2">
      <c r="A534">
        <v>532</v>
      </c>
      <c r="B534">
        <v>2</v>
      </c>
      <c r="C534">
        <v>92.226898311368302</v>
      </c>
      <c r="O534" s="12">
        <v>86.068403222597397</v>
      </c>
      <c r="P534" s="13"/>
      <c r="Q534" s="13"/>
      <c r="R534" s="13">
        <v>86.068403222597397</v>
      </c>
      <c r="S534" s="13"/>
      <c r="T534" s="13"/>
      <c r="U534" s="13">
        <v>86.068403222597397</v>
      </c>
    </row>
    <row r="535" spans="1:21" x14ac:dyDescent="0.2">
      <c r="A535">
        <v>533</v>
      </c>
      <c r="B535">
        <v>3</v>
      </c>
      <c r="C535">
        <v>74.878449665977897</v>
      </c>
      <c r="O535" s="12">
        <v>86.084586910097798</v>
      </c>
      <c r="P535" s="13"/>
      <c r="Q535" s="13"/>
      <c r="R535" s="13">
        <v>86.084586910097798</v>
      </c>
      <c r="S535" s="13"/>
      <c r="T535" s="13"/>
      <c r="U535" s="13">
        <v>86.084586910097798</v>
      </c>
    </row>
    <row r="536" spans="1:21" x14ac:dyDescent="0.2">
      <c r="A536">
        <v>534</v>
      </c>
      <c r="B536">
        <v>4</v>
      </c>
      <c r="C536">
        <v>99.6180667607007</v>
      </c>
      <c r="O536" s="12">
        <v>86.133062918739398</v>
      </c>
      <c r="P536" s="13"/>
      <c r="Q536" s="13"/>
      <c r="R536" s="13"/>
      <c r="S536" s="13">
        <v>86.133062918739398</v>
      </c>
      <c r="T536" s="13"/>
      <c r="U536" s="13">
        <v>86.133062918739398</v>
      </c>
    </row>
    <row r="537" spans="1:21" x14ac:dyDescent="0.2">
      <c r="A537">
        <v>535</v>
      </c>
      <c r="B537">
        <v>3</v>
      </c>
      <c r="C537">
        <v>93.5764721819084</v>
      </c>
      <c r="O537" s="12">
        <v>86.273578025506197</v>
      </c>
      <c r="P537" s="13"/>
      <c r="Q537" s="13">
        <v>86.273578025506197</v>
      </c>
      <c r="R537" s="13"/>
      <c r="S537" s="13"/>
      <c r="T537" s="13"/>
      <c r="U537" s="13">
        <v>86.273578025506197</v>
      </c>
    </row>
    <row r="538" spans="1:21" x14ac:dyDescent="0.2">
      <c r="A538">
        <v>536</v>
      </c>
      <c r="B538">
        <v>4</v>
      </c>
      <c r="C538">
        <v>100.34889835290799</v>
      </c>
      <c r="O538" s="12">
        <v>86.2777773382562</v>
      </c>
      <c r="P538" s="13"/>
      <c r="Q538" s="13">
        <v>86.2777773382562</v>
      </c>
      <c r="R538" s="13"/>
      <c r="S538" s="13"/>
      <c r="T538" s="13"/>
      <c r="U538" s="13">
        <v>86.2777773382562</v>
      </c>
    </row>
    <row r="539" spans="1:21" x14ac:dyDescent="0.2">
      <c r="A539">
        <v>537</v>
      </c>
      <c r="B539">
        <v>1</v>
      </c>
      <c r="C539">
        <v>82.524971380173099</v>
      </c>
      <c r="O539" s="12">
        <v>86.337275411393307</v>
      </c>
      <c r="P539" s="13"/>
      <c r="Q539" s="13"/>
      <c r="R539" s="13">
        <v>86.337275411393307</v>
      </c>
      <c r="S539" s="13"/>
      <c r="T539" s="13"/>
      <c r="U539" s="13">
        <v>86.337275411393307</v>
      </c>
    </row>
    <row r="540" spans="1:21" x14ac:dyDescent="0.2">
      <c r="A540">
        <v>538</v>
      </c>
      <c r="B540">
        <v>1</v>
      </c>
      <c r="C540">
        <v>77.415906026414305</v>
      </c>
      <c r="O540" s="12">
        <v>86.399086384798693</v>
      </c>
      <c r="P540" s="13"/>
      <c r="Q540" s="13">
        <v>86.399086384798693</v>
      </c>
      <c r="R540" s="13"/>
      <c r="S540" s="13"/>
      <c r="T540" s="13"/>
      <c r="U540" s="13">
        <v>86.399086384798693</v>
      </c>
    </row>
    <row r="541" spans="1:21" x14ac:dyDescent="0.2">
      <c r="A541">
        <v>539</v>
      </c>
      <c r="B541">
        <v>4</v>
      </c>
      <c r="C541">
        <v>87.981590516136606</v>
      </c>
      <c r="O541" s="12">
        <v>86.426015526700695</v>
      </c>
      <c r="P541" s="13"/>
      <c r="Q541" s="13"/>
      <c r="R541" s="13"/>
      <c r="S541" s="13">
        <v>86.426015526700695</v>
      </c>
      <c r="T541" s="13"/>
      <c r="U541" s="13">
        <v>86.426015526700695</v>
      </c>
    </row>
    <row r="542" spans="1:21" x14ac:dyDescent="0.2">
      <c r="A542">
        <v>540</v>
      </c>
      <c r="B542">
        <v>4</v>
      </c>
      <c r="C542">
        <v>103.394912152432</v>
      </c>
      <c r="O542" s="12">
        <v>86.592656148173404</v>
      </c>
      <c r="P542" s="13">
        <v>86.592656148173404</v>
      </c>
      <c r="Q542" s="13"/>
      <c r="R542" s="13"/>
      <c r="S542" s="13"/>
      <c r="T542" s="13"/>
      <c r="U542" s="13">
        <v>86.592656148173404</v>
      </c>
    </row>
    <row r="543" spans="1:21" x14ac:dyDescent="0.2">
      <c r="A543">
        <v>541</v>
      </c>
      <c r="B543">
        <v>4</v>
      </c>
      <c r="C543">
        <v>88.374506157887197</v>
      </c>
      <c r="O543" s="12">
        <v>86.599663013146596</v>
      </c>
      <c r="P543" s="13">
        <v>86.599663013146596</v>
      </c>
      <c r="Q543" s="13"/>
      <c r="R543" s="13"/>
      <c r="S543" s="13"/>
      <c r="T543" s="13"/>
      <c r="U543" s="13">
        <v>86.599663013146596</v>
      </c>
    </row>
    <row r="544" spans="1:21" x14ac:dyDescent="0.2">
      <c r="A544">
        <v>542</v>
      </c>
      <c r="B544">
        <v>1</v>
      </c>
      <c r="C544">
        <v>91.712010703880907</v>
      </c>
      <c r="O544" s="12">
        <v>86.755761241821702</v>
      </c>
      <c r="P544" s="13"/>
      <c r="Q544" s="13"/>
      <c r="R544" s="13">
        <v>86.755761241821702</v>
      </c>
      <c r="S544" s="13"/>
      <c r="T544" s="13"/>
      <c r="U544" s="13">
        <v>86.755761241821702</v>
      </c>
    </row>
    <row r="545" spans="1:21" x14ac:dyDescent="0.2">
      <c r="A545">
        <v>543</v>
      </c>
      <c r="B545">
        <v>4</v>
      </c>
      <c r="C545">
        <v>94.026796219916804</v>
      </c>
      <c r="O545" s="12">
        <v>86.764228930920396</v>
      </c>
      <c r="P545" s="13"/>
      <c r="Q545" s="13"/>
      <c r="R545" s="13">
        <v>86.764228930920396</v>
      </c>
      <c r="S545" s="13"/>
      <c r="T545" s="13"/>
      <c r="U545" s="13">
        <v>86.764228930920396</v>
      </c>
    </row>
    <row r="546" spans="1:21" x14ac:dyDescent="0.2">
      <c r="A546">
        <v>544</v>
      </c>
      <c r="B546">
        <v>4</v>
      </c>
      <c r="C546">
        <v>88.8804722515804</v>
      </c>
      <c r="O546" s="12">
        <v>87.043067978822705</v>
      </c>
      <c r="P546" s="13"/>
      <c r="Q546" s="13"/>
      <c r="R546" s="13">
        <v>87.043067978822705</v>
      </c>
      <c r="S546" s="13"/>
      <c r="T546" s="13"/>
      <c r="U546" s="13">
        <v>87.043067978822705</v>
      </c>
    </row>
    <row r="547" spans="1:21" x14ac:dyDescent="0.2">
      <c r="A547">
        <v>545</v>
      </c>
      <c r="B547">
        <v>3</v>
      </c>
      <c r="C547">
        <v>98.916017274122595</v>
      </c>
      <c r="O547" s="12">
        <v>87.089493256978997</v>
      </c>
      <c r="P547" s="13"/>
      <c r="Q547" s="13"/>
      <c r="R547" s="13"/>
      <c r="S547" s="13">
        <v>87.089493256978997</v>
      </c>
      <c r="T547" s="13"/>
      <c r="U547" s="13">
        <v>87.089493256978997</v>
      </c>
    </row>
    <row r="548" spans="1:21" x14ac:dyDescent="0.2">
      <c r="A548">
        <v>546</v>
      </c>
      <c r="B548">
        <v>2</v>
      </c>
      <c r="C548">
        <v>95.980692759170495</v>
      </c>
      <c r="O548" s="12">
        <v>87.106851542120694</v>
      </c>
      <c r="P548" s="13"/>
      <c r="Q548" s="13">
        <v>87.106851542120694</v>
      </c>
      <c r="R548" s="13"/>
      <c r="S548" s="13"/>
      <c r="T548" s="13"/>
      <c r="U548" s="13">
        <v>87.106851542120694</v>
      </c>
    </row>
    <row r="549" spans="1:21" x14ac:dyDescent="0.2">
      <c r="A549">
        <v>547</v>
      </c>
      <c r="B549">
        <v>3</v>
      </c>
      <c r="C549">
        <v>70.583983008265804</v>
      </c>
      <c r="O549" s="12">
        <v>87.383447641101199</v>
      </c>
      <c r="P549" s="13"/>
      <c r="Q549" s="13"/>
      <c r="R549" s="13"/>
      <c r="S549" s="13">
        <v>87.383447641101199</v>
      </c>
      <c r="T549" s="13"/>
      <c r="U549" s="13">
        <v>87.383447641101199</v>
      </c>
    </row>
    <row r="550" spans="1:21" x14ac:dyDescent="0.2">
      <c r="A550">
        <v>548</v>
      </c>
      <c r="B550">
        <v>4</v>
      </c>
      <c r="C550">
        <v>90.144128675589997</v>
      </c>
      <c r="O550" s="12">
        <v>87.599347287628405</v>
      </c>
      <c r="P550" s="13"/>
      <c r="Q550" s="13">
        <v>87.599347287628405</v>
      </c>
      <c r="R550" s="13"/>
      <c r="S550" s="13"/>
      <c r="T550" s="13"/>
      <c r="U550" s="13">
        <v>87.599347287628405</v>
      </c>
    </row>
    <row r="551" spans="1:21" x14ac:dyDescent="0.2">
      <c r="A551">
        <v>549</v>
      </c>
      <c r="B551">
        <v>3</v>
      </c>
      <c r="C551">
        <v>76.336398673524499</v>
      </c>
      <c r="O551" s="12">
        <v>87.825408178702503</v>
      </c>
      <c r="P551" s="13"/>
      <c r="Q551" s="13"/>
      <c r="R551" s="13"/>
      <c r="S551" s="13">
        <v>87.825408178702503</v>
      </c>
      <c r="T551" s="13"/>
      <c r="U551" s="13">
        <v>87.825408178702503</v>
      </c>
    </row>
    <row r="552" spans="1:21" x14ac:dyDescent="0.2">
      <c r="A552">
        <v>550</v>
      </c>
      <c r="B552">
        <v>3</v>
      </c>
      <c r="C552">
        <v>91.651586503677393</v>
      </c>
      <c r="O552" s="12">
        <v>87.896946310916903</v>
      </c>
      <c r="P552" s="13"/>
      <c r="Q552" s="13"/>
      <c r="R552" s="13"/>
      <c r="S552" s="13">
        <v>87.896946310916903</v>
      </c>
      <c r="T552" s="13"/>
      <c r="U552" s="13">
        <v>87.896946310916903</v>
      </c>
    </row>
    <row r="553" spans="1:21" x14ac:dyDescent="0.2">
      <c r="A553">
        <v>551</v>
      </c>
      <c r="B553">
        <v>2</v>
      </c>
      <c r="C553">
        <v>82.743938180513794</v>
      </c>
      <c r="O553" s="12">
        <v>87.981590516136606</v>
      </c>
      <c r="P553" s="13"/>
      <c r="Q553" s="13"/>
      <c r="R553" s="13"/>
      <c r="S553" s="13">
        <v>87.981590516136606</v>
      </c>
      <c r="T553" s="13"/>
      <c r="U553" s="13">
        <v>87.981590516136606</v>
      </c>
    </row>
    <row r="554" spans="1:21" x14ac:dyDescent="0.2">
      <c r="A554">
        <v>552</v>
      </c>
      <c r="B554">
        <v>4</v>
      </c>
      <c r="C554">
        <v>86.426015526700695</v>
      </c>
      <c r="O554" s="12">
        <v>88.095421301965104</v>
      </c>
      <c r="P554" s="13">
        <v>88.095421301965104</v>
      </c>
      <c r="Q554" s="13"/>
      <c r="R554" s="13"/>
      <c r="S554" s="13"/>
      <c r="T554" s="13"/>
      <c r="U554" s="13">
        <v>88.095421301965104</v>
      </c>
    </row>
    <row r="555" spans="1:21" x14ac:dyDescent="0.2">
      <c r="A555">
        <v>553</v>
      </c>
      <c r="B555">
        <v>3</v>
      </c>
      <c r="C555">
        <v>54.960823094090799</v>
      </c>
      <c r="O555" s="12">
        <v>88.137107850963801</v>
      </c>
      <c r="P555" s="13"/>
      <c r="Q555" s="13"/>
      <c r="R555" s="13">
        <v>88.137107850963801</v>
      </c>
      <c r="S555" s="13"/>
      <c r="T555" s="13"/>
      <c r="U555" s="13">
        <v>88.137107850963801</v>
      </c>
    </row>
    <row r="556" spans="1:21" x14ac:dyDescent="0.2">
      <c r="A556">
        <v>554</v>
      </c>
      <c r="B556">
        <v>1</v>
      </c>
      <c r="C556">
        <v>103.180719471259</v>
      </c>
      <c r="O556" s="12">
        <v>88.267618456457399</v>
      </c>
      <c r="P556" s="13">
        <v>88.267618456457399</v>
      </c>
      <c r="Q556" s="13"/>
      <c r="R556" s="13"/>
      <c r="S556" s="13"/>
      <c r="T556" s="13"/>
      <c r="U556" s="13">
        <v>88.267618456457399</v>
      </c>
    </row>
    <row r="557" spans="1:21" x14ac:dyDescent="0.2">
      <c r="A557">
        <v>555</v>
      </c>
      <c r="B557">
        <v>2</v>
      </c>
      <c r="C557">
        <v>99.469476013065602</v>
      </c>
      <c r="O557" s="12">
        <v>88.374506157887197</v>
      </c>
      <c r="P557" s="13"/>
      <c r="Q557" s="13"/>
      <c r="R557" s="13"/>
      <c r="S557" s="13">
        <v>88.374506157887197</v>
      </c>
      <c r="T557" s="13"/>
      <c r="U557" s="13">
        <v>88.374506157887197</v>
      </c>
    </row>
    <row r="558" spans="1:21" x14ac:dyDescent="0.2">
      <c r="A558">
        <v>556</v>
      </c>
      <c r="B558">
        <v>3</v>
      </c>
      <c r="C558">
        <v>101.1085519451</v>
      </c>
      <c r="O558" s="12">
        <v>88.664076235716394</v>
      </c>
      <c r="P558" s="13"/>
      <c r="Q558" s="13">
        <v>88.664076235716394</v>
      </c>
      <c r="R558" s="13"/>
      <c r="S558" s="13"/>
      <c r="T558" s="13"/>
      <c r="U558" s="13">
        <v>88.664076235716394</v>
      </c>
    </row>
    <row r="559" spans="1:21" x14ac:dyDescent="0.2">
      <c r="A559">
        <v>557</v>
      </c>
      <c r="B559">
        <v>1</v>
      </c>
      <c r="C559">
        <v>100.012888950419</v>
      </c>
      <c r="O559" s="12">
        <v>88.693818726108702</v>
      </c>
      <c r="P559" s="13"/>
      <c r="Q559" s="13"/>
      <c r="R559" s="13">
        <v>88.693818726108702</v>
      </c>
      <c r="S559" s="13"/>
      <c r="T559" s="13"/>
      <c r="U559" s="13">
        <v>88.693818726108702</v>
      </c>
    </row>
    <row r="560" spans="1:21" x14ac:dyDescent="0.2">
      <c r="A560">
        <v>558</v>
      </c>
      <c r="B560">
        <v>2</v>
      </c>
      <c r="C560">
        <v>66.819485084536296</v>
      </c>
      <c r="O560" s="12">
        <v>88.697739083985496</v>
      </c>
      <c r="P560" s="13">
        <v>88.697739083985496</v>
      </c>
      <c r="Q560" s="13"/>
      <c r="R560" s="13"/>
      <c r="S560" s="13"/>
      <c r="T560" s="13"/>
      <c r="U560" s="13">
        <v>88.697739083985496</v>
      </c>
    </row>
    <row r="561" spans="1:21" x14ac:dyDescent="0.2">
      <c r="A561">
        <v>559</v>
      </c>
      <c r="B561">
        <v>2</v>
      </c>
      <c r="C561">
        <v>100.47679482236499</v>
      </c>
      <c r="O561" s="12">
        <v>88.755759884176399</v>
      </c>
      <c r="P561" s="13">
        <v>88.755759884176399</v>
      </c>
      <c r="Q561" s="13"/>
      <c r="R561" s="13"/>
      <c r="S561" s="13"/>
      <c r="T561" s="13"/>
      <c r="U561" s="13">
        <v>88.755759884176399</v>
      </c>
    </row>
    <row r="562" spans="1:21" x14ac:dyDescent="0.2">
      <c r="A562">
        <v>560</v>
      </c>
      <c r="B562">
        <v>4</v>
      </c>
      <c r="C562">
        <v>83.419033410235699</v>
      </c>
      <c r="O562" s="12">
        <v>88.8804722515804</v>
      </c>
      <c r="P562" s="13"/>
      <c r="Q562" s="13"/>
      <c r="R562" s="13"/>
      <c r="S562" s="13">
        <v>88.8804722515804</v>
      </c>
      <c r="T562" s="13"/>
      <c r="U562" s="13">
        <v>88.8804722515804</v>
      </c>
    </row>
    <row r="563" spans="1:21" x14ac:dyDescent="0.2">
      <c r="A563">
        <v>561</v>
      </c>
      <c r="B563">
        <v>2</v>
      </c>
      <c r="C563">
        <v>87.599347287628405</v>
      </c>
      <c r="O563" s="12">
        <v>89.043333902941598</v>
      </c>
      <c r="P563" s="13">
        <v>89.043333902941598</v>
      </c>
      <c r="Q563" s="13"/>
      <c r="R563" s="13"/>
      <c r="S563" s="13"/>
      <c r="T563" s="13"/>
      <c r="U563" s="13">
        <v>89.043333902941598</v>
      </c>
    </row>
    <row r="564" spans="1:21" x14ac:dyDescent="0.2">
      <c r="A564">
        <v>562</v>
      </c>
      <c r="B564">
        <v>1</v>
      </c>
      <c r="C564">
        <v>73.865101064097999</v>
      </c>
      <c r="O564" s="12">
        <v>89.169374908974902</v>
      </c>
      <c r="P564" s="13">
        <v>89.169374908974902</v>
      </c>
      <c r="Q564" s="13"/>
      <c r="R564" s="13"/>
      <c r="S564" s="13"/>
      <c r="T564" s="13"/>
      <c r="U564" s="13">
        <v>89.169374908974902</v>
      </c>
    </row>
    <row r="565" spans="1:21" x14ac:dyDescent="0.2">
      <c r="A565">
        <v>563</v>
      </c>
      <c r="B565">
        <v>1</v>
      </c>
      <c r="C565">
        <v>93.090073859458599</v>
      </c>
      <c r="O565" s="12">
        <v>89.1882928575167</v>
      </c>
      <c r="P565" s="13"/>
      <c r="Q565" s="13"/>
      <c r="R565" s="13"/>
      <c r="S565" s="13">
        <v>89.1882928575167</v>
      </c>
      <c r="T565" s="13"/>
      <c r="U565" s="13">
        <v>89.1882928575167</v>
      </c>
    </row>
    <row r="566" spans="1:21" x14ac:dyDescent="0.2">
      <c r="A566">
        <v>564</v>
      </c>
      <c r="B566">
        <v>3</v>
      </c>
      <c r="C566">
        <v>108.887278052627</v>
      </c>
      <c r="O566" s="12">
        <v>89.543552231975497</v>
      </c>
      <c r="P566" s="13"/>
      <c r="Q566" s="13"/>
      <c r="R566" s="13">
        <v>89.543552231975497</v>
      </c>
      <c r="S566" s="13"/>
      <c r="T566" s="13"/>
      <c r="U566" s="13">
        <v>89.543552231975497</v>
      </c>
    </row>
    <row r="567" spans="1:21" x14ac:dyDescent="0.2">
      <c r="A567">
        <v>565</v>
      </c>
      <c r="B567">
        <v>3</v>
      </c>
      <c r="C567">
        <v>81.545566787544999</v>
      </c>
      <c r="O567" s="12">
        <v>89.584472440944296</v>
      </c>
      <c r="P567" s="13"/>
      <c r="Q567" s="13"/>
      <c r="R567" s="13">
        <v>89.584472440944296</v>
      </c>
      <c r="S567" s="13"/>
      <c r="T567" s="13"/>
      <c r="U567" s="13">
        <v>89.584472440944296</v>
      </c>
    </row>
    <row r="568" spans="1:21" x14ac:dyDescent="0.2">
      <c r="A568">
        <v>566</v>
      </c>
      <c r="B568">
        <v>4</v>
      </c>
      <c r="C568">
        <v>102.366030058118</v>
      </c>
      <c r="O568" s="12">
        <v>89.7483025114784</v>
      </c>
      <c r="P568" s="13"/>
      <c r="Q568" s="13"/>
      <c r="R568" s="13"/>
      <c r="S568" s="13">
        <v>89.7483025114784</v>
      </c>
      <c r="T568" s="13"/>
      <c r="U568" s="13">
        <v>89.7483025114784</v>
      </c>
    </row>
    <row r="569" spans="1:21" x14ac:dyDescent="0.2">
      <c r="A569">
        <v>567</v>
      </c>
      <c r="B569">
        <v>4</v>
      </c>
      <c r="C569">
        <v>93.084439488130997</v>
      </c>
      <c r="O569" s="12">
        <v>90.079510116559206</v>
      </c>
      <c r="P569" s="13"/>
      <c r="Q569" s="13"/>
      <c r="R569" s="13">
        <v>90.079510116559206</v>
      </c>
      <c r="S569" s="13"/>
      <c r="T569" s="13"/>
      <c r="U569" s="13">
        <v>90.079510116559206</v>
      </c>
    </row>
    <row r="570" spans="1:21" x14ac:dyDescent="0.2">
      <c r="A570">
        <v>568</v>
      </c>
      <c r="B570">
        <v>3</v>
      </c>
      <c r="C570">
        <v>83.627743382938505</v>
      </c>
      <c r="O570" s="12">
        <v>90.093655904353795</v>
      </c>
      <c r="P570" s="13"/>
      <c r="Q570" s="13">
        <v>90.093655904353795</v>
      </c>
      <c r="R570" s="13"/>
      <c r="S570" s="13"/>
      <c r="T570" s="13"/>
      <c r="U570" s="13">
        <v>90.093655904353795</v>
      </c>
    </row>
    <row r="571" spans="1:21" x14ac:dyDescent="0.2">
      <c r="A571">
        <v>569</v>
      </c>
      <c r="B571">
        <v>3</v>
      </c>
      <c r="C571">
        <v>84.350930652105205</v>
      </c>
      <c r="O571" s="12">
        <v>90.144128675589997</v>
      </c>
      <c r="P571" s="13"/>
      <c r="Q571" s="13"/>
      <c r="R571" s="13"/>
      <c r="S571" s="13">
        <v>90.144128675589997</v>
      </c>
      <c r="T571" s="13"/>
      <c r="U571" s="13">
        <v>90.144128675589997</v>
      </c>
    </row>
    <row r="572" spans="1:21" x14ac:dyDescent="0.2">
      <c r="A572">
        <v>570</v>
      </c>
      <c r="B572">
        <v>3</v>
      </c>
      <c r="C572">
        <v>92.478949013570698</v>
      </c>
      <c r="O572" s="12">
        <v>90.281249009628198</v>
      </c>
      <c r="P572" s="13"/>
      <c r="Q572" s="13">
        <v>90.281249009628198</v>
      </c>
      <c r="R572" s="13"/>
      <c r="S572" s="13"/>
      <c r="T572" s="13"/>
      <c r="U572" s="13">
        <v>90.281249009628198</v>
      </c>
    </row>
    <row r="573" spans="1:21" x14ac:dyDescent="0.2">
      <c r="A573">
        <v>571</v>
      </c>
      <c r="B573">
        <v>1</v>
      </c>
      <c r="C573">
        <v>81.832107712482298</v>
      </c>
      <c r="O573" s="12">
        <v>90.354280767457695</v>
      </c>
      <c r="P573" s="13"/>
      <c r="Q573" s="13"/>
      <c r="R573" s="13"/>
      <c r="S573" s="13">
        <v>90.354280767457695</v>
      </c>
      <c r="T573" s="13"/>
      <c r="U573" s="13">
        <v>90.354280767457695</v>
      </c>
    </row>
    <row r="574" spans="1:21" x14ac:dyDescent="0.2">
      <c r="A574">
        <v>572</v>
      </c>
      <c r="B574">
        <v>1</v>
      </c>
      <c r="C574">
        <v>101.597937441284</v>
      </c>
      <c r="O574" s="12">
        <v>90.501933555307204</v>
      </c>
      <c r="P574" s="13"/>
      <c r="Q574" s="13"/>
      <c r="R574" s="13"/>
      <c r="S574" s="13">
        <v>90.501933555307204</v>
      </c>
      <c r="T574" s="13"/>
      <c r="U574" s="13">
        <v>90.501933555307204</v>
      </c>
    </row>
    <row r="575" spans="1:21" x14ac:dyDescent="0.2">
      <c r="A575">
        <v>573</v>
      </c>
      <c r="B575">
        <v>3</v>
      </c>
      <c r="C575">
        <v>95.578512728128899</v>
      </c>
      <c r="O575" s="12">
        <v>90.608826248233001</v>
      </c>
      <c r="P575" s="13"/>
      <c r="Q575" s="13"/>
      <c r="R575" s="13"/>
      <c r="S575" s="13">
        <v>90.608826248233001</v>
      </c>
      <c r="T575" s="13"/>
      <c r="U575" s="13">
        <v>90.608826248233001</v>
      </c>
    </row>
    <row r="576" spans="1:21" x14ac:dyDescent="0.2">
      <c r="A576">
        <v>574</v>
      </c>
      <c r="B576">
        <v>1</v>
      </c>
      <c r="C576">
        <v>76.323383299198497</v>
      </c>
      <c r="O576" s="12">
        <v>90.645542800507698</v>
      </c>
      <c r="P576" s="13">
        <v>90.645542800507698</v>
      </c>
      <c r="Q576" s="13"/>
      <c r="R576" s="13"/>
      <c r="S576" s="13"/>
      <c r="T576" s="13"/>
      <c r="U576" s="13">
        <v>90.645542800507698</v>
      </c>
    </row>
    <row r="577" spans="1:21" x14ac:dyDescent="0.2">
      <c r="A577">
        <v>575</v>
      </c>
      <c r="B577">
        <v>2</v>
      </c>
      <c r="C577">
        <v>48.463624691066101</v>
      </c>
      <c r="O577" s="12">
        <v>90.676832737062298</v>
      </c>
      <c r="P577" s="13"/>
      <c r="Q577" s="13">
        <v>90.676832737062298</v>
      </c>
      <c r="R577" s="13"/>
      <c r="S577" s="13"/>
      <c r="T577" s="13"/>
      <c r="U577" s="13">
        <v>90.676832737062298</v>
      </c>
    </row>
    <row r="578" spans="1:21" x14ac:dyDescent="0.2">
      <c r="A578">
        <v>576</v>
      </c>
      <c r="B578">
        <v>2</v>
      </c>
      <c r="C578">
        <v>98.301381362162502</v>
      </c>
      <c r="O578" s="12">
        <v>90.729401533910206</v>
      </c>
      <c r="P578" s="13"/>
      <c r="Q578" s="13"/>
      <c r="R578" s="13">
        <v>90.729401533910206</v>
      </c>
      <c r="S578" s="13"/>
      <c r="T578" s="13"/>
      <c r="U578" s="13">
        <v>90.729401533910206</v>
      </c>
    </row>
    <row r="579" spans="1:21" x14ac:dyDescent="0.2">
      <c r="A579">
        <v>577</v>
      </c>
      <c r="B579">
        <v>1</v>
      </c>
      <c r="C579">
        <v>74.648352311946198</v>
      </c>
      <c r="O579" s="12">
        <v>90.850798474768098</v>
      </c>
      <c r="P579" s="13">
        <v>90.850798474768098</v>
      </c>
      <c r="Q579" s="13"/>
      <c r="R579" s="13"/>
      <c r="S579" s="13"/>
      <c r="T579" s="13"/>
      <c r="U579" s="13">
        <v>90.850798474768098</v>
      </c>
    </row>
    <row r="580" spans="1:21" x14ac:dyDescent="0.2">
      <c r="A580">
        <v>578</v>
      </c>
      <c r="B580">
        <v>1</v>
      </c>
      <c r="C580">
        <v>80.039985281027796</v>
      </c>
      <c r="O580" s="12">
        <v>90.884885827902494</v>
      </c>
      <c r="P580" s="13">
        <v>90.884885827902494</v>
      </c>
      <c r="Q580" s="13"/>
      <c r="R580" s="13"/>
      <c r="S580" s="13"/>
      <c r="T580" s="13"/>
      <c r="U580" s="13">
        <v>90.884885827902494</v>
      </c>
    </row>
    <row r="581" spans="1:21" x14ac:dyDescent="0.2">
      <c r="A581">
        <v>579</v>
      </c>
      <c r="B581">
        <v>3</v>
      </c>
      <c r="C581">
        <v>83.691828900561404</v>
      </c>
      <c r="O581" s="12">
        <v>91.024055961412799</v>
      </c>
      <c r="P581" s="13"/>
      <c r="Q581" s="13"/>
      <c r="R581" s="13"/>
      <c r="S581" s="13">
        <v>91.024055961412799</v>
      </c>
      <c r="T581" s="13"/>
      <c r="U581" s="13">
        <v>91.024055961412799</v>
      </c>
    </row>
    <row r="582" spans="1:21" x14ac:dyDescent="0.2">
      <c r="A582">
        <v>580</v>
      </c>
      <c r="B582">
        <v>3</v>
      </c>
      <c r="C582">
        <v>70.018993937783307</v>
      </c>
      <c r="O582" s="12">
        <v>91.066070897531404</v>
      </c>
      <c r="P582" s="13"/>
      <c r="Q582" s="13">
        <v>91.066070897531404</v>
      </c>
      <c r="R582" s="13"/>
      <c r="S582" s="13"/>
      <c r="T582" s="13"/>
      <c r="U582" s="13">
        <v>91.066070897531404</v>
      </c>
    </row>
    <row r="583" spans="1:21" x14ac:dyDescent="0.2">
      <c r="A583">
        <v>581</v>
      </c>
      <c r="B583">
        <v>1</v>
      </c>
      <c r="C583">
        <v>81.057020713963794</v>
      </c>
      <c r="O583" s="12">
        <v>91.068409670968904</v>
      </c>
      <c r="P583" s="13"/>
      <c r="Q583" s="13">
        <v>91.068409670968904</v>
      </c>
      <c r="R583" s="13"/>
      <c r="S583" s="13"/>
      <c r="T583" s="13"/>
      <c r="U583" s="13">
        <v>91.068409670968904</v>
      </c>
    </row>
    <row r="584" spans="1:21" x14ac:dyDescent="0.2">
      <c r="A584">
        <v>582</v>
      </c>
      <c r="B584">
        <v>4</v>
      </c>
      <c r="C584">
        <v>99.659445596086798</v>
      </c>
      <c r="O584" s="12">
        <v>91.262885244618204</v>
      </c>
      <c r="P584" s="13"/>
      <c r="Q584" s="13"/>
      <c r="R584" s="13"/>
      <c r="S584" s="13">
        <v>91.262885244618204</v>
      </c>
      <c r="T584" s="13"/>
      <c r="U584" s="13">
        <v>91.262885244618204</v>
      </c>
    </row>
    <row r="585" spans="1:21" x14ac:dyDescent="0.2">
      <c r="A585">
        <v>583</v>
      </c>
      <c r="B585">
        <v>2</v>
      </c>
      <c r="C585">
        <v>80.157820435643401</v>
      </c>
      <c r="O585" s="12">
        <v>91.308906736058105</v>
      </c>
      <c r="P585" s="13"/>
      <c r="Q585" s="13"/>
      <c r="R585" s="13"/>
      <c r="S585" s="13">
        <v>91.308906736058105</v>
      </c>
      <c r="T585" s="13"/>
      <c r="U585" s="13">
        <v>91.308906736058105</v>
      </c>
    </row>
    <row r="586" spans="1:21" x14ac:dyDescent="0.2">
      <c r="A586">
        <v>584</v>
      </c>
      <c r="B586">
        <v>4</v>
      </c>
      <c r="C586">
        <v>87.896946310916903</v>
      </c>
      <c r="O586" s="12">
        <v>91.329034534072704</v>
      </c>
      <c r="P586" s="13">
        <v>91.329034534072704</v>
      </c>
      <c r="Q586" s="13"/>
      <c r="R586" s="13"/>
      <c r="S586" s="13"/>
      <c r="T586" s="13"/>
      <c r="U586" s="13">
        <v>91.329034534072704</v>
      </c>
    </row>
    <row r="587" spans="1:21" x14ac:dyDescent="0.2">
      <c r="A587">
        <v>585</v>
      </c>
      <c r="B587">
        <v>2</v>
      </c>
      <c r="C587">
        <v>96.502255123240502</v>
      </c>
      <c r="O587" s="12">
        <v>91.346824851024905</v>
      </c>
      <c r="P587" s="13"/>
      <c r="Q587" s="13">
        <v>91.346824851024905</v>
      </c>
      <c r="R587" s="13"/>
      <c r="S587" s="13"/>
      <c r="T587" s="13"/>
      <c r="U587" s="13">
        <v>91.346824851024905</v>
      </c>
    </row>
    <row r="588" spans="1:21" x14ac:dyDescent="0.2">
      <c r="A588">
        <v>586</v>
      </c>
      <c r="B588">
        <v>4</v>
      </c>
      <c r="C588">
        <v>99.997036176396506</v>
      </c>
      <c r="O588" s="12">
        <v>91.425406760439699</v>
      </c>
      <c r="P588" s="13">
        <v>91.425406760439699</v>
      </c>
      <c r="Q588" s="13"/>
      <c r="R588" s="13"/>
      <c r="S588" s="13"/>
      <c r="T588" s="13"/>
      <c r="U588" s="13">
        <v>91.425406760439699</v>
      </c>
    </row>
    <row r="589" spans="1:21" x14ac:dyDescent="0.2">
      <c r="A589">
        <v>587</v>
      </c>
      <c r="B589">
        <v>4</v>
      </c>
      <c r="C589">
        <v>90.501933555307204</v>
      </c>
      <c r="O589" s="12">
        <v>91.482389729330393</v>
      </c>
      <c r="P589" s="13"/>
      <c r="Q589" s="13"/>
      <c r="R589" s="13">
        <v>91.482389729330393</v>
      </c>
      <c r="S589" s="13"/>
      <c r="T589" s="13"/>
      <c r="U589" s="13">
        <v>91.482389729330393</v>
      </c>
    </row>
    <row r="590" spans="1:21" x14ac:dyDescent="0.2">
      <c r="A590">
        <v>588</v>
      </c>
      <c r="B590">
        <v>3</v>
      </c>
      <c r="C590">
        <v>93.023280699586607</v>
      </c>
      <c r="O590" s="12">
        <v>91.570167864557007</v>
      </c>
      <c r="P590" s="13"/>
      <c r="Q590" s="13"/>
      <c r="R590" s="13"/>
      <c r="S590" s="13">
        <v>91.570167864557007</v>
      </c>
      <c r="T590" s="13"/>
      <c r="U590" s="13">
        <v>91.570167864557007</v>
      </c>
    </row>
    <row r="591" spans="1:21" x14ac:dyDescent="0.2">
      <c r="A591">
        <v>589</v>
      </c>
      <c r="B591">
        <v>4</v>
      </c>
      <c r="C591">
        <v>92.134599036205501</v>
      </c>
      <c r="O591" s="12">
        <v>91.603552213906696</v>
      </c>
      <c r="P591" s="13">
        <v>91.603552213906696</v>
      </c>
      <c r="Q591" s="13"/>
      <c r="R591" s="13"/>
      <c r="S591" s="13"/>
      <c r="T591" s="13"/>
      <c r="U591" s="13">
        <v>91.603552213906696</v>
      </c>
    </row>
    <row r="592" spans="1:21" x14ac:dyDescent="0.2">
      <c r="A592">
        <v>590</v>
      </c>
      <c r="B592">
        <v>1</v>
      </c>
      <c r="C592">
        <v>93.392423371964796</v>
      </c>
      <c r="O592" s="12">
        <v>91.613487964616894</v>
      </c>
      <c r="P592" s="13">
        <v>91.613487964616894</v>
      </c>
      <c r="Q592" s="13"/>
      <c r="R592" s="13"/>
      <c r="S592" s="13"/>
      <c r="T592" s="13"/>
      <c r="U592" s="13">
        <v>91.613487964616894</v>
      </c>
    </row>
    <row r="593" spans="1:21" x14ac:dyDescent="0.2">
      <c r="A593">
        <v>591</v>
      </c>
      <c r="B593">
        <v>1</v>
      </c>
      <c r="C593">
        <v>79.667656013129104</v>
      </c>
      <c r="O593" s="12">
        <v>91.617681192945994</v>
      </c>
      <c r="P593" s="13"/>
      <c r="Q593" s="13"/>
      <c r="R593" s="13"/>
      <c r="S593" s="13">
        <v>91.617681192945994</v>
      </c>
      <c r="T593" s="13"/>
      <c r="U593" s="13">
        <v>91.617681192945994</v>
      </c>
    </row>
    <row r="594" spans="1:21" x14ac:dyDescent="0.2">
      <c r="A594">
        <v>592</v>
      </c>
      <c r="B594">
        <v>2</v>
      </c>
      <c r="C594">
        <v>105.665179012449</v>
      </c>
      <c r="O594" s="12">
        <v>91.651586503677393</v>
      </c>
      <c r="P594" s="13"/>
      <c r="Q594" s="13"/>
      <c r="R594" s="13">
        <v>91.651586503677393</v>
      </c>
      <c r="S594" s="13"/>
      <c r="T594" s="13"/>
      <c r="U594" s="13">
        <v>91.651586503677393</v>
      </c>
    </row>
    <row r="595" spans="1:21" x14ac:dyDescent="0.2">
      <c r="A595">
        <v>593</v>
      </c>
      <c r="B595">
        <v>3</v>
      </c>
      <c r="C595">
        <v>101.53525004245699</v>
      </c>
      <c r="O595" s="12">
        <v>91.712010703880907</v>
      </c>
      <c r="P595" s="13">
        <v>91.712010703880907</v>
      </c>
      <c r="Q595" s="13"/>
      <c r="R595" s="13"/>
      <c r="S595" s="13"/>
      <c r="T595" s="13"/>
      <c r="U595" s="13">
        <v>91.712010703880907</v>
      </c>
    </row>
    <row r="596" spans="1:21" x14ac:dyDescent="0.2">
      <c r="A596">
        <v>594</v>
      </c>
      <c r="B596">
        <v>3</v>
      </c>
      <c r="C596">
        <v>108.298272362378</v>
      </c>
      <c r="O596" s="12">
        <v>91.766792921140194</v>
      </c>
      <c r="P596" s="13">
        <v>91.766792921140194</v>
      </c>
      <c r="Q596" s="13"/>
      <c r="R596" s="13"/>
      <c r="S596" s="13"/>
      <c r="T596" s="13"/>
      <c r="U596" s="13">
        <v>91.766792921140194</v>
      </c>
    </row>
    <row r="597" spans="1:21" x14ac:dyDescent="0.2">
      <c r="A597">
        <v>595</v>
      </c>
      <c r="B597">
        <v>2</v>
      </c>
      <c r="C597">
        <v>85.297389200313603</v>
      </c>
      <c r="O597" s="12">
        <v>91.807781682158804</v>
      </c>
      <c r="P597" s="13"/>
      <c r="Q597" s="13">
        <v>91.807781682158804</v>
      </c>
      <c r="R597" s="13"/>
      <c r="S597" s="13"/>
      <c r="T597" s="13"/>
      <c r="U597" s="13">
        <v>91.807781682158804</v>
      </c>
    </row>
    <row r="598" spans="1:21" x14ac:dyDescent="0.2">
      <c r="A598">
        <v>596</v>
      </c>
      <c r="B598">
        <v>3</v>
      </c>
      <c r="C598">
        <v>99.000567467653099</v>
      </c>
      <c r="O598" s="12">
        <v>91.822622495116704</v>
      </c>
      <c r="P598" s="13"/>
      <c r="Q598" s="13"/>
      <c r="R598" s="13">
        <v>91.822622495116704</v>
      </c>
      <c r="S598" s="13"/>
      <c r="T598" s="13"/>
      <c r="U598" s="13">
        <v>91.822622495116704</v>
      </c>
    </row>
    <row r="599" spans="1:21" x14ac:dyDescent="0.2">
      <c r="A599">
        <v>597</v>
      </c>
      <c r="B599">
        <v>1</v>
      </c>
      <c r="C599">
        <v>88.267618456457399</v>
      </c>
      <c r="O599" s="12">
        <v>92.001971135411694</v>
      </c>
      <c r="P599" s="13"/>
      <c r="Q599" s="13">
        <v>92.001971135411694</v>
      </c>
      <c r="R599" s="13"/>
      <c r="S599" s="13"/>
      <c r="T599" s="13"/>
      <c r="U599" s="13">
        <v>92.001971135411694</v>
      </c>
    </row>
    <row r="600" spans="1:21" x14ac:dyDescent="0.2">
      <c r="A600">
        <v>598</v>
      </c>
      <c r="B600">
        <v>2</v>
      </c>
      <c r="C600">
        <v>86.273578025506197</v>
      </c>
      <c r="O600" s="12">
        <v>92.025974614021393</v>
      </c>
      <c r="P600" s="13"/>
      <c r="Q600" s="13"/>
      <c r="R600" s="13"/>
      <c r="S600" s="13">
        <v>92.025974614021393</v>
      </c>
      <c r="T600" s="13"/>
      <c r="U600" s="13">
        <v>92.025974614021393</v>
      </c>
    </row>
    <row r="601" spans="1:21" x14ac:dyDescent="0.2">
      <c r="A601">
        <v>599</v>
      </c>
      <c r="B601">
        <v>1</v>
      </c>
      <c r="C601">
        <v>99.0480783330609</v>
      </c>
      <c r="O601" s="12">
        <v>92.124069770671497</v>
      </c>
      <c r="P601" s="13"/>
      <c r="Q601" s="13">
        <v>92.124069770671497</v>
      </c>
      <c r="R601" s="13"/>
      <c r="S601" s="13"/>
      <c r="T601" s="13"/>
      <c r="U601" s="13">
        <v>92.124069770671497</v>
      </c>
    </row>
    <row r="602" spans="1:21" x14ac:dyDescent="0.2">
      <c r="A602">
        <v>600</v>
      </c>
      <c r="B602">
        <v>2</v>
      </c>
      <c r="C602">
        <v>78.1227759900828</v>
      </c>
      <c r="O602" s="12">
        <v>92.134599036205501</v>
      </c>
      <c r="P602" s="13"/>
      <c r="Q602" s="13"/>
      <c r="R602" s="13"/>
      <c r="S602" s="13">
        <v>92.134599036205501</v>
      </c>
      <c r="T602" s="13"/>
      <c r="U602" s="13">
        <v>92.134599036205501</v>
      </c>
    </row>
    <row r="603" spans="1:21" x14ac:dyDescent="0.2">
      <c r="A603">
        <v>601</v>
      </c>
      <c r="B603">
        <v>3</v>
      </c>
      <c r="C603">
        <v>94.148040967287301</v>
      </c>
      <c r="O603" s="12">
        <v>92.226898311368302</v>
      </c>
      <c r="P603" s="13"/>
      <c r="Q603" s="13">
        <v>92.226898311368302</v>
      </c>
      <c r="R603" s="13"/>
      <c r="S603" s="13"/>
      <c r="T603" s="13"/>
      <c r="U603" s="13">
        <v>92.226898311368302</v>
      </c>
    </row>
    <row r="604" spans="1:21" x14ac:dyDescent="0.2">
      <c r="A604">
        <v>602</v>
      </c>
      <c r="B604">
        <v>2</v>
      </c>
      <c r="C604">
        <v>94.220843429673195</v>
      </c>
      <c r="O604" s="12">
        <v>92.284182434713898</v>
      </c>
      <c r="P604" s="13"/>
      <c r="Q604" s="13">
        <v>92.284182434713898</v>
      </c>
      <c r="R604" s="13"/>
      <c r="S604" s="13"/>
      <c r="T604" s="13"/>
      <c r="U604" s="13">
        <v>92.284182434713898</v>
      </c>
    </row>
    <row r="605" spans="1:21" x14ac:dyDescent="0.2">
      <c r="A605">
        <v>603</v>
      </c>
      <c r="B605">
        <v>3</v>
      </c>
      <c r="C605">
        <v>102.099418327393</v>
      </c>
      <c r="O605" s="12">
        <v>92.336109487899293</v>
      </c>
      <c r="P605" s="13"/>
      <c r="Q605" s="13"/>
      <c r="R605" s="13"/>
      <c r="S605" s="13">
        <v>92.336109487899293</v>
      </c>
      <c r="T605" s="13"/>
      <c r="U605" s="13">
        <v>92.336109487899293</v>
      </c>
    </row>
    <row r="606" spans="1:21" x14ac:dyDescent="0.2">
      <c r="A606">
        <v>604</v>
      </c>
      <c r="B606">
        <v>3</v>
      </c>
      <c r="C606">
        <v>100.50157524050999</v>
      </c>
      <c r="O606" s="12">
        <v>92.427004373046401</v>
      </c>
      <c r="P606" s="13"/>
      <c r="Q606" s="13">
        <v>92.427004373046401</v>
      </c>
      <c r="R606" s="13"/>
      <c r="S606" s="13"/>
      <c r="T606" s="13"/>
      <c r="U606" s="13">
        <v>92.427004373046401</v>
      </c>
    </row>
    <row r="607" spans="1:21" x14ac:dyDescent="0.2">
      <c r="A607">
        <v>605</v>
      </c>
      <c r="B607">
        <v>2</v>
      </c>
      <c r="C607">
        <v>91.346824851024905</v>
      </c>
      <c r="O607" s="12">
        <v>92.478949013570698</v>
      </c>
      <c r="P607" s="13"/>
      <c r="Q607" s="13"/>
      <c r="R607" s="13">
        <v>92.478949013570698</v>
      </c>
      <c r="S607" s="13"/>
      <c r="T607" s="13"/>
      <c r="U607" s="13">
        <v>92.478949013570698</v>
      </c>
    </row>
    <row r="608" spans="1:21" x14ac:dyDescent="0.2">
      <c r="A608">
        <v>606</v>
      </c>
      <c r="B608">
        <v>1</v>
      </c>
      <c r="C608">
        <v>47.348427079817199</v>
      </c>
      <c r="O608" s="12">
        <v>92.509910765041894</v>
      </c>
      <c r="P608" s="13"/>
      <c r="Q608" s="13">
        <v>92.509910765041894</v>
      </c>
      <c r="R608" s="13"/>
      <c r="S608" s="13"/>
      <c r="T608" s="13"/>
      <c r="U608" s="13">
        <v>92.509910765041894</v>
      </c>
    </row>
    <row r="609" spans="1:21" x14ac:dyDescent="0.2">
      <c r="A609">
        <v>607</v>
      </c>
      <c r="B609">
        <v>3</v>
      </c>
      <c r="C609">
        <v>96.359751369115799</v>
      </c>
      <c r="O609" s="12">
        <v>92.838084340828502</v>
      </c>
      <c r="P609" s="13"/>
      <c r="Q609" s="13">
        <v>92.838084340828502</v>
      </c>
      <c r="R609" s="13"/>
      <c r="S609" s="13"/>
      <c r="T609" s="13"/>
      <c r="U609" s="13">
        <v>92.838084340828502</v>
      </c>
    </row>
    <row r="610" spans="1:21" x14ac:dyDescent="0.2">
      <c r="A610">
        <v>608</v>
      </c>
      <c r="B610">
        <v>2</v>
      </c>
      <c r="C610">
        <v>70.363126357985607</v>
      </c>
      <c r="O610" s="12">
        <v>92.900102557825804</v>
      </c>
      <c r="P610" s="13"/>
      <c r="Q610" s="13"/>
      <c r="R610" s="13"/>
      <c r="S610" s="13">
        <v>92.900102557825804</v>
      </c>
      <c r="T610" s="13"/>
      <c r="U610" s="13">
        <v>92.900102557825804</v>
      </c>
    </row>
    <row r="611" spans="1:21" x14ac:dyDescent="0.2">
      <c r="A611">
        <v>609</v>
      </c>
      <c r="B611">
        <v>4</v>
      </c>
      <c r="C611">
        <v>97.644748812470993</v>
      </c>
      <c r="O611" s="12">
        <v>92.945359439941797</v>
      </c>
      <c r="P611" s="13"/>
      <c r="Q611" s="13">
        <v>92.945359439941797</v>
      </c>
      <c r="R611" s="13"/>
      <c r="S611" s="13"/>
      <c r="T611" s="13"/>
      <c r="U611" s="13">
        <v>92.945359439941797</v>
      </c>
    </row>
    <row r="612" spans="1:21" x14ac:dyDescent="0.2">
      <c r="A612">
        <v>610</v>
      </c>
      <c r="B612">
        <v>3</v>
      </c>
      <c r="C612">
        <v>86.068403222597397</v>
      </c>
      <c r="O612" s="12">
        <v>93.023280699586607</v>
      </c>
      <c r="P612" s="13"/>
      <c r="Q612" s="13"/>
      <c r="R612" s="13">
        <v>93.023280699586607</v>
      </c>
      <c r="S612" s="13"/>
      <c r="T612" s="13"/>
      <c r="U612" s="13">
        <v>93.023280699586607</v>
      </c>
    </row>
    <row r="613" spans="1:21" x14ac:dyDescent="0.2">
      <c r="A613">
        <v>611</v>
      </c>
      <c r="B613">
        <v>3</v>
      </c>
      <c r="C613">
        <v>85.670416125088593</v>
      </c>
      <c r="O613" s="12">
        <v>93.084439488130997</v>
      </c>
      <c r="P613" s="13"/>
      <c r="Q613" s="13"/>
      <c r="R613" s="13"/>
      <c r="S613" s="13">
        <v>93.084439488130997</v>
      </c>
      <c r="T613" s="13"/>
      <c r="U613" s="13">
        <v>93.084439488130997</v>
      </c>
    </row>
    <row r="614" spans="1:21" x14ac:dyDescent="0.2">
      <c r="A614">
        <v>612</v>
      </c>
      <c r="B614">
        <v>3</v>
      </c>
      <c r="C614">
        <v>96.890094776856301</v>
      </c>
      <c r="O614" s="12">
        <v>93.090073859458599</v>
      </c>
      <c r="P614" s="13">
        <v>93.090073859458599</v>
      </c>
      <c r="Q614" s="13"/>
      <c r="R614" s="13"/>
      <c r="S614" s="13"/>
      <c r="T614" s="13"/>
      <c r="U614" s="13">
        <v>93.090073859458599</v>
      </c>
    </row>
    <row r="615" spans="1:21" x14ac:dyDescent="0.2">
      <c r="A615">
        <v>613</v>
      </c>
      <c r="B615">
        <v>3</v>
      </c>
      <c r="C615">
        <v>74.235709384473907</v>
      </c>
      <c r="O615" s="12">
        <v>93.134912259367098</v>
      </c>
      <c r="P615" s="13">
        <v>93.134912259367098</v>
      </c>
      <c r="Q615" s="13"/>
      <c r="R615" s="13"/>
      <c r="S615" s="13"/>
      <c r="T615" s="13"/>
      <c r="U615" s="13">
        <v>93.134912259367098</v>
      </c>
    </row>
    <row r="616" spans="1:21" x14ac:dyDescent="0.2">
      <c r="A616">
        <v>614</v>
      </c>
      <c r="B616">
        <v>3</v>
      </c>
      <c r="C616">
        <v>89.584472440944296</v>
      </c>
      <c r="O616" s="12">
        <v>93.162448652285605</v>
      </c>
      <c r="P616" s="13">
        <v>93.162448652285605</v>
      </c>
      <c r="Q616" s="13"/>
      <c r="R616" s="13"/>
      <c r="S616" s="13"/>
      <c r="T616" s="13"/>
      <c r="U616" s="13">
        <v>93.162448652285605</v>
      </c>
    </row>
    <row r="617" spans="1:21" x14ac:dyDescent="0.2">
      <c r="A617">
        <v>615</v>
      </c>
      <c r="B617">
        <v>3</v>
      </c>
      <c r="C617">
        <v>81.9242520579066</v>
      </c>
      <c r="O617" s="12">
        <v>93.214884723536798</v>
      </c>
      <c r="P617" s="13"/>
      <c r="Q617" s="13"/>
      <c r="R617" s="13">
        <v>93.214884723536798</v>
      </c>
      <c r="S617" s="13"/>
      <c r="T617" s="13"/>
      <c r="U617" s="13">
        <v>93.214884723536798</v>
      </c>
    </row>
    <row r="618" spans="1:21" x14ac:dyDescent="0.2">
      <c r="A618">
        <v>616</v>
      </c>
      <c r="B618">
        <v>2</v>
      </c>
      <c r="C618">
        <v>79.391242639070001</v>
      </c>
      <c r="O618" s="12">
        <v>93.375578207396501</v>
      </c>
      <c r="P618" s="13"/>
      <c r="Q618" s="13"/>
      <c r="R618" s="13"/>
      <c r="S618" s="13">
        <v>93.375578207396501</v>
      </c>
      <c r="T618" s="13"/>
      <c r="U618" s="13">
        <v>93.375578207396501</v>
      </c>
    </row>
    <row r="619" spans="1:21" x14ac:dyDescent="0.2">
      <c r="A619">
        <v>617</v>
      </c>
      <c r="B619">
        <v>1</v>
      </c>
      <c r="C619">
        <v>90.645542800507698</v>
      </c>
      <c r="O619" s="12">
        <v>93.392423371964796</v>
      </c>
      <c r="P619" s="13">
        <v>93.392423371964796</v>
      </c>
      <c r="Q619" s="13"/>
      <c r="R619" s="13"/>
      <c r="S619" s="13"/>
      <c r="T619" s="13"/>
      <c r="U619" s="13">
        <v>93.392423371964796</v>
      </c>
    </row>
    <row r="620" spans="1:21" x14ac:dyDescent="0.2">
      <c r="A620">
        <v>618</v>
      </c>
      <c r="B620">
        <v>3</v>
      </c>
      <c r="C620">
        <v>72.5011922992108</v>
      </c>
      <c r="O620" s="12">
        <v>93.432344865538695</v>
      </c>
      <c r="P620" s="13"/>
      <c r="Q620" s="13"/>
      <c r="R620" s="13">
        <v>93.432344865538695</v>
      </c>
      <c r="S620" s="13"/>
      <c r="T620" s="13"/>
      <c r="U620" s="13">
        <v>93.432344865538695</v>
      </c>
    </row>
    <row r="621" spans="1:21" x14ac:dyDescent="0.2">
      <c r="A621">
        <v>619</v>
      </c>
      <c r="B621">
        <v>4</v>
      </c>
      <c r="C621">
        <v>99.838368582270505</v>
      </c>
      <c r="O621" s="12">
        <v>93.5764721819084</v>
      </c>
      <c r="P621" s="13"/>
      <c r="Q621" s="13"/>
      <c r="R621" s="13">
        <v>93.5764721819084</v>
      </c>
      <c r="S621" s="13"/>
      <c r="T621" s="13"/>
      <c r="U621" s="13">
        <v>93.5764721819084</v>
      </c>
    </row>
    <row r="622" spans="1:21" x14ac:dyDescent="0.2">
      <c r="A622">
        <v>620</v>
      </c>
      <c r="B622">
        <v>2</v>
      </c>
      <c r="C622">
        <v>82.145778387962906</v>
      </c>
      <c r="O622" s="12">
        <v>93.593543926477693</v>
      </c>
      <c r="P622" s="13"/>
      <c r="Q622" s="13"/>
      <c r="R622" s="13"/>
      <c r="S622" s="13">
        <v>93.593543926477693</v>
      </c>
      <c r="T622" s="13"/>
      <c r="U622" s="13">
        <v>93.593543926477693</v>
      </c>
    </row>
    <row r="623" spans="1:21" x14ac:dyDescent="0.2">
      <c r="A623">
        <v>621</v>
      </c>
      <c r="B623">
        <v>2</v>
      </c>
      <c r="C623">
        <v>107.302297340561</v>
      </c>
      <c r="O623" s="12">
        <v>93.728448109405093</v>
      </c>
      <c r="P623" s="13"/>
      <c r="Q623" s="13"/>
      <c r="R623" s="13">
        <v>93.728448109405093</v>
      </c>
      <c r="S623" s="13"/>
      <c r="T623" s="13"/>
      <c r="U623" s="13">
        <v>93.728448109405093</v>
      </c>
    </row>
    <row r="624" spans="1:21" x14ac:dyDescent="0.2">
      <c r="A624">
        <v>622</v>
      </c>
      <c r="B624">
        <v>4</v>
      </c>
      <c r="C624">
        <v>94.366360904890399</v>
      </c>
      <c r="O624" s="12">
        <v>93.821304616563197</v>
      </c>
      <c r="P624" s="13"/>
      <c r="Q624" s="13"/>
      <c r="R624" s="13"/>
      <c r="S624" s="13">
        <v>93.821304616563197</v>
      </c>
      <c r="T624" s="13"/>
      <c r="U624" s="13">
        <v>93.821304616563197</v>
      </c>
    </row>
    <row r="625" spans="1:21" x14ac:dyDescent="0.2">
      <c r="A625">
        <v>623</v>
      </c>
      <c r="B625">
        <v>2</v>
      </c>
      <c r="C625">
        <v>103.012919536431</v>
      </c>
      <c r="O625" s="12">
        <v>94.002893932215898</v>
      </c>
      <c r="P625" s="13">
        <v>94.002893932215898</v>
      </c>
      <c r="Q625" s="13"/>
      <c r="R625" s="13"/>
      <c r="S625" s="13"/>
      <c r="T625" s="13"/>
      <c r="U625" s="13">
        <v>94.002893932215898</v>
      </c>
    </row>
    <row r="626" spans="1:21" x14ac:dyDescent="0.2">
      <c r="A626">
        <v>624</v>
      </c>
      <c r="B626">
        <v>4</v>
      </c>
      <c r="C626">
        <v>110.370175895383</v>
      </c>
      <c r="O626" s="12">
        <v>94.026796219916804</v>
      </c>
      <c r="P626" s="13"/>
      <c r="Q626" s="13"/>
      <c r="R626" s="13"/>
      <c r="S626" s="13">
        <v>94.026796219916804</v>
      </c>
      <c r="T626" s="13"/>
      <c r="U626" s="13">
        <v>94.026796219916804</v>
      </c>
    </row>
    <row r="627" spans="1:21" x14ac:dyDescent="0.2">
      <c r="A627">
        <v>625</v>
      </c>
      <c r="B627">
        <v>3</v>
      </c>
      <c r="C627">
        <v>108.147212246151</v>
      </c>
      <c r="O627" s="12">
        <v>94.043955757126895</v>
      </c>
      <c r="P627" s="13"/>
      <c r="Q627" s="13">
        <v>94.043955757126895</v>
      </c>
      <c r="R627" s="13"/>
      <c r="S627" s="13"/>
      <c r="T627" s="13"/>
      <c r="U627" s="13">
        <v>94.043955757126895</v>
      </c>
    </row>
    <row r="628" spans="1:21" x14ac:dyDescent="0.2">
      <c r="A628">
        <v>626</v>
      </c>
      <c r="B628">
        <v>2</v>
      </c>
      <c r="C628">
        <v>85.352904976102707</v>
      </c>
      <c r="O628" s="12">
        <v>94.044031764211098</v>
      </c>
      <c r="P628" s="13"/>
      <c r="Q628" s="13">
        <v>94.044031764211098</v>
      </c>
      <c r="R628" s="13"/>
      <c r="S628" s="13"/>
      <c r="T628" s="13"/>
      <c r="U628" s="13">
        <v>94.044031764211098</v>
      </c>
    </row>
    <row r="629" spans="1:21" x14ac:dyDescent="0.2">
      <c r="A629">
        <v>627</v>
      </c>
      <c r="B629">
        <v>1</v>
      </c>
      <c r="C629">
        <v>106.50666744885</v>
      </c>
      <c r="O629" s="12">
        <v>94.148040967287301</v>
      </c>
      <c r="P629" s="13"/>
      <c r="Q629" s="13"/>
      <c r="R629" s="13">
        <v>94.148040967287301</v>
      </c>
      <c r="S629" s="13"/>
      <c r="T629" s="13"/>
      <c r="U629" s="13">
        <v>94.148040967287301</v>
      </c>
    </row>
    <row r="630" spans="1:21" x14ac:dyDescent="0.2">
      <c r="A630">
        <v>628</v>
      </c>
      <c r="B630">
        <v>2</v>
      </c>
      <c r="C630">
        <v>101.98225578068801</v>
      </c>
      <c r="O630" s="12">
        <v>94.180738069660705</v>
      </c>
      <c r="P630" s="13"/>
      <c r="Q630" s="13">
        <v>94.180738069660705</v>
      </c>
      <c r="R630" s="13"/>
      <c r="S630" s="13"/>
      <c r="T630" s="13"/>
      <c r="U630" s="13">
        <v>94.180738069660705</v>
      </c>
    </row>
    <row r="631" spans="1:21" x14ac:dyDescent="0.2">
      <c r="A631">
        <v>629</v>
      </c>
      <c r="B631">
        <v>1</v>
      </c>
      <c r="C631">
        <v>104.52516226113001</v>
      </c>
      <c r="O631" s="12">
        <v>94.220843429673195</v>
      </c>
      <c r="P631" s="13"/>
      <c r="Q631" s="13">
        <v>94.220843429673195</v>
      </c>
      <c r="R631" s="13"/>
      <c r="S631" s="13"/>
      <c r="T631" s="13"/>
      <c r="U631" s="13">
        <v>94.220843429673195</v>
      </c>
    </row>
    <row r="632" spans="1:21" x14ac:dyDescent="0.2">
      <c r="A632">
        <v>630</v>
      </c>
      <c r="B632">
        <v>3</v>
      </c>
      <c r="C632">
        <v>100.322453366909</v>
      </c>
      <c r="O632" s="12">
        <v>94.331269481403993</v>
      </c>
      <c r="P632" s="13"/>
      <c r="Q632" s="13"/>
      <c r="R632" s="13">
        <v>94.331269481403993</v>
      </c>
      <c r="S632" s="13"/>
      <c r="T632" s="13"/>
      <c r="U632" s="13">
        <v>94.331269481403993</v>
      </c>
    </row>
    <row r="633" spans="1:21" x14ac:dyDescent="0.2">
      <c r="A633">
        <v>631</v>
      </c>
      <c r="B633">
        <v>4</v>
      </c>
      <c r="C633">
        <v>108.147212246151</v>
      </c>
      <c r="O633" s="12">
        <v>94.366360904890399</v>
      </c>
      <c r="P633" s="13"/>
      <c r="Q633" s="13"/>
      <c r="R633" s="13"/>
      <c r="S633" s="13">
        <v>94.366360904890399</v>
      </c>
      <c r="T633" s="13"/>
      <c r="U633" s="13">
        <v>94.366360904890399</v>
      </c>
    </row>
    <row r="634" spans="1:21" x14ac:dyDescent="0.2">
      <c r="A634">
        <v>632</v>
      </c>
      <c r="B634">
        <v>3</v>
      </c>
      <c r="C634">
        <v>85.238767583849693</v>
      </c>
      <c r="O634" s="12">
        <v>94.496248449031398</v>
      </c>
      <c r="P634" s="13"/>
      <c r="Q634" s="13"/>
      <c r="R634" s="13"/>
      <c r="S634" s="13">
        <v>94.496248449031398</v>
      </c>
      <c r="T634" s="13"/>
      <c r="U634" s="13">
        <v>94.496248449031398</v>
      </c>
    </row>
    <row r="635" spans="1:21" x14ac:dyDescent="0.2">
      <c r="A635">
        <v>633</v>
      </c>
      <c r="B635">
        <v>1</v>
      </c>
      <c r="C635">
        <v>98.127434946415093</v>
      </c>
      <c r="O635" s="12">
        <v>94.575408437089493</v>
      </c>
      <c r="P635" s="13">
        <v>94.575408437089493</v>
      </c>
      <c r="Q635" s="13"/>
      <c r="R635" s="13"/>
      <c r="S635" s="13"/>
      <c r="T635" s="13"/>
      <c r="U635" s="13">
        <v>94.575408437089493</v>
      </c>
    </row>
    <row r="636" spans="1:21" x14ac:dyDescent="0.2">
      <c r="A636">
        <v>634</v>
      </c>
      <c r="B636">
        <v>4</v>
      </c>
      <c r="C636">
        <v>105.28172087560399</v>
      </c>
      <c r="O636" s="12">
        <v>94.673092659727104</v>
      </c>
      <c r="P636" s="13"/>
      <c r="Q636" s="13"/>
      <c r="R636" s="13"/>
      <c r="S636" s="13">
        <v>94.673092659727104</v>
      </c>
      <c r="T636" s="13"/>
      <c r="U636" s="13">
        <v>94.673092659727104</v>
      </c>
    </row>
    <row r="637" spans="1:21" x14ac:dyDescent="0.2">
      <c r="A637">
        <v>635</v>
      </c>
      <c r="B637">
        <v>3</v>
      </c>
      <c r="C637">
        <v>100.890159322728</v>
      </c>
      <c r="O637" s="12">
        <v>94.753878827147702</v>
      </c>
      <c r="P637" s="13">
        <v>94.753878827147702</v>
      </c>
      <c r="Q637" s="13"/>
      <c r="R637" s="13"/>
      <c r="S637" s="13"/>
      <c r="T637" s="13"/>
      <c r="U637" s="13">
        <v>94.753878827147702</v>
      </c>
    </row>
    <row r="638" spans="1:21" x14ac:dyDescent="0.2">
      <c r="A638">
        <v>636</v>
      </c>
      <c r="B638">
        <v>4</v>
      </c>
      <c r="C638">
        <v>91.308906736058105</v>
      </c>
      <c r="O638" s="12">
        <v>94.828715279483006</v>
      </c>
      <c r="P638" s="13"/>
      <c r="Q638" s="13">
        <v>94.828715279483006</v>
      </c>
      <c r="R638" s="13"/>
      <c r="S638" s="13"/>
      <c r="T638" s="13"/>
      <c r="U638" s="13">
        <v>94.828715279483006</v>
      </c>
    </row>
    <row r="639" spans="1:21" x14ac:dyDescent="0.2">
      <c r="A639">
        <v>637</v>
      </c>
      <c r="B639">
        <v>2</v>
      </c>
      <c r="C639">
        <v>113.077647088411</v>
      </c>
      <c r="O639" s="12">
        <v>95.154579685262405</v>
      </c>
      <c r="P639" s="13">
        <v>95.154579685262405</v>
      </c>
      <c r="Q639" s="13"/>
      <c r="R639" s="13"/>
      <c r="S639" s="13"/>
      <c r="T639" s="13"/>
      <c r="U639" s="13">
        <v>95.154579685262405</v>
      </c>
    </row>
    <row r="640" spans="1:21" x14ac:dyDescent="0.2">
      <c r="A640">
        <v>638</v>
      </c>
      <c r="B640">
        <v>4</v>
      </c>
      <c r="C640">
        <v>89.7483025114784</v>
      </c>
      <c r="O640" s="12">
        <v>95.228220545419305</v>
      </c>
      <c r="P640" s="13"/>
      <c r="Q640" s="13"/>
      <c r="R640" s="13"/>
      <c r="S640" s="13">
        <v>95.228220545419305</v>
      </c>
      <c r="T640" s="13"/>
      <c r="U640" s="13">
        <v>95.228220545419305</v>
      </c>
    </row>
    <row r="641" spans="1:21" x14ac:dyDescent="0.2">
      <c r="A641">
        <v>639</v>
      </c>
      <c r="B641">
        <v>1</v>
      </c>
      <c r="C641">
        <v>88.095421301965104</v>
      </c>
      <c r="O641" s="12">
        <v>95.387376469972097</v>
      </c>
      <c r="P641" s="13"/>
      <c r="Q641" s="13"/>
      <c r="R641" s="13">
        <v>95.387376469972097</v>
      </c>
      <c r="S641" s="13"/>
      <c r="T641" s="13"/>
      <c r="U641" s="13">
        <v>95.387376469972097</v>
      </c>
    </row>
    <row r="642" spans="1:21" x14ac:dyDescent="0.2">
      <c r="A642">
        <v>640</v>
      </c>
      <c r="B642">
        <v>4</v>
      </c>
      <c r="C642">
        <v>111.298870914069</v>
      </c>
      <c r="O642" s="12">
        <v>95.575569688440098</v>
      </c>
      <c r="P642" s="13">
        <v>95.575569688440098</v>
      </c>
      <c r="Q642" s="13"/>
      <c r="R642" s="13"/>
      <c r="S642" s="13"/>
      <c r="T642" s="13"/>
      <c r="U642" s="13">
        <v>95.575569688440098</v>
      </c>
    </row>
    <row r="643" spans="1:21" x14ac:dyDescent="0.2">
      <c r="A643">
        <v>641</v>
      </c>
      <c r="B643">
        <v>2</v>
      </c>
      <c r="C643">
        <v>110.639005393926</v>
      </c>
      <c r="O643" s="12">
        <v>95.578512728128899</v>
      </c>
      <c r="P643" s="13"/>
      <c r="Q643" s="13"/>
      <c r="R643" s="13">
        <v>95.578512728128899</v>
      </c>
      <c r="S643" s="13"/>
      <c r="T643" s="13"/>
      <c r="U643" s="13">
        <v>95.578512728128899</v>
      </c>
    </row>
    <row r="644" spans="1:21" x14ac:dyDescent="0.2">
      <c r="A644">
        <v>642</v>
      </c>
      <c r="B644">
        <v>3</v>
      </c>
      <c r="C644">
        <v>104.312279633229</v>
      </c>
      <c r="O644" s="12">
        <v>95.907873971618997</v>
      </c>
      <c r="P644" s="13"/>
      <c r="Q644" s="13"/>
      <c r="R644" s="13"/>
      <c r="S644" s="13">
        <v>95.907873971618997</v>
      </c>
      <c r="T644" s="13"/>
      <c r="U644" s="13">
        <v>95.907873971618997</v>
      </c>
    </row>
    <row r="645" spans="1:21" x14ac:dyDescent="0.2">
      <c r="A645">
        <v>643</v>
      </c>
      <c r="B645">
        <v>2</v>
      </c>
      <c r="C645">
        <v>92.509910765041894</v>
      </c>
      <c r="O645" s="12">
        <v>95.980692759170495</v>
      </c>
      <c r="P645" s="13"/>
      <c r="Q645" s="13">
        <v>95.980692759170495</v>
      </c>
      <c r="R645" s="13"/>
      <c r="S645" s="13"/>
      <c r="T645" s="13"/>
      <c r="U645" s="13">
        <v>95.980692759170495</v>
      </c>
    </row>
    <row r="646" spans="1:21" x14ac:dyDescent="0.2">
      <c r="A646">
        <v>644</v>
      </c>
      <c r="B646">
        <v>4</v>
      </c>
      <c r="C646">
        <v>106.598249461416</v>
      </c>
      <c r="O646" s="12">
        <v>96.211275749283104</v>
      </c>
      <c r="P646" s="13">
        <v>96.211275749283104</v>
      </c>
      <c r="Q646" s="13"/>
      <c r="R646" s="13"/>
      <c r="S646" s="13"/>
      <c r="T646" s="13"/>
      <c r="U646" s="13">
        <v>96.211275749283104</v>
      </c>
    </row>
    <row r="647" spans="1:21" x14ac:dyDescent="0.2">
      <c r="A647">
        <v>645</v>
      </c>
      <c r="B647">
        <v>4</v>
      </c>
      <c r="C647">
        <v>105.92799105042999</v>
      </c>
      <c r="O647" s="12">
        <v>96.359751369115799</v>
      </c>
      <c r="P647" s="13"/>
      <c r="Q647" s="13"/>
      <c r="R647" s="13">
        <v>96.359751369115799</v>
      </c>
      <c r="S647" s="13"/>
      <c r="T647" s="13"/>
      <c r="U647" s="13">
        <v>96.359751369115799</v>
      </c>
    </row>
    <row r="648" spans="1:21" x14ac:dyDescent="0.2">
      <c r="A648">
        <v>646</v>
      </c>
      <c r="B648">
        <v>4</v>
      </c>
      <c r="C648">
        <v>91.262885244618204</v>
      </c>
      <c r="O648" s="12">
        <v>96.502255123240502</v>
      </c>
      <c r="P648" s="13"/>
      <c r="Q648" s="13">
        <v>96.502255123240502</v>
      </c>
      <c r="R648" s="13"/>
      <c r="S648" s="13"/>
      <c r="T648" s="13"/>
      <c r="U648" s="13">
        <v>96.502255123240502</v>
      </c>
    </row>
    <row r="649" spans="1:21" x14ac:dyDescent="0.2">
      <c r="A649">
        <v>647</v>
      </c>
      <c r="B649">
        <v>3</v>
      </c>
      <c r="C649">
        <v>112.590149966965</v>
      </c>
      <c r="O649" s="12">
        <v>96.545621381698894</v>
      </c>
      <c r="P649" s="13"/>
      <c r="Q649" s="13"/>
      <c r="R649" s="13">
        <v>96.545621381698894</v>
      </c>
      <c r="S649" s="13"/>
      <c r="T649" s="13"/>
      <c r="U649" s="13">
        <v>96.545621381698894</v>
      </c>
    </row>
    <row r="650" spans="1:21" x14ac:dyDescent="0.2">
      <c r="A650">
        <v>648</v>
      </c>
      <c r="B650">
        <v>1</v>
      </c>
      <c r="C650">
        <v>113.12566104702</v>
      </c>
      <c r="O650" s="12">
        <v>96.578923967048894</v>
      </c>
      <c r="P650" s="13"/>
      <c r="Q650" s="13">
        <v>96.578923967048894</v>
      </c>
      <c r="R650" s="13"/>
      <c r="S650" s="13"/>
      <c r="T650" s="13"/>
      <c r="U650" s="13">
        <v>96.578923967048894</v>
      </c>
    </row>
    <row r="651" spans="1:21" x14ac:dyDescent="0.2">
      <c r="A651">
        <v>649</v>
      </c>
      <c r="B651">
        <v>2</v>
      </c>
      <c r="C651">
        <v>108.395151207197</v>
      </c>
      <c r="O651" s="12">
        <v>96.583560786057902</v>
      </c>
      <c r="P651" s="13">
        <v>96.583560786057902</v>
      </c>
      <c r="Q651" s="13"/>
      <c r="R651" s="13"/>
      <c r="S651" s="13"/>
      <c r="T651" s="13"/>
      <c r="U651" s="13">
        <v>96.583560786057902</v>
      </c>
    </row>
    <row r="652" spans="1:21" x14ac:dyDescent="0.2">
      <c r="A652">
        <v>650</v>
      </c>
      <c r="B652">
        <v>2</v>
      </c>
      <c r="C652">
        <v>109.345474468188</v>
      </c>
      <c r="O652" s="12">
        <v>96.762763337046096</v>
      </c>
      <c r="P652" s="13"/>
      <c r="Q652" s="13"/>
      <c r="R652" s="13"/>
      <c r="S652" s="13">
        <v>96.762763337046096</v>
      </c>
      <c r="T652" s="13"/>
      <c r="U652" s="13">
        <v>96.762763337046096</v>
      </c>
    </row>
    <row r="653" spans="1:21" x14ac:dyDescent="0.2">
      <c r="A653">
        <v>651</v>
      </c>
      <c r="B653">
        <v>2</v>
      </c>
      <c r="C653">
        <v>112.953361236603</v>
      </c>
      <c r="O653" s="12">
        <v>96.786588241493902</v>
      </c>
      <c r="P653" s="13"/>
      <c r="Q653" s="13"/>
      <c r="R653" s="13"/>
      <c r="S653" s="13">
        <v>96.786588241493902</v>
      </c>
      <c r="T653" s="13"/>
      <c r="U653" s="13">
        <v>96.786588241493902</v>
      </c>
    </row>
    <row r="654" spans="1:21" x14ac:dyDescent="0.2">
      <c r="A654">
        <v>652</v>
      </c>
      <c r="B654">
        <v>3</v>
      </c>
      <c r="C654">
        <v>89.543552231975497</v>
      </c>
      <c r="O654" s="12">
        <v>96.890094776856301</v>
      </c>
      <c r="P654" s="13"/>
      <c r="Q654" s="13"/>
      <c r="R654" s="13">
        <v>96.890094776856301</v>
      </c>
      <c r="S654" s="13"/>
      <c r="T654" s="13"/>
      <c r="U654" s="13">
        <v>96.890094776856301</v>
      </c>
    </row>
    <row r="655" spans="1:21" x14ac:dyDescent="0.2">
      <c r="A655">
        <v>653</v>
      </c>
      <c r="B655">
        <v>4</v>
      </c>
      <c r="C655">
        <v>109.35207398275</v>
      </c>
      <c r="O655" s="12">
        <v>96.922255119902303</v>
      </c>
      <c r="P655" s="13"/>
      <c r="Q655" s="13"/>
      <c r="R655" s="13"/>
      <c r="S655" s="13">
        <v>96.922255119902303</v>
      </c>
      <c r="T655" s="13"/>
      <c r="U655" s="13">
        <v>96.922255119902303</v>
      </c>
    </row>
    <row r="656" spans="1:21" x14ac:dyDescent="0.2">
      <c r="A656">
        <v>654</v>
      </c>
      <c r="B656">
        <v>1</v>
      </c>
      <c r="C656">
        <v>99.028344979193093</v>
      </c>
      <c r="O656" s="12">
        <v>97.315430626193205</v>
      </c>
      <c r="P656" s="13">
        <v>97.315430626193205</v>
      </c>
      <c r="Q656" s="13"/>
      <c r="R656" s="13"/>
      <c r="S656" s="13"/>
      <c r="T656" s="13"/>
      <c r="U656" s="13">
        <v>97.315430626193205</v>
      </c>
    </row>
    <row r="657" spans="1:21" x14ac:dyDescent="0.2">
      <c r="A657">
        <v>655</v>
      </c>
      <c r="B657">
        <v>1</v>
      </c>
      <c r="C657">
        <v>109.934823197886</v>
      </c>
      <c r="O657" s="12">
        <v>97.644748812470993</v>
      </c>
      <c r="P657" s="13"/>
      <c r="Q657" s="13"/>
      <c r="R657" s="13"/>
      <c r="S657" s="13">
        <v>97.644748812470993</v>
      </c>
      <c r="T657" s="13"/>
      <c r="U657" s="13">
        <v>97.644748812470993</v>
      </c>
    </row>
    <row r="658" spans="1:21" x14ac:dyDescent="0.2">
      <c r="A658">
        <v>656</v>
      </c>
      <c r="B658">
        <v>4</v>
      </c>
      <c r="C658">
        <v>105.892562666773</v>
      </c>
      <c r="O658" s="12">
        <v>97.645309374900194</v>
      </c>
      <c r="P658" s="13">
        <v>97.645309374900194</v>
      </c>
      <c r="Q658" s="13"/>
      <c r="R658" s="13"/>
      <c r="S658" s="13"/>
      <c r="T658" s="13"/>
      <c r="U658" s="13">
        <v>97.645309374900194</v>
      </c>
    </row>
    <row r="659" spans="1:21" x14ac:dyDescent="0.2">
      <c r="A659">
        <v>657</v>
      </c>
      <c r="B659">
        <v>3</v>
      </c>
      <c r="C659">
        <v>71.217246761035199</v>
      </c>
      <c r="O659" s="12">
        <v>97.766714168940794</v>
      </c>
      <c r="P659" s="13">
        <v>97.766714168940794</v>
      </c>
      <c r="Q659" s="13"/>
      <c r="R659" s="13"/>
      <c r="S659" s="13"/>
      <c r="T659" s="13"/>
      <c r="U659" s="13">
        <v>97.766714168940794</v>
      </c>
    </row>
    <row r="660" spans="1:21" x14ac:dyDescent="0.2">
      <c r="A660">
        <v>658</v>
      </c>
      <c r="B660">
        <v>4</v>
      </c>
      <c r="C660">
        <v>93.375578207396501</v>
      </c>
      <c r="O660" s="12">
        <v>97.784729199234107</v>
      </c>
      <c r="P660" s="13">
        <v>97.784729199234107</v>
      </c>
      <c r="Q660" s="13"/>
      <c r="R660" s="13"/>
      <c r="S660" s="13"/>
      <c r="T660" s="13"/>
      <c r="U660" s="13">
        <v>97.784729199234107</v>
      </c>
    </row>
    <row r="661" spans="1:21" x14ac:dyDescent="0.2">
      <c r="A661">
        <v>659</v>
      </c>
      <c r="B661">
        <v>2</v>
      </c>
      <c r="C661">
        <v>104.501599567178</v>
      </c>
      <c r="O661" s="12">
        <v>97.785376786962203</v>
      </c>
      <c r="P661" s="13"/>
      <c r="Q661" s="13"/>
      <c r="R661" s="13"/>
      <c r="S661" s="13">
        <v>97.785376786962203</v>
      </c>
      <c r="T661" s="13"/>
      <c r="U661" s="13">
        <v>97.785376786962203</v>
      </c>
    </row>
    <row r="662" spans="1:21" x14ac:dyDescent="0.2">
      <c r="A662">
        <v>660</v>
      </c>
      <c r="B662">
        <v>2</v>
      </c>
      <c r="C662">
        <v>114.95553492166</v>
      </c>
      <c r="O662" s="12">
        <v>97.800617592368397</v>
      </c>
      <c r="P662" s="13"/>
      <c r="Q662" s="13"/>
      <c r="R662" s="13"/>
      <c r="S662" s="13">
        <v>97.800617592368397</v>
      </c>
      <c r="T662" s="13"/>
      <c r="U662" s="13">
        <v>97.800617592368397</v>
      </c>
    </row>
    <row r="663" spans="1:21" x14ac:dyDescent="0.2">
      <c r="A663">
        <v>661</v>
      </c>
      <c r="B663">
        <v>4</v>
      </c>
      <c r="C663">
        <v>90.354280767457695</v>
      </c>
      <c r="O663" s="12">
        <v>97.859471832338699</v>
      </c>
      <c r="P663" s="13"/>
      <c r="Q663" s="13">
        <v>97.859471832338699</v>
      </c>
      <c r="R663" s="13"/>
      <c r="S663" s="13"/>
      <c r="T663" s="13"/>
      <c r="U663" s="13">
        <v>97.859471832338699</v>
      </c>
    </row>
    <row r="664" spans="1:21" x14ac:dyDescent="0.2">
      <c r="A664">
        <v>662</v>
      </c>
      <c r="B664">
        <v>3</v>
      </c>
      <c r="C664">
        <v>102.20610435071499</v>
      </c>
      <c r="O664" s="12">
        <v>97.889698561800103</v>
      </c>
      <c r="P664" s="13"/>
      <c r="Q664" s="13"/>
      <c r="R664" s="13"/>
      <c r="S664" s="13">
        <v>97.889698561800103</v>
      </c>
      <c r="T664" s="13"/>
      <c r="U664" s="13">
        <v>97.889698561800103</v>
      </c>
    </row>
    <row r="665" spans="1:21" x14ac:dyDescent="0.2">
      <c r="A665">
        <v>663</v>
      </c>
      <c r="B665">
        <v>2</v>
      </c>
      <c r="C665">
        <v>114.99759568088901</v>
      </c>
      <c r="O665" s="12">
        <v>97.960855591079607</v>
      </c>
      <c r="P665" s="13">
        <v>97.960855591079607</v>
      </c>
      <c r="Q665" s="13"/>
      <c r="R665" s="13"/>
      <c r="S665" s="13"/>
      <c r="T665" s="13"/>
      <c r="U665" s="13">
        <v>97.960855591079607</v>
      </c>
    </row>
    <row r="666" spans="1:21" x14ac:dyDescent="0.2">
      <c r="A666">
        <v>664</v>
      </c>
      <c r="B666">
        <v>4</v>
      </c>
      <c r="C666">
        <v>110.788109373073</v>
      </c>
      <c r="O666" s="12">
        <v>98.127434946415093</v>
      </c>
      <c r="P666" s="13">
        <v>98.127434946415093</v>
      </c>
      <c r="Q666" s="13"/>
      <c r="R666" s="13"/>
      <c r="S666" s="13"/>
      <c r="T666" s="13"/>
      <c r="U666" s="13">
        <v>98.127434946415093</v>
      </c>
    </row>
    <row r="667" spans="1:21" x14ac:dyDescent="0.2">
      <c r="A667">
        <v>665</v>
      </c>
      <c r="B667">
        <v>4</v>
      </c>
      <c r="C667">
        <v>97.889698561800103</v>
      </c>
      <c r="O667" s="12">
        <v>98.136487349100406</v>
      </c>
      <c r="P667" s="13"/>
      <c r="Q667" s="13">
        <v>98.136487349100406</v>
      </c>
      <c r="R667" s="13"/>
      <c r="S667" s="13"/>
      <c r="T667" s="13"/>
      <c r="U667" s="13">
        <v>98.136487349100406</v>
      </c>
    </row>
    <row r="668" spans="1:21" x14ac:dyDescent="0.2">
      <c r="A668">
        <v>666</v>
      </c>
      <c r="B668">
        <v>1</v>
      </c>
      <c r="C668">
        <v>103.944195663851</v>
      </c>
      <c r="O668" s="12">
        <v>98.1667397054769</v>
      </c>
      <c r="P668" s="13">
        <v>98.1667397054769</v>
      </c>
      <c r="Q668" s="13"/>
      <c r="R668" s="13"/>
      <c r="S668" s="13"/>
      <c r="T668" s="13"/>
      <c r="U668" s="13">
        <v>98.1667397054769</v>
      </c>
    </row>
    <row r="669" spans="1:21" x14ac:dyDescent="0.2">
      <c r="A669">
        <v>667</v>
      </c>
      <c r="B669">
        <v>2</v>
      </c>
      <c r="C669">
        <v>105.59232783384699</v>
      </c>
      <c r="O669" s="12">
        <v>98.207741342510204</v>
      </c>
      <c r="P669" s="13"/>
      <c r="Q669" s="13"/>
      <c r="R669" s="13">
        <v>98.207741342510204</v>
      </c>
      <c r="S669" s="13"/>
      <c r="T669" s="13"/>
      <c r="U669" s="13">
        <v>98.207741342510204</v>
      </c>
    </row>
    <row r="670" spans="1:21" x14ac:dyDescent="0.2">
      <c r="A670">
        <v>668</v>
      </c>
      <c r="B670">
        <v>4</v>
      </c>
      <c r="C670">
        <v>113.12217944063801</v>
      </c>
      <c r="O670" s="12">
        <v>98.301381362162502</v>
      </c>
      <c r="P670" s="13"/>
      <c r="Q670" s="13">
        <v>98.301381362162502</v>
      </c>
      <c r="R670" s="13"/>
      <c r="S670" s="13"/>
      <c r="T670" s="13"/>
      <c r="U670" s="13">
        <v>98.301381362162502</v>
      </c>
    </row>
    <row r="671" spans="1:21" x14ac:dyDescent="0.2">
      <c r="A671">
        <v>669</v>
      </c>
      <c r="B671">
        <v>4</v>
      </c>
      <c r="C671">
        <v>114.28742073497899</v>
      </c>
      <c r="O671" s="12">
        <v>98.302079942844301</v>
      </c>
      <c r="P671" s="13"/>
      <c r="Q671" s="13"/>
      <c r="R671" s="13">
        <v>98.302079942844301</v>
      </c>
      <c r="S671" s="13"/>
      <c r="T671" s="13"/>
      <c r="U671" s="13">
        <v>98.302079942844301</v>
      </c>
    </row>
    <row r="672" spans="1:21" x14ac:dyDescent="0.2">
      <c r="A672">
        <v>670</v>
      </c>
      <c r="B672">
        <v>4</v>
      </c>
      <c r="C672">
        <v>102.178936938831</v>
      </c>
      <c r="O672" s="12">
        <v>98.446716248757397</v>
      </c>
      <c r="P672" s="13"/>
      <c r="Q672" s="13"/>
      <c r="R672" s="13"/>
      <c r="S672" s="13">
        <v>98.446716248757397</v>
      </c>
      <c r="T672" s="13"/>
      <c r="U672" s="13">
        <v>98.446716248757397</v>
      </c>
    </row>
    <row r="673" spans="1:21" x14ac:dyDescent="0.2">
      <c r="A673">
        <v>671</v>
      </c>
      <c r="B673">
        <v>2</v>
      </c>
      <c r="C673">
        <v>109.472314520102</v>
      </c>
      <c r="O673" s="12">
        <v>98.495471151387804</v>
      </c>
      <c r="P673" s="13"/>
      <c r="Q673" s="13">
        <v>98.495471151387804</v>
      </c>
      <c r="R673" s="13"/>
      <c r="S673" s="13"/>
      <c r="T673" s="13"/>
      <c r="U673" s="13">
        <v>98.495471151387804</v>
      </c>
    </row>
    <row r="674" spans="1:21" x14ac:dyDescent="0.2">
      <c r="A674">
        <v>672</v>
      </c>
      <c r="B674">
        <v>1</v>
      </c>
      <c r="C674">
        <v>97.960855591079607</v>
      </c>
      <c r="O674" s="12">
        <v>98.649581565589102</v>
      </c>
      <c r="P674" s="13"/>
      <c r="Q674" s="13">
        <v>98.649581565589102</v>
      </c>
      <c r="R674" s="13"/>
      <c r="S674" s="13"/>
      <c r="T674" s="13"/>
      <c r="U674" s="13">
        <v>98.649581565589102</v>
      </c>
    </row>
    <row r="675" spans="1:21" x14ac:dyDescent="0.2">
      <c r="A675">
        <v>673</v>
      </c>
      <c r="B675">
        <v>3</v>
      </c>
      <c r="C675">
        <v>110.049981807397</v>
      </c>
      <c r="O675" s="12">
        <v>98.916017274122595</v>
      </c>
      <c r="P675" s="13"/>
      <c r="Q675" s="13"/>
      <c r="R675" s="13">
        <v>98.916017274122595</v>
      </c>
      <c r="S675" s="13"/>
      <c r="T675" s="13"/>
      <c r="U675" s="13">
        <v>98.916017274122595</v>
      </c>
    </row>
    <row r="676" spans="1:21" x14ac:dyDescent="0.2">
      <c r="A676">
        <v>674</v>
      </c>
      <c r="B676">
        <v>3</v>
      </c>
      <c r="C676">
        <v>103.744750917907</v>
      </c>
      <c r="O676" s="12">
        <v>99.000567467653099</v>
      </c>
      <c r="P676" s="13"/>
      <c r="Q676" s="13"/>
      <c r="R676" s="13">
        <v>99.000567467653099</v>
      </c>
      <c r="S676" s="13"/>
      <c r="T676" s="13"/>
      <c r="U676" s="13">
        <v>99.000567467653099</v>
      </c>
    </row>
    <row r="677" spans="1:21" x14ac:dyDescent="0.2">
      <c r="A677">
        <v>675</v>
      </c>
      <c r="B677">
        <v>1</v>
      </c>
      <c r="C677">
        <v>91.425406760439699</v>
      </c>
      <c r="O677" s="12">
        <v>99.002819935263602</v>
      </c>
      <c r="P677" s="13"/>
      <c r="Q677" s="13"/>
      <c r="R677" s="13">
        <v>99.002819935263602</v>
      </c>
      <c r="S677" s="13"/>
      <c r="T677" s="13"/>
      <c r="U677" s="13">
        <v>99.002819935263602</v>
      </c>
    </row>
    <row r="678" spans="1:21" x14ac:dyDescent="0.2">
      <c r="A678">
        <v>676</v>
      </c>
      <c r="B678">
        <v>2</v>
      </c>
      <c r="C678">
        <v>116.245314957112</v>
      </c>
      <c r="O678" s="12">
        <v>99.020931022596102</v>
      </c>
      <c r="P678" s="13"/>
      <c r="Q678" s="13">
        <v>99.020931022596102</v>
      </c>
      <c r="R678" s="13"/>
      <c r="S678" s="13"/>
      <c r="T678" s="13"/>
      <c r="U678" s="13">
        <v>99.020931022596102</v>
      </c>
    </row>
    <row r="679" spans="1:21" x14ac:dyDescent="0.2">
      <c r="A679">
        <v>677</v>
      </c>
      <c r="B679">
        <v>4</v>
      </c>
      <c r="C679">
        <v>94.673092659727104</v>
      </c>
      <c r="O679" s="12">
        <v>99.028344979193093</v>
      </c>
      <c r="P679" s="13">
        <v>99.028344979193093</v>
      </c>
      <c r="Q679" s="13"/>
      <c r="R679" s="13"/>
      <c r="S679" s="13"/>
      <c r="T679" s="13"/>
      <c r="U679" s="13">
        <v>99.028344979193093</v>
      </c>
    </row>
    <row r="680" spans="1:21" x14ac:dyDescent="0.2">
      <c r="A680">
        <v>678</v>
      </c>
      <c r="B680">
        <v>4</v>
      </c>
      <c r="C680">
        <v>103.781370157002</v>
      </c>
      <c r="O680" s="12">
        <v>99.0480783330609</v>
      </c>
      <c r="P680" s="13">
        <v>99.0480783330609</v>
      </c>
      <c r="Q680" s="13"/>
      <c r="R680" s="13"/>
      <c r="S680" s="13"/>
      <c r="T680" s="13"/>
      <c r="U680" s="13">
        <v>99.0480783330609</v>
      </c>
    </row>
    <row r="681" spans="1:21" x14ac:dyDescent="0.2">
      <c r="A681">
        <v>679</v>
      </c>
      <c r="B681">
        <v>1</v>
      </c>
      <c r="C681">
        <v>111.578943413586</v>
      </c>
      <c r="O681" s="12">
        <v>99.161822487818696</v>
      </c>
      <c r="P681" s="13"/>
      <c r="Q681" s="13">
        <v>99.161822487818696</v>
      </c>
      <c r="R681" s="13"/>
      <c r="S681" s="13"/>
      <c r="T681" s="13"/>
      <c r="U681" s="13">
        <v>99.161822487818696</v>
      </c>
    </row>
    <row r="682" spans="1:21" x14ac:dyDescent="0.2">
      <c r="A682">
        <v>680</v>
      </c>
      <c r="B682">
        <v>2</v>
      </c>
      <c r="C682">
        <v>63.821978832493997</v>
      </c>
      <c r="O682" s="12">
        <v>99.202981532875199</v>
      </c>
      <c r="P682" s="13"/>
      <c r="Q682" s="13">
        <v>99.202981532875199</v>
      </c>
      <c r="R682" s="13"/>
      <c r="S682" s="13">
        <v>99.202981532875199</v>
      </c>
      <c r="T682" s="13"/>
      <c r="U682" s="13">
        <v>198.4059630657504</v>
      </c>
    </row>
    <row r="683" spans="1:21" x14ac:dyDescent="0.2">
      <c r="A683">
        <v>681</v>
      </c>
      <c r="B683">
        <v>4</v>
      </c>
      <c r="C683">
        <v>111.460058460197</v>
      </c>
      <c r="O683" s="12">
        <v>99.217371073572394</v>
      </c>
      <c r="P683" s="13">
        <v>99.217371073572394</v>
      </c>
      <c r="Q683" s="13"/>
      <c r="R683" s="13"/>
      <c r="S683" s="13"/>
      <c r="T683" s="13"/>
      <c r="U683" s="13">
        <v>99.217371073572394</v>
      </c>
    </row>
    <row r="684" spans="1:21" x14ac:dyDescent="0.2">
      <c r="A684">
        <v>682</v>
      </c>
      <c r="B684">
        <v>1</v>
      </c>
      <c r="C684">
        <v>95.154579685262405</v>
      </c>
      <c r="O684" s="12">
        <v>99.469476013065602</v>
      </c>
      <c r="P684" s="13"/>
      <c r="Q684" s="13">
        <v>99.469476013065602</v>
      </c>
      <c r="R684" s="13"/>
      <c r="S684" s="13"/>
      <c r="T684" s="13"/>
      <c r="U684" s="13">
        <v>99.469476013065602</v>
      </c>
    </row>
    <row r="685" spans="1:21" x14ac:dyDescent="0.2">
      <c r="A685">
        <v>683</v>
      </c>
      <c r="B685">
        <v>1</v>
      </c>
      <c r="C685">
        <v>79.700749426119003</v>
      </c>
      <c r="O685" s="12">
        <v>99.6180667607007</v>
      </c>
      <c r="P685" s="13"/>
      <c r="Q685" s="13"/>
      <c r="R685" s="13"/>
      <c r="S685" s="13">
        <v>99.6180667607007</v>
      </c>
      <c r="T685" s="13"/>
      <c r="U685" s="13">
        <v>99.6180667607007</v>
      </c>
    </row>
    <row r="686" spans="1:21" x14ac:dyDescent="0.2">
      <c r="A686">
        <v>684</v>
      </c>
      <c r="B686">
        <v>1</v>
      </c>
      <c r="C686">
        <v>98.1667397054769</v>
      </c>
      <c r="O686" s="12">
        <v>99.641906100013301</v>
      </c>
      <c r="P686" s="13"/>
      <c r="Q686" s="13"/>
      <c r="R686" s="13"/>
      <c r="S686" s="13">
        <v>99.641906100013301</v>
      </c>
      <c r="T686" s="13"/>
      <c r="U686" s="13">
        <v>99.641906100013301</v>
      </c>
    </row>
    <row r="687" spans="1:21" x14ac:dyDescent="0.2">
      <c r="A687">
        <v>685</v>
      </c>
      <c r="B687">
        <v>4</v>
      </c>
      <c r="C687">
        <v>102.30036500803899</v>
      </c>
      <c r="O687" s="12">
        <v>99.659445596086798</v>
      </c>
      <c r="P687" s="13"/>
      <c r="Q687" s="13"/>
      <c r="R687" s="13"/>
      <c r="S687" s="13">
        <v>99.659445596086798</v>
      </c>
      <c r="T687" s="13"/>
      <c r="U687" s="13">
        <v>99.659445596086798</v>
      </c>
    </row>
    <row r="688" spans="1:21" x14ac:dyDescent="0.2">
      <c r="A688">
        <v>686</v>
      </c>
      <c r="B688">
        <v>1</v>
      </c>
      <c r="C688">
        <v>100.42156893260101</v>
      </c>
      <c r="O688" s="12">
        <v>99.734900646190795</v>
      </c>
      <c r="P688" s="13"/>
      <c r="Q688" s="13">
        <v>99.734900646190795</v>
      </c>
      <c r="R688" s="13"/>
      <c r="S688" s="13"/>
      <c r="T688" s="13"/>
      <c r="U688" s="13">
        <v>99.734900646190795</v>
      </c>
    </row>
    <row r="689" spans="1:21" x14ac:dyDescent="0.2">
      <c r="A689">
        <v>687</v>
      </c>
      <c r="B689">
        <v>4</v>
      </c>
      <c r="C689">
        <v>116.81257861454399</v>
      </c>
      <c r="O689" s="12">
        <v>99.759181292150899</v>
      </c>
      <c r="P689" s="13"/>
      <c r="Q689" s="13"/>
      <c r="R689" s="13">
        <v>99.759181292150899</v>
      </c>
      <c r="S689" s="13"/>
      <c r="T689" s="13"/>
      <c r="U689" s="13">
        <v>99.759181292150899</v>
      </c>
    </row>
    <row r="690" spans="1:21" x14ac:dyDescent="0.2">
      <c r="A690">
        <v>688</v>
      </c>
      <c r="B690">
        <v>1</v>
      </c>
      <c r="C690">
        <v>113.57599264105301</v>
      </c>
      <c r="O690" s="12">
        <v>99.816882250154094</v>
      </c>
      <c r="P690" s="13"/>
      <c r="Q690" s="13"/>
      <c r="R690" s="13"/>
      <c r="S690" s="13">
        <v>99.816882250154094</v>
      </c>
      <c r="T690" s="13"/>
      <c r="U690" s="13">
        <v>99.816882250154094</v>
      </c>
    </row>
    <row r="691" spans="1:21" x14ac:dyDescent="0.2">
      <c r="A691">
        <v>689</v>
      </c>
      <c r="B691">
        <v>1</v>
      </c>
      <c r="C691">
        <v>102.455504873065</v>
      </c>
      <c r="O691" s="12">
        <v>99.838368582270505</v>
      </c>
      <c r="P691" s="13"/>
      <c r="Q691" s="13"/>
      <c r="R691" s="13"/>
      <c r="S691" s="13">
        <v>99.838368582270505</v>
      </c>
      <c r="T691" s="13"/>
      <c r="U691" s="13">
        <v>99.838368582270505</v>
      </c>
    </row>
    <row r="692" spans="1:21" x14ac:dyDescent="0.2">
      <c r="A692">
        <v>690</v>
      </c>
      <c r="B692">
        <v>3</v>
      </c>
      <c r="C692">
        <v>69.768088766600002</v>
      </c>
      <c r="O692" s="12">
        <v>99.843325412330003</v>
      </c>
      <c r="P692" s="13">
        <v>99.843325412330003</v>
      </c>
      <c r="Q692" s="13"/>
      <c r="R692" s="13"/>
      <c r="S692" s="13"/>
      <c r="T692" s="13"/>
      <c r="U692" s="13">
        <v>99.843325412330003</v>
      </c>
    </row>
    <row r="693" spans="1:21" x14ac:dyDescent="0.2">
      <c r="A693">
        <v>691</v>
      </c>
      <c r="B693">
        <v>1</v>
      </c>
      <c r="C693">
        <v>93.162448652285605</v>
      </c>
      <c r="O693" s="12">
        <v>99.951560916495495</v>
      </c>
      <c r="P693" s="13"/>
      <c r="Q693" s="13">
        <v>99.951560916495495</v>
      </c>
      <c r="R693" s="13"/>
      <c r="S693" s="13"/>
      <c r="T693" s="13"/>
      <c r="U693" s="13">
        <v>99.951560916495495</v>
      </c>
    </row>
    <row r="694" spans="1:21" x14ac:dyDescent="0.2">
      <c r="A694">
        <v>692</v>
      </c>
      <c r="B694">
        <v>4</v>
      </c>
      <c r="C694">
        <v>104.700070923604</v>
      </c>
      <c r="O694" s="12">
        <v>99.997036176396506</v>
      </c>
      <c r="P694" s="13"/>
      <c r="Q694" s="13"/>
      <c r="R694" s="13"/>
      <c r="S694" s="13">
        <v>99.997036176396506</v>
      </c>
      <c r="T694" s="13"/>
      <c r="U694" s="13">
        <v>99.997036176396506</v>
      </c>
    </row>
    <row r="695" spans="1:21" x14ac:dyDescent="0.2">
      <c r="A695">
        <v>693</v>
      </c>
      <c r="B695">
        <v>1</v>
      </c>
      <c r="C695">
        <v>112.154732500321</v>
      </c>
      <c r="O695" s="12">
        <v>100.012888950419</v>
      </c>
      <c r="P695" s="13">
        <v>100.012888950419</v>
      </c>
      <c r="Q695" s="13"/>
      <c r="R695" s="13"/>
      <c r="S695" s="13"/>
      <c r="T695" s="13"/>
      <c r="U695" s="13">
        <v>100.012888950419</v>
      </c>
    </row>
    <row r="696" spans="1:21" x14ac:dyDescent="0.2">
      <c r="A696">
        <v>694</v>
      </c>
      <c r="B696">
        <v>4</v>
      </c>
      <c r="C696">
        <v>103.06309350138901</v>
      </c>
      <c r="O696" s="12">
        <v>100.322453366909</v>
      </c>
      <c r="P696" s="13"/>
      <c r="Q696" s="13"/>
      <c r="R696" s="13">
        <v>100.322453366909</v>
      </c>
      <c r="S696" s="13"/>
      <c r="T696" s="13"/>
      <c r="U696" s="13">
        <v>100.322453366909</v>
      </c>
    </row>
    <row r="697" spans="1:21" x14ac:dyDescent="0.2">
      <c r="A697">
        <v>695</v>
      </c>
      <c r="B697">
        <v>2</v>
      </c>
      <c r="C697">
        <v>90.676832737062298</v>
      </c>
      <c r="O697" s="12">
        <v>100.34889835290799</v>
      </c>
      <c r="P697" s="13"/>
      <c r="Q697" s="13"/>
      <c r="R697" s="13"/>
      <c r="S697" s="13">
        <v>100.34889835290799</v>
      </c>
      <c r="T697" s="13"/>
      <c r="U697" s="13">
        <v>100.34889835290799</v>
      </c>
    </row>
    <row r="698" spans="1:21" x14ac:dyDescent="0.2">
      <c r="A698">
        <v>696</v>
      </c>
      <c r="B698">
        <v>3</v>
      </c>
      <c r="C698">
        <v>102.519375291294</v>
      </c>
      <c r="O698" s="12">
        <v>100.412871496446</v>
      </c>
      <c r="P698" s="13"/>
      <c r="Q698" s="13">
        <v>100.412871496446</v>
      </c>
      <c r="R698" s="13"/>
      <c r="S698" s="13"/>
      <c r="T698" s="13"/>
      <c r="U698" s="13">
        <v>100.412871496446</v>
      </c>
    </row>
    <row r="699" spans="1:21" x14ac:dyDescent="0.2">
      <c r="A699">
        <v>697</v>
      </c>
      <c r="B699">
        <v>2</v>
      </c>
      <c r="C699">
        <v>116.603531082345</v>
      </c>
      <c r="O699" s="12">
        <v>100.42156893260101</v>
      </c>
      <c r="P699" s="13">
        <v>100.42156893260101</v>
      </c>
      <c r="Q699" s="13"/>
      <c r="R699" s="13"/>
      <c r="S699" s="13"/>
      <c r="T699" s="13"/>
      <c r="U699" s="13">
        <v>100.42156893260101</v>
      </c>
    </row>
    <row r="700" spans="1:21" x14ac:dyDescent="0.2">
      <c r="A700">
        <v>698</v>
      </c>
      <c r="B700">
        <v>3</v>
      </c>
      <c r="C700">
        <v>102.17963026768901</v>
      </c>
      <c r="O700" s="12">
        <v>100.436950643863</v>
      </c>
      <c r="P700" s="13"/>
      <c r="Q700" s="13"/>
      <c r="R700" s="13"/>
      <c r="S700" s="13">
        <v>100.436950643863</v>
      </c>
      <c r="T700" s="13"/>
      <c r="U700" s="13">
        <v>100.436950643863</v>
      </c>
    </row>
    <row r="701" spans="1:21" x14ac:dyDescent="0.2">
      <c r="A701">
        <v>699</v>
      </c>
      <c r="B701">
        <v>3</v>
      </c>
      <c r="C701">
        <v>93.728448109405093</v>
      </c>
      <c r="O701" s="12">
        <v>100.47679482236499</v>
      </c>
      <c r="P701" s="13"/>
      <c r="Q701" s="13">
        <v>100.47679482236499</v>
      </c>
      <c r="R701" s="13"/>
      <c r="S701" s="13"/>
      <c r="T701" s="13"/>
      <c r="U701" s="13">
        <v>100.47679482236499</v>
      </c>
    </row>
    <row r="702" spans="1:21" x14ac:dyDescent="0.2">
      <c r="A702">
        <v>700</v>
      </c>
      <c r="B702">
        <v>4</v>
      </c>
      <c r="C702">
        <v>86.133062918739398</v>
      </c>
      <c r="O702" s="12">
        <v>100.50157524050999</v>
      </c>
      <c r="P702" s="13"/>
      <c r="Q702" s="13"/>
      <c r="R702" s="13">
        <v>100.50157524050999</v>
      </c>
      <c r="S702" s="13"/>
      <c r="T702" s="13"/>
      <c r="U702" s="13">
        <v>100.50157524050999</v>
      </c>
    </row>
    <row r="703" spans="1:21" x14ac:dyDescent="0.2">
      <c r="A703">
        <v>701</v>
      </c>
      <c r="B703">
        <v>2</v>
      </c>
      <c r="C703">
        <v>86.399086384798693</v>
      </c>
      <c r="O703" s="12">
        <v>100.557585915963</v>
      </c>
      <c r="P703" s="13">
        <v>100.557585915963</v>
      </c>
      <c r="Q703" s="13"/>
      <c r="R703" s="13"/>
      <c r="S703" s="13"/>
      <c r="T703" s="13"/>
      <c r="U703" s="13">
        <v>100.557585915963</v>
      </c>
    </row>
    <row r="704" spans="1:21" x14ac:dyDescent="0.2">
      <c r="A704">
        <v>702</v>
      </c>
      <c r="B704">
        <v>2</v>
      </c>
      <c r="C704">
        <v>116.183424888015</v>
      </c>
      <c r="O704" s="12">
        <v>100.792866247078</v>
      </c>
      <c r="P704" s="13"/>
      <c r="Q704" s="13"/>
      <c r="R704" s="13"/>
      <c r="S704" s="13">
        <v>100.792866247078</v>
      </c>
      <c r="T704" s="13"/>
      <c r="U704" s="13">
        <v>100.792866247078</v>
      </c>
    </row>
    <row r="705" spans="1:21" x14ac:dyDescent="0.2">
      <c r="A705">
        <v>703</v>
      </c>
      <c r="B705">
        <v>2</v>
      </c>
      <c r="C705">
        <v>106.721863734251</v>
      </c>
      <c r="O705" s="12">
        <v>100.890159322728</v>
      </c>
      <c r="P705" s="13"/>
      <c r="Q705" s="13"/>
      <c r="R705" s="13">
        <v>100.890159322728</v>
      </c>
      <c r="S705" s="13"/>
      <c r="T705" s="13"/>
      <c r="U705" s="13">
        <v>100.890159322728</v>
      </c>
    </row>
    <row r="706" spans="1:21" x14ac:dyDescent="0.2">
      <c r="A706">
        <v>704</v>
      </c>
      <c r="B706">
        <v>4</v>
      </c>
      <c r="C706">
        <v>78.979780734641807</v>
      </c>
      <c r="O706" s="12">
        <v>101.1085519451</v>
      </c>
      <c r="P706" s="13"/>
      <c r="Q706" s="13"/>
      <c r="R706" s="13">
        <v>101.1085519451</v>
      </c>
      <c r="S706" s="13"/>
      <c r="T706" s="13"/>
      <c r="U706" s="13">
        <v>101.1085519451</v>
      </c>
    </row>
    <row r="707" spans="1:21" x14ac:dyDescent="0.2">
      <c r="A707">
        <v>705</v>
      </c>
      <c r="B707">
        <v>2</v>
      </c>
      <c r="C707">
        <v>102.98257941310899</v>
      </c>
      <c r="O707" s="12">
        <v>101.14352943757901</v>
      </c>
      <c r="P707" s="13">
        <v>101.14352943757901</v>
      </c>
      <c r="Q707" s="13"/>
      <c r="R707" s="13"/>
      <c r="S707" s="13"/>
      <c r="T707" s="13"/>
      <c r="U707" s="13">
        <v>101.14352943757901</v>
      </c>
    </row>
    <row r="708" spans="1:21" x14ac:dyDescent="0.2">
      <c r="A708">
        <v>706</v>
      </c>
      <c r="B708">
        <v>2</v>
      </c>
      <c r="C708">
        <v>102.861806113917</v>
      </c>
      <c r="O708" s="12">
        <v>101.32448239879599</v>
      </c>
      <c r="P708" s="13">
        <v>101.32448239879599</v>
      </c>
      <c r="Q708" s="13"/>
      <c r="R708" s="13"/>
      <c r="S708" s="13"/>
      <c r="T708" s="13"/>
      <c r="U708" s="13">
        <v>101.32448239879599</v>
      </c>
    </row>
    <row r="709" spans="1:21" x14ac:dyDescent="0.2">
      <c r="A709">
        <v>707</v>
      </c>
      <c r="B709">
        <v>3</v>
      </c>
      <c r="C709">
        <v>105.70959844364801</v>
      </c>
      <c r="O709" s="12">
        <v>101.518389401158</v>
      </c>
      <c r="P709" s="13"/>
      <c r="Q709" s="13"/>
      <c r="R709" s="13"/>
      <c r="S709" s="13">
        <v>101.518389401158</v>
      </c>
      <c r="T709" s="13"/>
      <c r="U709" s="13">
        <v>101.518389401158</v>
      </c>
    </row>
    <row r="710" spans="1:21" x14ac:dyDescent="0.2">
      <c r="A710">
        <v>708</v>
      </c>
      <c r="B710">
        <v>2</v>
      </c>
      <c r="C710">
        <v>99.951560916495495</v>
      </c>
      <c r="O710" s="12">
        <v>101.53525004245699</v>
      </c>
      <c r="P710" s="13"/>
      <c r="Q710" s="13"/>
      <c r="R710" s="13">
        <v>101.53525004245699</v>
      </c>
      <c r="S710" s="13"/>
      <c r="T710" s="13"/>
      <c r="U710" s="13">
        <v>101.53525004245699</v>
      </c>
    </row>
    <row r="711" spans="1:21" x14ac:dyDescent="0.2">
      <c r="A711">
        <v>709</v>
      </c>
      <c r="B711">
        <v>3</v>
      </c>
      <c r="C711">
        <v>104.614855355797</v>
      </c>
      <c r="O711" s="12">
        <v>101.597937441284</v>
      </c>
      <c r="P711" s="13">
        <v>101.597937441284</v>
      </c>
      <c r="Q711" s="13"/>
      <c r="R711" s="13"/>
      <c r="S711" s="13"/>
      <c r="T711" s="13"/>
      <c r="U711" s="13">
        <v>101.597937441284</v>
      </c>
    </row>
    <row r="712" spans="1:21" x14ac:dyDescent="0.2">
      <c r="A712">
        <v>710</v>
      </c>
      <c r="B712">
        <v>1</v>
      </c>
      <c r="C712">
        <v>110.78286075865699</v>
      </c>
      <c r="O712" s="12">
        <v>101.618240889265</v>
      </c>
      <c r="P712" s="13"/>
      <c r="Q712" s="13"/>
      <c r="R712" s="13"/>
      <c r="S712" s="13">
        <v>101.618240889265</v>
      </c>
      <c r="T712" s="13"/>
      <c r="U712" s="13">
        <v>101.618240889265</v>
      </c>
    </row>
    <row r="713" spans="1:21" x14ac:dyDescent="0.2">
      <c r="A713">
        <v>711</v>
      </c>
      <c r="B713">
        <v>4</v>
      </c>
      <c r="C713">
        <v>93.593543926477693</v>
      </c>
      <c r="O713" s="12">
        <v>101.880976149975</v>
      </c>
      <c r="P713" s="13">
        <v>101.880976149975</v>
      </c>
      <c r="Q713" s="13"/>
      <c r="R713" s="13"/>
      <c r="S713" s="13"/>
      <c r="T713" s="13"/>
      <c r="U713" s="13">
        <v>101.880976149975</v>
      </c>
    </row>
    <row r="714" spans="1:21" x14ac:dyDescent="0.2">
      <c r="A714">
        <v>712</v>
      </c>
      <c r="B714">
        <v>1</v>
      </c>
      <c r="C714">
        <v>93.134912259367098</v>
      </c>
      <c r="O714" s="12">
        <v>101.94331351251201</v>
      </c>
      <c r="P714" s="13"/>
      <c r="Q714" s="13"/>
      <c r="R714" s="13"/>
      <c r="S714" s="13">
        <v>101.94331351251201</v>
      </c>
      <c r="T714" s="13"/>
      <c r="U714" s="13">
        <v>101.94331351251201</v>
      </c>
    </row>
    <row r="715" spans="1:21" x14ac:dyDescent="0.2">
      <c r="A715">
        <v>713</v>
      </c>
      <c r="B715">
        <v>1</v>
      </c>
      <c r="C715">
        <v>111.381556671266</v>
      </c>
      <c r="O715" s="12">
        <v>101.97004082508801</v>
      </c>
      <c r="P715" s="13"/>
      <c r="Q715" s="13"/>
      <c r="R715" s="13"/>
      <c r="S715" s="13">
        <v>101.97004082508801</v>
      </c>
      <c r="T715" s="13"/>
      <c r="U715" s="13">
        <v>101.97004082508801</v>
      </c>
    </row>
    <row r="716" spans="1:21" x14ac:dyDescent="0.2">
      <c r="A716">
        <v>714</v>
      </c>
      <c r="B716">
        <v>2</v>
      </c>
      <c r="C716">
        <v>83.789609589414496</v>
      </c>
      <c r="O716" s="12">
        <v>101.98225578068801</v>
      </c>
      <c r="P716" s="13"/>
      <c r="Q716" s="13">
        <v>101.98225578068801</v>
      </c>
      <c r="R716" s="13"/>
      <c r="S716" s="13"/>
      <c r="T716" s="13"/>
      <c r="U716" s="13">
        <v>101.98225578068801</v>
      </c>
    </row>
    <row r="717" spans="1:21" x14ac:dyDescent="0.2">
      <c r="A717">
        <v>715</v>
      </c>
      <c r="B717">
        <v>3</v>
      </c>
      <c r="C717">
        <v>87.043067978822705</v>
      </c>
      <c r="O717" s="12">
        <v>102.099418327393</v>
      </c>
      <c r="P717" s="13"/>
      <c r="Q717" s="13"/>
      <c r="R717" s="13">
        <v>102.099418327393</v>
      </c>
      <c r="S717" s="13"/>
      <c r="T717" s="13"/>
      <c r="U717" s="13">
        <v>102.099418327393</v>
      </c>
    </row>
    <row r="718" spans="1:21" x14ac:dyDescent="0.2">
      <c r="A718">
        <v>716</v>
      </c>
      <c r="B718">
        <v>2</v>
      </c>
      <c r="C718">
        <v>96.578923967048894</v>
      </c>
      <c r="O718" s="12">
        <v>102.178936938831</v>
      </c>
      <c r="P718" s="13"/>
      <c r="Q718" s="13"/>
      <c r="R718" s="13"/>
      <c r="S718" s="13">
        <v>102.178936938831</v>
      </c>
      <c r="T718" s="13"/>
      <c r="U718" s="13">
        <v>102.178936938831</v>
      </c>
    </row>
    <row r="719" spans="1:21" x14ac:dyDescent="0.2">
      <c r="A719">
        <v>717</v>
      </c>
      <c r="B719">
        <v>2</v>
      </c>
      <c r="C719">
        <v>112.080254420825</v>
      </c>
      <c r="O719" s="12">
        <v>102.17963026768901</v>
      </c>
      <c r="P719" s="13"/>
      <c r="Q719" s="13"/>
      <c r="R719" s="13">
        <v>102.17963026768901</v>
      </c>
      <c r="S719" s="13"/>
      <c r="T719" s="13"/>
      <c r="U719" s="13">
        <v>102.17963026768901</v>
      </c>
    </row>
    <row r="720" spans="1:21" x14ac:dyDescent="0.2">
      <c r="A720">
        <v>718</v>
      </c>
      <c r="B720">
        <v>3</v>
      </c>
      <c r="C720">
        <v>108.841325916112</v>
      </c>
      <c r="O720" s="12">
        <v>102.20610435071499</v>
      </c>
      <c r="P720" s="13"/>
      <c r="Q720" s="13"/>
      <c r="R720" s="13">
        <v>102.20610435071499</v>
      </c>
      <c r="S720" s="13"/>
      <c r="T720" s="13"/>
      <c r="U720" s="13">
        <v>102.20610435071499</v>
      </c>
    </row>
    <row r="721" spans="1:21" x14ac:dyDescent="0.2">
      <c r="A721">
        <v>719</v>
      </c>
      <c r="B721">
        <v>4</v>
      </c>
      <c r="C721">
        <v>92.336109487899293</v>
      </c>
      <c r="O721" s="12">
        <v>102.27450567512101</v>
      </c>
      <c r="P721" s="13">
        <v>102.27450567512101</v>
      </c>
      <c r="Q721" s="13"/>
      <c r="R721" s="13"/>
      <c r="S721" s="13"/>
      <c r="T721" s="13"/>
      <c r="U721" s="13">
        <v>102.27450567512101</v>
      </c>
    </row>
    <row r="722" spans="1:21" x14ac:dyDescent="0.2">
      <c r="A722">
        <v>720</v>
      </c>
      <c r="B722">
        <v>2</v>
      </c>
      <c r="C722">
        <v>108.075770861384</v>
      </c>
      <c r="O722" s="12">
        <v>102.30036500803899</v>
      </c>
      <c r="P722" s="13"/>
      <c r="Q722" s="13"/>
      <c r="R722" s="13"/>
      <c r="S722" s="13">
        <v>102.30036500803899</v>
      </c>
      <c r="T722" s="13"/>
      <c r="U722" s="13">
        <v>102.30036500803899</v>
      </c>
    </row>
    <row r="723" spans="1:21" x14ac:dyDescent="0.2">
      <c r="A723">
        <v>721</v>
      </c>
      <c r="B723">
        <v>2</v>
      </c>
      <c r="C723">
        <v>107.943865983424</v>
      </c>
      <c r="O723" s="12">
        <v>102.366030058118</v>
      </c>
      <c r="P723" s="13"/>
      <c r="Q723" s="13"/>
      <c r="R723" s="13"/>
      <c r="S723" s="13">
        <v>102.366030058118</v>
      </c>
      <c r="T723" s="13"/>
      <c r="U723" s="13">
        <v>102.366030058118</v>
      </c>
    </row>
    <row r="724" spans="1:21" x14ac:dyDescent="0.2">
      <c r="A724">
        <v>722</v>
      </c>
      <c r="B724">
        <v>1</v>
      </c>
      <c r="C724">
        <v>84.265983408288704</v>
      </c>
      <c r="O724" s="12">
        <v>102.455504873065</v>
      </c>
      <c r="P724" s="13">
        <v>102.455504873065</v>
      </c>
      <c r="Q724" s="13"/>
      <c r="R724" s="13"/>
      <c r="S724" s="13"/>
      <c r="T724" s="13"/>
      <c r="U724" s="13">
        <v>102.455504873065</v>
      </c>
    </row>
    <row r="725" spans="1:21" x14ac:dyDescent="0.2">
      <c r="A725">
        <v>723</v>
      </c>
      <c r="B725">
        <v>1</v>
      </c>
      <c r="C725">
        <v>97.315430626193205</v>
      </c>
      <c r="O725" s="12">
        <v>102.519375291294</v>
      </c>
      <c r="P725" s="13"/>
      <c r="Q725" s="13"/>
      <c r="R725" s="13">
        <v>102.519375291294</v>
      </c>
      <c r="S725" s="13"/>
      <c r="T725" s="13"/>
      <c r="U725" s="13">
        <v>102.519375291294</v>
      </c>
    </row>
    <row r="726" spans="1:21" x14ac:dyDescent="0.2">
      <c r="A726">
        <v>724</v>
      </c>
      <c r="B726">
        <v>2</v>
      </c>
      <c r="C726">
        <v>111.221611149922</v>
      </c>
      <c r="O726" s="12">
        <v>102.861806113917</v>
      </c>
      <c r="P726" s="13"/>
      <c r="Q726" s="13">
        <v>102.861806113917</v>
      </c>
      <c r="R726" s="13"/>
      <c r="S726" s="13"/>
      <c r="T726" s="13"/>
      <c r="U726" s="13">
        <v>102.861806113917</v>
      </c>
    </row>
    <row r="727" spans="1:21" x14ac:dyDescent="0.2">
      <c r="A727">
        <v>725</v>
      </c>
      <c r="B727">
        <v>4</v>
      </c>
      <c r="C727">
        <v>101.618240889265</v>
      </c>
      <c r="O727" s="12">
        <v>102.98257941310899</v>
      </c>
      <c r="P727" s="13"/>
      <c r="Q727" s="13">
        <v>102.98257941310899</v>
      </c>
      <c r="R727" s="13"/>
      <c r="S727" s="13"/>
      <c r="T727" s="13"/>
      <c r="U727" s="13">
        <v>102.98257941310899</v>
      </c>
    </row>
    <row r="728" spans="1:21" x14ac:dyDescent="0.2">
      <c r="A728">
        <v>726</v>
      </c>
      <c r="B728">
        <v>2</v>
      </c>
      <c r="C728">
        <v>112.26354125160201</v>
      </c>
      <c r="O728" s="12">
        <v>103.012919536431</v>
      </c>
      <c r="P728" s="13"/>
      <c r="Q728" s="13">
        <v>103.012919536431</v>
      </c>
      <c r="R728" s="13"/>
      <c r="S728" s="13"/>
      <c r="T728" s="13"/>
      <c r="U728" s="13">
        <v>103.012919536431</v>
      </c>
    </row>
    <row r="729" spans="1:21" x14ac:dyDescent="0.2">
      <c r="A729">
        <v>727</v>
      </c>
      <c r="B729">
        <v>2</v>
      </c>
      <c r="C729">
        <v>112.50172306678201</v>
      </c>
      <c r="O729" s="12">
        <v>103.022993102811</v>
      </c>
      <c r="P729" s="13"/>
      <c r="Q729" s="13">
        <v>103.022993102811</v>
      </c>
      <c r="R729" s="13"/>
      <c r="S729" s="13"/>
      <c r="T729" s="13"/>
      <c r="U729" s="13">
        <v>103.022993102811</v>
      </c>
    </row>
    <row r="730" spans="1:21" x14ac:dyDescent="0.2">
      <c r="A730">
        <v>728</v>
      </c>
      <c r="B730">
        <v>3</v>
      </c>
      <c r="C730">
        <v>115.929264770665</v>
      </c>
      <c r="O730" s="12">
        <v>103.06309350138901</v>
      </c>
      <c r="P730" s="13"/>
      <c r="Q730" s="13"/>
      <c r="R730" s="13"/>
      <c r="S730" s="13">
        <v>103.06309350138901</v>
      </c>
      <c r="T730" s="13"/>
      <c r="U730" s="13">
        <v>103.06309350138901</v>
      </c>
    </row>
    <row r="731" spans="1:21" x14ac:dyDescent="0.2">
      <c r="A731">
        <v>729</v>
      </c>
      <c r="B731">
        <v>2</v>
      </c>
      <c r="C731">
        <v>98.495471151387804</v>
      </c>
      <c r="O731" s="12">
        <v>103.180719471259</v>
      </c>
      <c r="P731" s="13">
        <v>103.180719471259</v>
      </c>
      <c r="Q731" s="13"/>
      <c r="R731" s="13"/>
      <c r="S731" s="13"/>
      <c r="T731" s="13"/>
      <c r="U731" s="13">
        <v>103.180719471259</v>
      </c>
    </row>
    <row r="732" spans="1:21" x14ac:dyDescent="0.2">
      <c r="A732">
        <v>730</v>
      </c>
      <c r="B732">
        <v>4</v>
      </c>
      <c r="C732">
        <v>74.870529943204104</v>
      </c>
      <c r="O732" s="12">
        <v>103.25146349364699</v>
      </c>
      <c r="P732" s="13"/>
      <c r="Q732" s="13"/>
      <c r="R732" s="13">
        <v>103.25146349364699</v>
      </c>
      <c r="S732" s="13"/>
      <c r="T732" s="13"/>
      <c r="U732" s="13">
        <v>103.25146349364699</v>
      </c>
    </row>
    <row r="733" spans="1:21" x14ac:dyDescent="0.2">
      <c r="A733">
        <v>731</v>
      </c>
      <c r="B733">
        <v>2</v>
      </c>
      <c r="C733">
        <v>79.780896580703299</v>
      </c>
      <c r="O733" s="12">
        <v>103.394912152432</v>
      </c>
      <c r="P733" s="13"/>
      <c r="Q733" s="13"/>
      <c r="R733" s="13"/>
      <c r="S733" s="13">
        <v>103.394912152432</v>
      </c>
      <c r="T733" s="13"/>
      <c r="U733" s="13">
        <v>103.394912152432</v>
      </c>
    </row>
    <row r="734" spans="1:21" x14ac:dyDescent="0.2">
      <c r="A734">
        <v>732</v>
      </c>
      <c r="B734">
        <v>2</v>
      </c>
      <c r="C734">
        <v>105.79996879064301</v>
      </c>
      <c r="O734" s="12">
        <v>103.41496873175799</v>
      </c>
      <c r="P734" s="13"/>
      <c r="Q734" s="13"/>
      <c r="R734" s="13"/>
      <c r="S734" s="13">
        <v>103.41496873175799</v>
      </c>
      <c r="T734" s="13"/>
      <c r="U734" s="13">
        <v>103.41496873175799</v>
      </c>
    </row>
    <row r="735" spans="1:21" x14ac:dyDescent="0.2">
      <c r="A735">
        <v>733</v>
      </c>
      <c r="B735">
        <v>1</v>
      </c>
      <c r="C735">
        <v>107.341566299804</v>
      </c>
      <c r="O735" s="12">
        <v>103.47729594038</v>
      </c>
      <c r="P735" s="13"/>
      <c r="Q735" s="13">
        <v>103.47729594038</v>
      </c>
      <c r="R735" s="13"/>
      <c r="S735" s="13"/>
      <c r="T735" s="13"/>
      <c r="U735" s="13">
        <v>103.47729594038</v>
      </c>
    </row>
    <row r="736" spans="1:21" x14ac:dyDescent="0.2">
      <c r="A736">
        <v>734</v>
      </c>
      <c r="B736">
        <v>1</v>
      </c>
      <c r="C736">
        <v>94.575408437089493</v>
      </c>
      <c r="O736" s="12">
        <v>103.64736077133701</v>
      </c>
      <c r="P736" s="13"/>
      <c r="Q736" s="13">
        <v>103.64736077133701</v>
      </c>
      <c r="R736" s="13"/>
      <c r="S736" s="13"/>
      <c r="T736" s="13"/>
      <c r="U736" s="13">
        <v>103.64736077133701</v>
      </c>
    </row>
    <row r="737" spans="1:21" x14ac:dyDescent="0.2">
      <c r="A737">
        <v>735</v>
      </c>
      <c r="B737">
        <v>4</v>
      </c>
      <c r="C737">
        <v>100.792866247078</v>
      </c>
      <c r="O737" s="12">
        <v>103.744750917907</v>
      </c>
      <c r="P737" s="13"/>
      <c r="Q737" s="13"/>
      <c r="R737" s="13">
        <v>103.744750917907</v>
      </c>
      <c r="S737" s="13"/>
      <c r="T737" s="13"/>
      <c r="U737" s="13">
        <v>103.744750917907</v>
      </c>
    </row>
    <row r="738" spans="1:21" x14ac:dyDescent="0.2">
      <c r="A738">
        <v>736</v>
      </c>
      <c r="B738">
        <v>1</v>
      </c>
      <c r="C738">
        <v>90.884885827902494</v>
      </c>
      <c r="O738" s="12">
        <v>103.781370157002</v>
      </c>
      <c r="P738" s="13"/>
      <c r="Q738" s="13"/>
      <c r="R738" s="13"/>
      <c r="S738" s="13">
        <v>103.781370157002</v>
      </c>
      <c r="T738" s="13"/>
      <c r="U738" s="13">
        <v>103.781370157002</v>
      </c>
    </row>
    <row r="739" spans="1:21" x14ac:dyDescent="0.2">
      <c r="A739">
        <v>737</v>
      </c>
      <c r="B739">
        <v>2</v>
      </c>
      <c r="C739">
        <v>99.734900646190795</v>
      </c>
      <c r="O739" s="12">
        <v>103.79488807392001</v>
      </c>
      <c r="P739" s="13"/>
      <c r="Q739" s="13">
        <v>103.79488807392001</v>
      </c>
      <c r="R739" s="13"/>
      <c r="S739" s="13"/>
      <c r="T739" s="13"/>
      <c r="U739" s="13">
        <v>103.79488807392001</v>
      </c>
    </row>
    <row r="740" spans="1:21" x14ac:dyDescent="0.2">
      <c r="A740">
        <v>738</v>
      </c>
      <c r="B740">
        <v>1</v>
      </c>
      <c r="C740">
        <v>111.734209344939</v>
      </c>
      <c r="O740" s="12">
        <v>103.85262648107</v>
      </c>
      <c r="P740" s="13"/>
      <c r="Q740" s="13"/>
      <c r="R740" s="13"/>
      <c r="S740" s="13">
        <v>103.85262648107</v>
      </c>
      <c r="T740" s="13"/>
      <c r="U740" s="13">
        <v>103.85262648107</v>
      </c>
    </row>
    <row r="741" spans="1:21" x14ac:dyDescent="0.2">
      <c r="A741">
        <v>739</v>
      </c>
      <c r="B741">
        <v>4</v>
      </c>
      <c r="C741">
        <v>83.120049548822905</v>
      </c>
      <c r="O741" s="12">
        <v>103.944195663851</v>
      </c>
      <c r="P741" s="13">
        <v>103.944195663851</v>
      </c>
      <c r="Q741" s="13"/>
      <c r="R741" s="13"/>
      <c r="S741" s="13"/>
      <c r="T741" s="13"/>
      <c r="U741" s="13">
        <v>103.944195663851</v>
      </c>
    </row>
    <row r="742" spans="1:21" x14ac:dyDescent="0.2">
      <c r="A742">
        <v>740</v>
      </c>
      <c r="B742">
        <v>3</v>
      </c>
      <c r="C742">
        <v>109.588266320996</v>
      </c>
      <c r="O742" s="12">
        <v>103.959408342369</v>
      </c>
      <c r="P742" s="13">
        <v>103.959408342369</v>
      </c>
      <c r="Q742" s="13">
        <v>103.959408342369</v>
      </c>
      <c r="R742" s="13"/>
      <c r="S742" s="13"/>
      <c r="T742" s="13"/>
      <c r="U742" s="13">
        <v>207.918816684738</v>
      </c>
    </row>
    <row r="743" spans="1:21" x14ac:dyDescent="0.2">
      <c r="A743">
        <v>741</v>
      </c>
      <c r="B743">
        <v>4</v>
      </c>
      <c r="C743">
        <v>95.907873971618997</v>
      </c>
      <c r="O743" s="12">
        <v>104.012202152681</v>
      </c>
      <c r="P743" s="13">
        <v>104.012202152681</v>
      </c>
      <c r="Q743" s="13"/>
      <c r="R743" s="13"/>
      <c r="S743" s="13"/>
      <c r="T743" s="13"/>
      <c r="U743" s="13">
        <v>104.012202152681</v>
      </c>
    </row>
    <row r="744" spans="1:21" x14ac:dyDescent="0.2">
      <c r="A744">
        <v>742</v>
      </c>
      <c r="B744">
        <v>4</v>
      </c>
      <c r="C744">
        <v>106.767359255233</v>
      </c>
      <c r="O744" s="12">
        <v>104.312279633229</v>
      </c>
      <c r="P744" s="13"/>
      <c r="Q744" s="13"/>
      <c r="R744" s="13">
        <v>104.312279633229</v>
      </c>
      <c r="S744" s="13"/>
      <c r="T744" s="13"/>
      <c r="U744" s="13">
        <v>104.312279633229</v>
      </c>
    </row>
    <row r="745" spans="1:21" x14ac:dyDescent="0.2">
      <c r="A745">
        <v>743</v>
      </c>
      <c r="B745">
        <v>4</v>
      </c>
      <c r="C745">
        <v>92.025974614021393</v>
      </c>
      <c r="O745" s="12">
        <v>104.501599567178</v>
      </c>
      <c r="P745" s="13"/>
      <c r="Q745" s="13">
        <v>104.501599567178</v>
      </c>
      <c r="R745" s="13"/>
      <c r="S745" s="13"/>
      <c r="T745" s="13"/>
      <c r="U745" s="13">
        <v>104.501599567178</v>
      </c>
    </row>
    <row r="746" spans="1:21" x14ac:dyDescent="0.2">
      <c r="A746">
        <v>744</v>
      </c>
      <c r="B746">
        <v>3</v>
      </c>
      <c r="C746">
        <v>111.77875530139499</v>
      </c>
      <c r="O746" s="12">
        <v>104.50853444861001</v>
      </c>
      <c r="P746" s="13"/>
      <c r="Q746" s="13">
        <v>104.50853444861001</v>
      </c>
      <c r="R746" s="13"/>
      <c r="S746" s="13"/>
      <c r="T746" s="13"/>
      <c r="U746" s="13">
        <v>104.50853444861001</v>
      </c>
    </row>
    <row r="747" spans="1:21" x14ac:dyDescent="0.2">
      <c r="A747">
        <v>745</v>
      </c>
      <c r="B747">
        <v>1</v>
      </c>
      <c r="C747">
        <v>74.065012900852807</v>
      </c>
      <c r="O747" s="12">
        <v>104.52516226113001</v>
      </c>
      <c r="P747" s="13">
        <v>104.52516226113001</v>
      </c>
      <c r="Q747" s="13"/>
      <c r="R747" s="13"/>
      <c r="S747" s="13"/>
      <c r="T747" s="13"/>
      <c r="U747" s="13">
        <v>104.52516226113001</v>
      </c>
    </row>
    <row r="748" spans="1:21" x14ac:dyDescent="0.2">
      <c r="A748">
        <v>746</v>
      </c>
      <c r="B748">
        <v>3</v>
      </c>
      <c r="C748">
        <v>98.207741342510204</v>
      </c>
      <c r="O748" s="12">
        <v>104.557966867704</v>
      </c>
      <c r="P748" s="13"/>
      <c r="Q748" s="13"/>
      <c r="R748" s="13">
        <v>104.557966867704</v>
      </c>
      <c r="S748" s="13"/>
      <c r="T748" s="13"/>
      <c r="U748" s="13">
        <v>104.557966867704</v>
      </c>
    </row>
    <row r="749" spans="1:21" x14ac:dyDescent="0.2">
      <c r="A749">
        <v>747</v>
      </c>
      <c r="B749">
        <v>1</v>
      </c>
      <c r="C749">
        <v>81.566395466149103</v>
      </c>
      <c r="O749" s="12">
        <v>104.614855355797</v>
      </c>
      <c r="P749" s="13"/>
      <c r="Q749" s="13"/>
      <c r="R749" s="13">
        <v>104.614855355797</v>
      </c>
      <c r="S749" s="13"/>
      <c r="T749" s="13"/>
      <c r="U749" s="13">
        <v>104.614855355797</v>
      </c>
    </row>
    <row r="750" spans="1:21" x14ac:dyDescent="0.2">
      <c r="A750">
        <v>748</v>
      </c>
      <c r="B750">
        <v>2</v>
      </c>
      <c r="C750">
        <v>65.546731855930801</v>
      </c>
      <c r="O750" s="12">
        <v>104.700070923604</v>
      </c>
      <c r="P750" s="13"/>
      <c r="Q750" s="13"/>
      <c r="R750" s="13"/>
      <c r="S750" s="13">
        <v>104.700070923604</v>
      </c>
      <c r="T750" s="13"/>
      <c r="U750" s="13">
        <v>104.700070923604</v>
      </c>
    </row>
    <row r="751" spans="1:21" x14ac:dyDescent="0.2">
      <c r="A751">
        <v>749</v>
      </c>
      <c r="B751">
        <v>4</v>
      </c>
      <c r="C751">
        <v>111.631379484837</v>
      </c>
      <c r="O751" s="12">
        <v>104.721274026364</v>
      </c>
      <c r="P751" s="13">
        <v>104.721274026364</v>
      </c>
      <c r="Q751" s="13"/>
      <c r="R751" s="13"/>
      <c r="S751" s="13"/>
      <c r="T751" s="13"/>
      <c r="U751" s="13">
        <v>104.721274026364</v>
      </c>
    </row>
    <row r="752" spans="1:21" x14ac:dyDescent="0.2">
      <c r="A752">
        <v>750</v>
      </c>
      <c r="B752">
        <v>4</v>
      </c>
      <c r="C752">
        <v>87.089493256978997</v>
      </c>
      <c r="O752" s="12">
        <v>104.727452153947</v>
      </c>
      <c r="P752" s="13">
        <v>104.727452153947</v>
      </c>
      <c r="Q752" s="13"/>
      <c r="R752" s="13"/>
      <c r="S752" s="13"/>
      <c r="T752" s="13"/>
      <c r="U752" s="13">
        <v>104.727452153947</v>
      </c>
    </row>
    <row r="753" spans="1:21" x14ac:dyDescent="0.2">
      <c r="A753">
        <v>751</v>
      </c>
      <c r="B753">
        <v>4</v>
      </c>
      <c r="C753">
        <v>103.85262648107</v>
      </c>
      <c r="O753" s="12">
        <v>105.07177553775399</v>
      </c>
      <c r="P753" s="13"/>
      <c r="Q753" s="13"/>
      <c r="R753" s="13">
        <v>105.07177553775399</v>
      </c>
      <c r="S753" s="13"/>
      <c r="T753" s="13"/>
      <c r="U753" s="13">
        <v>105.07177553775399</v>
      </c>
    </row>
    <row r="754" spans="1:21" x14ac:dyDescent="0.2">
      <c r="A754">
        <v>752</v>
      </c>
      <c r="B754">
        <v>3</v>
      </c>
      <c r="C754">
        <v>114.28783547683101</v>
      </c>
      <c r="O754" s="12">
        <v>105.09547813826499</v>
      </c>
      <c r="P754" s="13">
        <v>105.09547813826499</v>
      </c>
      <c r="Q754" s="13"/>
      <c r="R754" s="13"/>
      <c r="S754" s="13"/>
      <c r="T754" s="13"/>
      <c r="U754" s="13">
        <v>105.09547813826499</v>
      </c>
    </row>
    <row r="755" spans="1:21" x14ac:dyDescent="0.2">
      <c r="A755">
        <v>753</v>
      </c>
      <c r="B755">
        <v>3</v>
      </c>
      <c r="C755">
        <v>104.557966867704</v>
      </c>
      <c r="O755" s="12">
        <v>105.239165754271</v>
      </c>
      <c r="P755" s="13"/>
      <c r="Q755" s="13"/>
      <c r="R755" s="13"/>
      <c r="S755" s="13">
        <v>105.239165754271</v>
      </c>
      <c r="T755" s="13"/>
      <c r="U755" s="13">
        <v>105.239165754271</v>
      </c>
    </row>
    <row r="756" spans="1:21" x14ac:dyDescent="0.2">
      <c r="A756">
        <v>754</v>
      </c>
      <c r="B756">
        <v>1</v>
      </c>
      <c r="C756">
        <v>101.880976149975</v>
      </c>
      <c r="O756" s="12">
        <v>105.28172087560399</v>
      </c>
      <c r="P756" s="13"/>
      <c r="Q756" s="13"/>
      <c r="R756" s="13"/>
      <c r="S756" s="13">
        <v>105.28172087560399</v>
      </c>
      <c r="T756" s="13"/>
      <c r="U756" s="13">
        <v>105.28172087560399</v>
      </c>
    </row>
    <row r="757" spans="1:21" x14ac:dyDescent="0.2">
      <c r="A757">
        <v>755</v>
      </c>
      <c r="B757">
        <v>3</v>
      </c>
      <c r="C757">
        <v>105.07177553775399</v>
      </c>
      <c r="O757" s="12">
        <v>105.59232783384699</v>
      </c>
      <c r="P757" s="13"/>
      <c r="Q757" s="13">
        <v>105.59232783384699</v>
      </c>
      <c r="R757" s="13"/>
      <c r="S757" s="13"/>
      <c r="T757" s="13"/>
      <c r="U757" s="13">
        <v>105.59232783384699</v>
      </c>
    </row>
    <row r="758" spans="1:21" x14ac:dyDescent="0.2">
      <c r="A758">
        <v>756</v>
      </c>
      <c r="B758">
        <v>3</v>
      </c>
      <c r="C758">
        <v>108.313490873497</v>
      </c>
      <c r="O758" s="12">
        <v>105.665179012449</v>
      </c>
      <c r="P758" s="13"/>
      <c r="Q758" s="13">
        <v>105.665179012449</v>
      </c>
      <c r="R758" s="13"/>
      <c r="S758" s="13"/>
      <c r="T758" s="13"/>
      <c r="U758" s="13">
        <v>105.665179012449</v>
      </c>
    </row>
    <row r="759" spans="1:21" x14ac:dyDescent="0.2">
      <c r="A759">
        <v>757</v>
      </c>
      <c r="B759">
        <v>4</v>
      </c>
      <c r="C759">
        <v>108.875397537266</v>
      </c>
      <c r="O759" s="12">
        <v>105.70959844364801</v>
      </c>
      <c r="P759" s="13"/>
      <c r="Q759" s="13"/>
      <c r="R759" s="13">
        <v>105.70959844364801</v>
      </c>
      <c r="S759" s="13"/>
      <c r="T759" s="13"/>
      <c r="U759" s="13">
        <v>105.70959844364801</v>
      </c>
    </row>
    <row r="760" spans="1:21" x14ac:dyDescent="0.2">
      <c r="A760">
        <v>758</v>
      </c>
      <c r="B760">
        <v>2</v>
      </c>
      <c r="C760">
        <v>103.47729594038</v>
      </c>
      <c r="O760" s="12">
        <v>105.76425355878401</v>
      </c>
      <c r="P760" s="13"/>
      <c r="Q760" s="13">
        <v>105.76425355878401</v>
      </c>
      <c r="R760" s="13"/>
      <c r="S760" s="13"/>
      <c r="T760" s="13"/>
      <c r="U760" s="13">
        <v>105.76425355878401</v>
      </c>
    </row>
    <row r="761" spans="1:21" x14ac:dyDescent="0.2">
      <c r="A761">
        <v>759</v>
      </c>
      <c r="B761">
        <v>1</v>
      </c>
      <c r="C761">
        <v>88.697739083985496</v>
      </c>
      <c r="O761" s="12">
        <v>105.79996879064301</v>
      </c>
      <c r="P761" s="13"/>
      <c r="Q761" s="13">
        <v>105.79996879064301</v>
      </c>
      <c r="R761" s="13"/>
      <c r="S761" s="13"/>
      <c r="T761" s="13"/>
      <c r="U761" s="13">
        <v>105.79996879064301</v>
      </c>
    </row>
    <row r="762" spans="1:21" x14ac:dyDescent="0.2">
      <c r="A762">
        <v>760</v>
      </c>
      <c r="B762">
        <v>1</v>
      </c>
      <c r="C762">
        <v>104.721274026364</v>
      </c>
      <c r="O762" s="12">
        <v>105.892562666773</v>
      </c>
      <c r="P762" s="13"/>
      <c r="Q762" s="13"/>
      <c r="R762" s="13"/>
      <c r="S762" s="13">
        <v>105.892562666773</v>
      </c>
      <c r="T762" s="13"/>
      <c r="U762" s="13">
        <v>105.892562666773</v>
      </c>
    </row>
    <row r="763" spans="1:21" x14ac:dyDescent="0.2">
      <c r="A763">
        <v>761</v>
      </c>
      <c r="B763">
        <v>1</v>
      </c>
      <c r="C763">
        <v>91.329034534072704</v>
      </c>
      <c r="O763" s="12">
        <v>105.92799105042999</v>
      </c>
      <c r="P763" s="13"/>
      <c r="Q763" s="13"/>
      <c r="R763" s="13"/>
      <c r="S763" s="13">
        <v>105.92799105042999</v>
      </c>
      <c r="T763" s="13"/>
      <c r="U763" s="13">
        <v>105.92799105042999</v>
      </c>
    </row>
    <row r="764" spans="1:21" x14ac:dyDescent="0.2">
      <c r="A764">
        <v>762</v>
      </c>
      <c r="B764">
        <v>3</v>
      </c>
      <c r="C764">
        <v>106.566379440259</v>
      </c>
      <c r="O764" s="12">
        <v>105.93804792818401</v>
      </c>
      <c r="P764" s="13">
        <v>105.93804792818401</v>
      </c>
      <c r="Q764" s="13"/>
      <c r="R764" s="13"/>
      <c r="S764" s="13"/>
      <c r="T764" s="13"/>
      <c r="U764" s="13">
        <v>105.93804792818401</v>
      </c>
    </row>
    <row r="765" spans="1:21" x14ac:dyDescent="0.2">
      <c r="A765">
        <v>763</v>
      </c>
      <c r="B765">
        <v>1</v>
      </c>
      <c r="C765">
        <v>105.93804792818401</v>
      </c>
      <c r="O765" s="12">
        <v>106.132850811252</v>
      </c>
      <c r="P765" s="13"/>
      <c r="Q765" s="13"/>
      <c r="R765" s="13">
        <v>106.132850811252</v>
      </c>
      <c r="S765" s="13"/>
      <c r="T765" s="13"/>
      <c r="U765" s="13">
        <v>106.132850811252</v>
      </c>
    </row>
    <row r="766" spans="1:21" x14ac:dyDescent="0.2">
      <c r="A766">
        <v>764</v>
      </c>
      <c r="B766">
        <v>1</v>
      </c>
      <c r="C766">
        <v>91.613487964616894</v>
      </c>
      <c r="O766" s="12">
        <v>106.377650063174</v>
      </c>
      <c r="P766" s="13"/>
      <c r="Q766" s="13"/>
      <c r="R766" s="13"/>
      <c r="S766" s="13">
        <v>106.377650063174</v>
      </c>
      <c r="T766" s="13"/>
      <c r="U766" s="13">
        <v>106.377650063174</v>
      </c>
    </row>
    <row r="767" spans="1:21" x14ac:dyDescent="0.2">
      <c r="A767">
        <v>765</v>
      </c>
      <c r="B767">
        <v>3</v>
      </c>
      <c r="C767">
        <v>90.079510116559206</v>
      </c>
      <c r="O767" s="12">
        <v>106.414407613912</v>
      </c>
      <c r="P767" s="13">
        <v>106.414407613912</v>
      </c>
      <c r="Q767" s="13"/>
      <c r="R767" s="13"/>
      <c r="S767" s="13"/>
      <c r="T767" s="13"/>
      <c r="U767" s="13">
        <v>106.414407613912</v>
      </c>
    </row>
    <row r="768" spans="1:21" x14ac:dyDescent="0.2">
      <c r="A768">
        <v>766</v>
      </c>
      <c r="B768">
        <v>4</v>
      </c>
      <c r="C768">
        <v>95.228220545419305</v>
      </c>
      <c r="O768" s="12">
        <v>106.50666744885</v>
      </c>
      <c r="P768" s="13">
        <v>106.50666744885</v>
      </c>
      <c r="Q768" s="13"/>
      <c r="R768" s="13"/>
      <c r="S768" s="13"/>
      <c r="T768" s="13"/>
      <c r="U768" s="13">
        <v>106.50666744885</v>
      </c>
    </row>
    <row r="769" spans="1:21" x14ac:dyDescent="0.2">
      <c r="A769">
        <v>767</v>
      </c>
      <c r="B769">
        <v>4</v>
      </c>
      <c r="C769">
        <v>99.816882250154094</v>
      </c>
      <c r="O769" s="12">
        <v>106.521935645382</v>
      </c>
      <c r="P769" s="13">
        <v>106.521935645382</v>
      </c>
      <c r="Q769" s="13"/>
      <c r="R769" s="13"/>
      <c r="S769" s="13"/>
      <c r="T769" s="13"/>
      <c r="U769" s="13">
        <v>106.521935645382</v>
      </c>
    </row>
    <row r="770" spans="1:21" x14ac:dyDescent="0.2">
      <c r="A770">
        <v>768</v>
      </c>
      <c r="B770">
        <v>2</v>
      </c>
      <c r="C770">
        <v>105.76425355878401</v>
      </c>
      <c r="O770" s="12">
        <v>106.53189243261799</v>
      </c>
      <c r="P770" s="13"/>
      <c r="Q770" s="13"/>
      <c r="R770" s="13"/>
      <c r="S770" s="13">
        <v>106.53189243261799</v>
      </c>
      <c r="T770" s="13"/>
      <c r="U770" s="13">
        <v>106.53189243261799</v>
      </c>
    </row>
    <row r="771" spans="1:21" x14ac:dyDescent="0.2">
      <c r="A771">
        <v>769</v>
      </c>
      <c r="B771">
        <v>4</v>
      </c>
      <c r="C771">
        <v>81.696832846645705</v>
      </c>
      <c r="O771" s="12">
        <v>106.566379440259</v>
      </c>
      <c r="P771" s="13"/>
      <c r="Q771" s="13"/>
      <c r="R771" s="13">
        <v>106.566379440259</v>
      </c>
      <c r="S771" s="13"/>
      <c r="T771" s="13"/>
      <c r="U771" s="13">
        <v>106.566379440259</v>
      </c>
    </row>
    <row r="772" spans="1:21" x14ac:dyDescent="0.2">
      <c r="A772">
        <v>770</v>
      </c>
      <c r="B772">
        <v>3</v>
      </c>
      <c r="C772">
        <v>112.777071761963</v>
      </c>
      <c r="O772" s="12">
        <v>106.566898335053</v>
      </c>
      <c r="P772" s="13"/>
      <c r="Q772" s="13">
        <v>106.566898335053</v>
      </c>
      <c r="R772" s="13"/>
      <c r="S772" s="13"/>
      <c r="T772" s="13"/>
      <c r="U772" s="13">
        <v>106.566898335053</v>
      </c>
    </row>
    <row r="773" spans="1:21" x14ac:dyDescent="0.2">
      <c r="A773">
        <v>771</v>
      </c>
      <c r="B773">
        <v>1</v>
      </c>
      <c r="C773">
        <v>85.189929849311596</v>
      </c>
      <c r="O773" s="12">
        <v>106.598249461416</v>
      </c>
      <c r="P773" s="13"/>
      <c r="Q773" s="13"/>
      <c r="R773" s="13"/>
      <c r="S773" s="13">
        <v>106.598249461416</v>
      </c>
      <c r="T773" s="13"/>
      <c r="U773" s="13">
        <v>106.598249461416</v>
      </c>
    </row>
    <row r="774" spans="1:21" x14ac:dyDescent="0.2">
      <c r="A774">
        <v>772</v>
      </c>
      <c r="B774">
        <v>3</v>
      </c>
      <c r="C774">
        <v>90.729401533910206</v>
      </c>
      <c r="O774" s="12">
        <v>106.61801655710001</v>
      </c>
      <c r="P774" s="13"/>
      <c r="Q774" s="13"/>
      <c r="R774" s="13">
        <v>106.61801655710001</v>
      </c>
      <c r="S774" s="13"/>
      <c r="T774" s="13"/>
      <c r="U774" s="13">
        <v>106.61801655710001</v>
      </c>
    </row>
    <row r="775" spans="1:21" x14ac:dyDescent="0.2">
      <c r="A775">
        <v>773</v>
      </c>
      <c r="B775">
        <v>2</v>
      </c>
      <c r="C775">
        <v>94.043955757126895</v>
      </c>
      <c r="O775" s="12">
        <v>106.700379526574</v>
      </c>
      <c r="P775" s="13">
        <v>106.700379526574</v>
      </c>
      <c r="Q775" s="13"/>
      <c r="R775" s="13"/>
      <c r="S775" s="13"/>
      <c r="T775" s="13"/>
      <c r="U775" s="13">
        <v>106.700379526574</v>
      </c>
    </row>
    <row r="776" spans="1:21" x14ac:dyDescent="0.2">
      <c r="A776">
        <v>774</v>
      </c>
      <c r="B776">
        <v>1</v>
      </c>
      <c r="C776">
        <v>106.700379526574</v>
      </c>
      <c r="O776" s="12">
        <v>106.721863734251</v>
      </c>
      <c r="P776" s="13"/>
      <c r="Q776" s="13">
        <v>106.721863734251</v>
      </c>
      <c r="R776" s="13"/>
      <c r="S776" s="13"/>
      <c r="T776" s="13"/>
      <c r="U776" s="13">
        <v>106.721863734251</v>
      </c>
    </row>
    <row r="777" spans="1:21" x14ac:dyDescent="0.2">
      <c r="A777">
        <v>775</v>
      </c>
      <c r="B777">
        <v>1</v>
      </c>
      <c r="C777">
        <v>91.603552213906696</v>
      </c>
      <c r="O777" s="12">
        <v>106.767359255233</v>
      </c>
      <c r="P777" s="13"/>
      <c r="Q777" s="13"/>
      <c r="R777" s="13"/>
      <c r="S777" s="13">
        <v>106.767359255233</v>
      </c>
      <c r="T777" s="13"/>
      <c r="U777" s="13">
        <v>106.767359255233</v>
      </c>
    </row>
    <row r="778" spans="1:21" x14ac:dyDescent="0.2">
      <c r="A778">
        <v>776</v>
      </c>
      <c r="B778">
        <v>2</v>
      </c>
      <c r="C778">
        <v>94.828715279483006</v>
      </c>
      <c r="O778" s="12">
        <v>106.958671479396</v>
      </c>
      <c r="P778" s="13">
        <v>106.958671479396</v>
      </c>
      <c r="Q778" s="13"/>
      <c r="R778" s="13"/>
      <c r="S778" s="13"/>
      <c r="T778" s="13"/>
      <c r="U778" s="13">
        <v>106.958671479396</v>
      </c>
    </row>
    <row r="779" spans="1:21" x14ac:dyDescent="0.2">
      <c r="A779">
        <v>777</v>
      </c>
      <c r="B779">
        <v>3</v>
      </c>
      <c r="C779">
        <v>99.759181292150899</v>
      </c>
      <c r="O779" s="12">
        <v>107.258778768493</v>
      </c>
      <c r="P779" s="13"/>
      <c r="Q779" s="13"/>
      <c r="R779" s="13"/>
      <c r="S779" s="13">
        <v>107.258778768493</v>
      </c>
      <c r="T779" s="13"/>
      <c r="U779" s="13">
        <v>107.258778768493</v>
      </c>
    </row>
    <row r="780" spans="1:21" x14ac:dyDescent="0.2">
      <c r="A780">
        <v>778</v>
      </c>
      <c r="B780">
        <v>2</v>
      </c>
      <c r="C780">
        <v>113.709732161357</v>
      </c>
      <c r="O780" s="12">
        <v>107.302297340561</v>
      </c>
      <c r="P780" s="13"/>
      <c r="Q780" s="13">
        <v>107.302297340561</v>
      </c>
      <c r="R780" s="13"/>
      <c r="S780" s="13"/>
      <c r="T780" s="13"/>
      <c r="U780" s="13">
        <v>107.302297340561</v>
      </c>
    </row>
    <row r="781" spans="1:21" x14ac:dyDescent="0.2">
      <c r="A781">
        <v>779</v>
      </c>
      <c r="B781">
        <v>4</v>
      </c>
      <c r="C781">
        <v>115.035314261567</v>
      </c>
      <c r="O781" s="12">
        <v>107.341566299804</v>
      </c>
      <c r="P781" s="13">
        <v>107.341566299804</v>
      </c>
      <c r="Q781" s="13"/>
      <c r="R781" s="13"/>
      <c r="S781" s="13"/>
      <c r="T781" s="13"/>
      <c r="U781" s="13">
        <v>107.341566299804</v>
      </c>
    </row>
    <row r="782" spans="1:21" x14ac:dyDescent="0.2">
      <c r="A782">
        <v>780</v>
      </c>
      <c r="B782">
        <v>3</v>
      </c>
      <c r="C782">
        <v>96.545621381698894</v>
      </c>
      <c r="O782" s="12">
        <v>107.577747541037</v>
      </c>
      <c r="P782" s="13">
        <v>107.577747541037</v>
      </c>
      <c r="Q782" s="13"/>
      <c r="R782" s="13"/>
      <c r="S782" s="13"/>
      <c r="T782" s="13"/>
      <c r="U782" s="13">
        <v>107.577747541037</v>
      </c>
    </row>
    <row r="783" spans="1:21" x14ac:dyDescent="0.2">
      <c r="A783">
        <v>781</v>
      </c>
      <c r="B783">
        <v>4</v>
      </c>
      <c r="C783">
        <v>107.98465175093</v>
      </c>
      <c r="O783" s="12">
        <v>107.79020496846501</v>
      </c>
      <c r="P783" s="13"/>
      <c r="Q783" s="13"/>
      <c r="R783" s="13">
        <v>107.79020496846501</v>
      </c>
      <c r="S783" s="13"/>
      <c r="T783" s="13"/>
      <c r="U783" s="13">
        <v>107.79020496846501</v>
      </c>
    </row>
    <row r="784" spans="1:21" x14ac:dyDescent="0.2">
      <c r="A784">
        <v>782</v>
      </c>
      <c r="B784">
        <v>4</v>
      </c>
      <c r="C784">
        <v>94.496248449031398</v>
      </c>
      <c r="O784" s="12">
        <v>107.943865983424</v>
      </c>
      <c r="P784" s="13"/>
      <c r="Q784" s="13">
        <v>107.943865983424</v>
      </c>
      <c r="R784" s="13"/>
      <c r="S784" s="13"/>
      <c r="T784" s="13"/>
      <c r="U784" s="13">
        <v>107.943865983424</v>
      </c>
    </row>
    <row r="785" spans="1:21" x14ac:dyDescent="0.2">
      <c r="A785">
        <v>783</v>
      </c>
      <c r="B785">
        <v>2</v>
      </c>
      <c r="C785">
        <v>110.639005393926</v>
      </c>
      <c r="O785" s="12">
        <v>107.98465175093</v>
      </c>
      <c r="P785" s="13"/>
      <c r="Q785" s="13"/>
      <c r="R785" s="13"/>
      <c r="S785" s="13">
        <v>107.98465175093</v>
      </c>
      <c r="T785" s="13"/>
      <c r="U785" s="13">
        <v>107.98465175093</v>
      </c>
    </row>
    <row r="786" spans="1:21" x14ac:dyDescent="0.2">
      <c r="A786">
        <v>784</v>
      </c>
      <c r="B786">
        <v>4</v>
      </c>
      <c r="C786">
        <v>99.641906100013301</v>
      </c>
      <c r="O786" s="12">
        <v>108.075770861384</v>
      </c>
      <c r="P786" s="13"/>
      <c r="Q786" s="13">
        <v>108.075770861384</v>
      </c>
      <c r="R786" s="13"/>
      <c r="S786" s="13"/>
      <c r="T786" s="13"/>
      <c r="U786" s="13">
        <v>108.075770861384</v>
      </c>
    </row>
    <row r="787" spans="1:21" x14ac:dyDescent="0.2">
      <c r="A787">
        <v>785</v>
      </c>
      <c r="B787">
        <v>2</v>
      </c>
      <c r="C787">
        <v>60.412167214865299</v>
      </c>
      <c r="O787" s="12">
        <v>108.147212246151</v>
      </c>
      <c r="P787" s="13"/>
      <c r="Q787" s="13"/>
      <c r="R787" s="13">
        <v>108.147212246151</v>
      </c>
      <c r="S787" s="13">
        <v>108.147212246151</v>
      </c>
      <c r="T787" s="13"/>
      <c r="U787" s="13">
        <v>216.294424492302</v>
      </c>
    </row>
    <row r="788" spans="1:21" x14ac:dyDescent="0.2">
      <c r="A788">
        <v>786</v>
      </c>
      <c r="B788">
        <v>2</v>
      </c>
      <c r="C788">
        <v>99.202981532875199</v>
      </c>
      <c r="O788" s="12">
        <v>108.298272362378</v>
      </c>
      <c r="P788" s="13"/>
      <c r="Q788" s="13"/>
      <c r="R788" s="13">
        <v>108.298272362378</v>
      </c>
      <c r="S788" s="13"/>
      <c r="T788" s="13"/>
      <c r="U788" s="13">
        <v>108.298272362378</v>
      </c>
    </row>
    <row r="789" spans="1:21" x14ac:dyDescent="0.2">
      <c r="A789">
        <v>787</v>
      </c>
      <c r="B789">
        <v>2</v>
      </c>
      <c r="C789">
        <v>86.2777773382562</v>
      </c>
      <c r="O789" s="12">
        <v>108.313490873497</v>
      </c>
      <c r="P789" s="13"/>
      <c r="Q789" s="13"/>
      <c r="R789" s="13">
        <v>108.313490873497</v>
      </c>
      <c r="S789" s="13"/>
      <c r="T789" s="13"/>
      <c r="U789" s="13">
        <v>108.313490873497</v>
      </c>
    </row>
    <row r="790" spans="1:21" x14ac:dyDescent="0.2">
      <c r="A790">
        <v>788</v>
      </c>
      <c r="B790">
        <v>1</v>
      </c>
      <c r="C790">
        <v>76.394824683965197</v>
      </c>
      <c r="O790" s="12">
        <v>108.351041947954</v>
      </c>
      <c r="P790" s="13"/>
      <c r="Q790" s="13"/>
      <c r="R790" s="13">
        <v>108.351041947954</v>
      </c>
      <c r="S790" s="13"/>
      <c r="T790" s="13"/>
      <c r="U790" s="13">
        <v>108.351041947954</v>
      </c>
    </row>
    <row r="791" spans="1:21" x14ac:dyDescent="0.2">
      <c r="A791">
        <v>789</v>
      </c>
      <c r="B791">
        <v>1</v>
      </c>
      <c r="C791">
        <v>110.224208365634</v>
      </c>
      <c r="O791" s="12">
        <v>108.395151207197</v>
      </c>
      <c r="P791" s="13"/>
      <c r="Q791" s="13">
        <v>108.395151207197</v>
      </c>
      <c r="R791" s="13"/>
      <c r="S791" s="13"/>
      <c r="T791" s="13"/>
      <c r="U791" s="13">
        <v>108.395151207197</v>
      </c>
    </row>
    <row r="792" spans="1:21" x14ac:dyDescent="0.2">
      <c r="A792">
        <v>790</v>
      </c>
      <c r="B792">
        <v>4</v>
      </c>
      <c r="C792">
        <v>111.546906907204</v>
      </c>
      <c r="O792" s="12">
        <v>108.841325916112</v>
      </c>
      <c r="P792" s="13"/>
      <c r="Q792" s="13"/>
      <c r="R792" s="13">
        <v>108.841325916112</v>
      </c>
      <c r="S792" s="13"/>
      <c r="T792" s="13"/>
      <c r="U792" s="13">
        <v>108.841325916112</v>
      </c>
    </row>
    <row r="793" spans="1:21" x14ac:dyDescent="0.2">
      <c r="A793">
        <v>791</v>
      </c>
      <c r="B793">
        <v>3</v>
      </c>
      <c r="C793">
        <v>68.581959234585199</v>
      </c>
      <c r="O793" s="12">
        <v>108.875397537266</v>
      </c>
      <c r="P793" s="13"/>
      <c r="Q793" s="13"/>
      <c r="R793" s="13"/>
      <c r="S793" s="13">
        <v>108.875397537266</v>
      </c>
      <c r="T793" s="13"/>
      <c r="U793" s="13">
        <v>108.875397537266</v>
      </c>
    </row>
    <row r="794" spans="1:21" x14ac:dyDescent="0.2">
      <c r="A794">
        <v>792</v>
      </c>
      <c r="B794">
        <v>1</v>
      </c>
      <c r="C794">
        <v>88.755759884176399</v>
      </c>
      <c r="O794" s="12">
        <v>108.887278052627</v>
      </c>
      <c r="P794" s="13"/>
      <c r="Q794" s="13"/>
      <c r="R794" s="13">
        <v>108.887278052627</v>
      </c>
      <c r="S794" s="13"/>
      <c r="T794" s="13"/>
      <c r="U794" s="13">
        <v>108.887278052627</v>
      </c>
    </row>
    <row r="795" spans="1:21" x14ac:dyDescent="0.2">
      <c r="A795">
        <v>793</v>
      </c>
      <c r="B795">
        <v>4</v>
      </c>
      <c r="C795">
        <v>107.258778768493</v>
      </c>
      <c r="O795" s="12">
        <v>109.077463039683</v>
      </c>
      <c r="P795" s="13"/>
      <c r="Q795" s="13"/>
      <c r="R795" s="13"/>
      <c r="S795" s="13">
        <v>109.077463039683</v>
      </c>
      <c r="T795" s="13"/>
      <c r="U795" s="13">
        <v>109.077463039683</v>
      </c>
    </row>
    <row r="796" spans="1:21" x14ac:dyDescent="0.2">
      <c r="A796">
        <v>794</v>
      </c>
      <c r="B796">
        <v>3</v>
      </c>
      <c r="C796">
        <v>106.132850811252</v>
      </c>
      <c r="O796" s="12">
        <v>109.147318310603</v>
      </c>
      <c r="P796" s="13"/>
      <c r="Q796" s="13"/>
      <c r="R796" s="13">
        <v>109.147318310603</v>
      </c>
      <c r="S796" s="13"/>
      <c r="T796" s="13"/>
      <c r="U796" s="13">
        <v>109.147318310603</v>
      </c>
    </row>
    <row r="797" spans="1:21" x14ac:dyDescent="0.2">
      <c r="A797">
        <v>795</v>
      </c>
      <c r="B797">
        <v>3</v>
      </c>
      <c r="C797">
        <v>86.084586910097798</v>
      </c>
      <c r="O797" s="12">
        <v>109.345474468188</v>
      </c>
      <c r="P797" s="13"/>
      <c r="Q797" s="13">
        <v>109.345474468188</v>
      </c>
      <c r="R797" s="13"/>
      <c r="S797" s="13"/>
      <c r="T797" s="13"/>
      <c r="U797" s="13">
        <v>109.345474468188</v>
      </c>
    </row>
    <row r="798" spans="1:21" x14ac:dyDescent="0.2">
      <c r="A798">
        <v>796</v>
      </c>
      <c r="B798">
        <v>4</v>
      </c>
      <c r="C798">
        <v>109.077463039683</v>
      </c>
      <c r="O798" s="12">
        <v>109.35207398275</v>
      </c>
      <c r="P798" s="13"/>
      <c r="Q798" s="13"/>
      <c r="R798" s="13"/>
      <c r="S798" s="13">
        <v>109.35207398275</v>
      </c>
      <c r="T798" s="13"/>
      <c r="U798" s="13">
        <v>109.35207398275</v>
      </c>
    </row>
    <row r="799" spans="1:21" x14ac:dyDescent="0.2">
      <c r="A799">
        <v>797</v>
      </c>
      <c r="B799">
        <v>1</v>
      </c>
      <c r="C799">
        <v>107.577747541037</v>
      </c>
      <c r="O799" s="12">
        <v>109.472314520102</v>
      </c>
      <c r="P799" s="13"/>
      <c r="Q799" s="13">
        <v>109.472314520102</v>
      </c>
      <c r="R799" s="13"/>
      <c r="S799" s="13"/>
      <c r="T799" s="13"/>
      <c r="U799" s="13">
        <v>109.472314520102</v>
      </c>
    </row>
    <row r="800" spans="1:21" x14ac:dyDescent="0.2">
      <c r="A800">
        <v>798</v>
      </c>
      <c r="B800">
        <v>2</v>
      </c>
      <c r="C800">
        <v>103.959408342369</v>
      </c>
      <c r="O800" s="12">
        <v>109.588266320996</v>
      </c>
      <c r="P800" s="13"/>
      <c r="Q800" s="13"/>
      <c r="R800" s="13">
        <v>109.588266320996</v>
      </c>
      <c r="S800" s="13"/>
      <c r="T800" s="13"/>
      <c r="U800" s="13">
        <v>109.588266320996</v>
      </c>
    </row>
    <row r="801" spans="1:21" x14ac:dyDescent="0.2">
      <c r="A801">
        <v>799</v>
      </c>
      <c r="B801">
        <v>1</v>
      </c>
      <c r="C801">
        <v>97.784729199234107</v>
      </c>
      <c r="O801" s="12">
        <v>109.798390007167</v>
      </c>
      <c r="P801" s="13"/>
      <c r="Q801" s="13"/>
      <c r="R801" s="13">
        <v>109.798390007167</v>
      </c>
      <c r="S801" s="13"/>
      <c r="T801" s="13"/>
      <c r="U801" s="13">
        <v>109.798390007167</v>
      </c>
    </row>
    <row r="802" spans="1:21" x14ac:dyDescent="0.2">
      <c r="A802">
        <v>800</v>
      </c>
      <c r="B802">
        <v>2</v>
      </c>
      <c r="C802">
        <v>90.281249009628198</v>
      </c>
      <c r="O802" s="12">
        <v>109.934823197886</v>
      </c>
      <c r="P802" s="13">
        <v>109.934823197886</v>
      </c>
      <c r="Q802" s="13"/>
      <c r="R802" s="13"/>
      <c r="S802" s="13"/>
      <c r="T802" s="13"/>
      <c r="U802" s="13">
        <v>109.934823197886</v>
      </c>
    </row>
    <row r="803" spans="1:21" x14ac:dyDescent="0.2">
      <c r="A803">
        <v>801</v>
      </c>
      <c r="B803">
        <v>2</v>
      </c>
      <c r="C803">
        <v>117.619476294176</v>
      </c>
      <c r="O803" s="12">
        <v>110.049981807397</v>
      </c>
      <c r="P803" s="13"/>
      <c r="Q803" s="13"/>
      <c r="R803" s="13">
        <v>110.049981807397</v>
      </c>
      <c r="S803" s="13"/>
      <c r="T803" s="13"/>
      <c r="U803" s="13">
        <v>110.049981807397</v>
      </c>
    </row>
    <row r="804" spans="1:21" x14ac:dyDescent="0.2">
      <c r="A804">
        <v>802</v>
      </c>
      <c r="B804">
        <v>1</v>
      </c>
      <c r="C804">
        <v>112.139738136316</v>
      </c>
      <c r="O804" s="12">
        <v>110.10334718877699</v>
      </c>
      <c r="P804" s="13"/>
      <c r="Q804" s="13">
        <v>110.10334718877699</v>
      </c>
      <c r="R804" s="13"/>
      <c r="S804" s="13"/>
      <c r="T804" s="13"/>
      <c r="U804" s="13">
        <v>110.10334718877699</v>
      </c>
    </row>
    <row r="805" spans="1:21" x14ac:dyDescent="0.2">
      <c r="A805">
        <v>803</v>
      </c>
      <c r="B805">
        <v>1</v>
      </c>
      <c r="C805">
        <v>113.59509846845199</v>
      </c>
      <c r="O805" s="12">
        <v>110.220169594366</v>
      </c>
      <c r="P805" s="13"/>
      <c r="Q805" s="13"/>
      <c r="R805" s="13">
        <v>110.220169594366</v>
      </c>
      <c r="S805" s="13"/>
      <c r="T805" s="13"/>
      <c r="U805" s="13">
        <v>110.220169594366</v>
      </c>
    </row>
    <row r="806" spans="1:21" x14ac:dyDescent="0.2">
      <c r="A806">
        <v>804</v>
      </c>
      <c r="B806">
        <v>1</v>
      </c>
      <c r="C806">
        <v>105.09547813826499</v>
      </c>
      <c r="O806" s="12">
        <v>110.224208365634</v>
      </c>
      <c r="P806" s="13">
        <v>110.224208365634</v>
      </c>
      <c r="Q806" s="13"/>
      <c r="R806" s="13"/>
      <c r="S806" s="13"/>
      <c r="T806" s="13"/>
      <c r="U806" s="13">
        <v>110.224208365634</v>
      </c>
    </row>
    <row r="807" spans="1:21" x14ac:dyDescent="0.2">
      <c r="A807">
        <v>805</v>
      </c>
      <c r="B807">
        <v>1</v>
      </c>
      <c r="C807">
        <v>111.088025937304</v>
      </c>
      <c r="O807" s="12">
        <v>110.370175895383</v>
      </c>
      <c r="P807" s="13"/>
      <c r="Q807" s="13"/>
      <c r="R807" s="13"/>
      <c r="S807" s="13">
        <v>110.370175895383</v>
      </c>
      <c r="T807" s="13"/>
      <c r="U807" s="13">
        <v>110.370175895383</v>
      </c>
    </row>
    <row r="808" spans="1:21" x14ac:dyDescent="0.2">
      <c r="A808">
        <v>806</v>
      </c>
      <c r="B808">
        <v>3</v>
      </c>
      <c r="C808">
        <v>108.351041947954</v>
      </c>
      <c r="O808" s="12">
        <v>110.533633260028</v>
      </c>
      <c r="P808" s="13"/>
      <c r="Q808" s="13">
        <v>110.533633260028</v>
      </c>
      <c r="R808" s="13"/>
      <c r="S808" s="13"/>
      <c r="T808" s="13"/>
      <c r="U808" s="13">
        <v>110.533633260028</v>
      </c>
    </row>
    <row r="809" spans="1:21" x14ac:dyDescent="0.2">
      <c r="A809">
        <v>807</v>
      </c>
      <c r="B809">
        <v>3</v>
      </c>
      <c r="C809">
        <v>106.61801655710001</v>
      </c>
      <c r="O809" s="12">
        <v>110.639005393926</v>
      </c>
      <c r="P809" s="13"/>
      <c r="Q809" s="13">
        <v>221.278010787852</v>
      </c>
      <c r="R809" s="13"/>
      <c r="S809" s="13"/>
      <c r="T809" s="13"/>
      <c r="U809" s="13">
        <v>221.278010787852</v>
      </c>
    </row>
    <row r="810" spans="1:21" x14ac:dyDescent="0.2">
      <c r="A810">
        <v>808</v>
      </c>
      <c r="B810">
        <v>1</v>
      </c>
      <c r="C810">
        <v>106.521935645382</v>
      </c>
      <c r="O810" s="12">
        <v>110.78286075865699</v>
      </c>
      <c r="P810" s="13">
        <v>110.78286075865699</v>
      </c>
      <c r="Q810" s="13"/>
      <c r="R810" s="13"/>
      <c r="S810" s="13"/>
      <c r="T810" s="13"/>
      <c r="U810" s="13">
        <v>110.78286075865699</v>
      </c>
    </row>
    <row r="811" spans="1:21" x14ac:dyDescent="0.2">
      <c r="A811">
        <v>809</v>
      </c>
      <c r="B811">
        <v>2</v>
      </c>
      <c r="C811">
        <v>91.807781682158804</v>
      </c>
      <c r="O811" s="12">
        <v>110.788109373073</v>
      </c>
      <c r="P811" s="13"/>
      <c r="Q811" s="13"/>
      <c r="R811" s="13"/>
      <c r="S811" s="13">
        <v>110.788109373073</v>
      </c>
      <c r="T811" s="13"/>
      <c r="U811" s="13">
        <v>110.788109373073</v>
      </c>
    </row>
    <row r="812" spans="1:21" x14ac:dyDescent="0.2">
      <c r="A812">
        <v>810</v>
      </c>
      <c r="B812">
        <v>1</v>
      </c>
      <c r="C812">
        <v>97.645309374900194</v>
      </c>
      <c r="O812" s="12">
        <v>111.081508257039</v>
      </c>
      <c r="P812" s="13">
        <v>111.081508257039</v>
      </c>
      <c r="Q812" s="13"/>
      <c r="R812" s="13"/>
      <c r="S812" s="13"/>
      <c r="T812" s="13"/>
      <c r="U812" s="13">
        <v>111.081508257039</v>
      </c>
    </row>
    <row r="813" spans="1:21" x14ac:dyDescent="0.2">
      <c r="A813">
        <v>811</v>
      </c>
      <c r="B813">
        <v>2</v>
      </c>
      <c r="C813">
        <v>91.068409670968904</v>
      </c>
      <c r="O813" s="12">
        <v>111.088025937304</v>
      </c>
      <c r="P813" s="13">
        <v>111.088025937304</v>
      </c>
      <c r="Q813" s="13"/>
      <c r="R813" s="13"/>
      <c r="S813" s="13"/>
      <c r="T813" s="13"/>
      <c r="U813" s="13">
        <v>111.088025937304</v>
      </c>
    </row>
    <row r="814" spans="1:21" x14ac:dyDescent="0.2">
      <c r="A814">
        <v>812</v>
      </c>
      <c r="B814">
        <v>4</v>
      </c>
      <c r="C814">
        <v>89.1882928575167</v>
      </c>
      <c r="O814" s="12">
        <v>111.221611149922</v>
      </c>
      <c r="P814" s="13"/>
      <c r="Q814" s="13">
        <v>111.221611149922</v>
      </c>
      <c r="R814" s="13"/>
      <c r="S814" s="13"/>
      <c r="T814" s="13"/>
      <c r="U814" s="13">
        <v>111.221611149922</v>
      </c>
    </row>
    <row r="815" spans="1:21" x14ac:dyDescent="0.2">
      <c r="A815">
        <v>813</v>
      </c>
      <c r="B815">
        <v>4</v>
      </c>
      <c r="C815">
        <v>106.53189243261799</v>
      </c>
      <c r="O815" s="12">
        <v>111.298870914069</v>
      </c>
      <c r="P815" s="13"/>
      <c r="Q815" s="13"/>
      <c r="R815" s="13"/>
      <c r="S815" s="13">
        <v>111.298870914069</v>
      </c>
      <c r="T815" s="13"/>
      <c r="U815" s="13">
        <v>111.298870914069</v>
      </c>
    </row>
    <row r="816" spans="1:21" x14ac:dyDescent="0.2">
      <c r="A816">
        <v>814</v>
      </c>
      <c r="B816">
        <v>4</v>
      </c>
      <c r="C816">
        <v>96.922255119902303</v>
      </c>
      <c r="O816" s="12">
        <v>111.381556671266</v>
      </c>
      <c r="P816" s="13">
        <v>111.381556671266</v>
      </c>
      <c r="Q816" s="13"/>
      <c r="R816" s="13"/>
      <c r="S816" s="13"/>
      <c r="T816" s="13"/>
      <c r="U816" s="13">
        <v>111.381556671266</v>
      </c>
    </row>
    <row r="817" spans="1:21" x14ac:dyDescent="0.2">
      <c r="A817">
        <v>815</v>
      </c>
      <c r="B817">
        <v>1</v>
      </c>
      <c r="C817">
        <v>113.12217944063801</v>
      </c>
      <c r="O817" s="12">
        <v>111.460058460197</v>
      </c>
      <c r="P817" s="13"/>
      <c r="Q817" s="13"/>
      <c r="R817" s="13"/>
      <c r="S817" s="13">
        <v>111.460058460197</v>
      </c>
      <c r="T817" s="13"/>
      <c r="U817" s="13">
        <v>111.460058460197</v>
      </c>
    </row>
    <row r="818" spans="1:21" x14ac:dyDescent="0.2">
      <c r="A818">
        <v>816</v>
      </c>
      <c r="B818">
        <v>4</v>
      </c>
      <c r="C818">
        <v>113.38701181553201</v>
      </c>
      <c r="O818" s="12">
        <v>111.52502138902901</v>
      </c>
      <c r="P818" s="13">
        <v>111.52502138902901</v>
      </c>
      <c r="Q818" s="13"/>
      <c r="R818" s="13"/>
      <c r="S818" s="13"/>
      <c r="T818" s="13"/>
      <c r="U818" s="13">
        <v>111.52502138902901</v>
      </c>
    </row>
    <row r="819" spans="1:21" x14ac:dyDescent="0.2">
      <c r="A819">
        <v>817</v>
      </c>
      <c r="B819">
        <v>2</v>
      </c>
      <c r="C819">
        <v>97.859471832338699</v>
      </c>
      <c r="O819" s="12">
        <v>111.546906907204</v>
      </c>
      <c r="P819" s="13"/>
      <c r="Q819" s="13"/>
      <c r="R819" s="13"/>
      <c r="S819" s="13">
        <v>111.546906907204</v>
      </c>
      <c r="T819" s="13"/>
      <c r="U819" s="13">
        <v>111.546906907204</v>
      </c>
    </row>
    <row r="820" spans="1:21" x14ac:dyDescent="0.2">
      <c r="A820">
        <v>818</v>
      </c>
      <c r="B820">
        <v>3</v>
      </c>
      <c r="C820">
        <v>95.387376469972097</v>
      </c>
      <c r="O820" s="12">
        <v>111.578943413586</v>
      </c>
      <c r="P820" s="13">
        <v>111.578943413586</v>
      </c>
      <c r="Q820" s="13"/>
      <c r="R820" s="13"/>
      <c r="S820" s="13"/>
      <c r="T820" s="13"/>
      <c r="U820" s="13">
        <v>111.578943413586</v>
      </c>
    </row>
    <row r="821" spans="1:21" x14ac:dyDescent="0.2">
      <c r="A821">
        <v>819</v>
      </c>
      <c r="B821">
        <v>2</v>
      </c>
      <c r="C821">
        <v>103.79488807392001</v>
      </c>
      <c r="O821" s="12">
        <v>111.631379484837</v>
      </c>
      <c r="P821" s="13"/>
      <c r="Q821" s="13"/>
      <c r="R821" s="13"/>
      <c r="S821" s="13">
        <v>111.631379484837</v>
      </c>
      <c r="T821" s="13"/>
      <c r="U821" s="13">
        <v>111.631379484837</v>
      </c>
    </row>
    <row r="822" spans="1:21" x14ac:dyDescent="0.2">
      <c r="A822">
        <v>820</v>
      </c>
      <c r="B822">
        <v>1</v>
      </c>
      <c r="C822">
        <v>104.727452153947</v>
      </c>
      <c r="O822" s="12">
        <v>111.734209344939</v>
      </c>
      <c r="P822" s="13">
        <v>111.734209344939</v>
      </c>
      <c r="Q822" s="13"/>
      <c r="R822" s="13"/>
      <c r="S822" s="13"/>
      <c r="T822" s="13"/>
      <c r="U822" s="13">
        <v>111.734209344939</v>
      </c>
    </row>
    <row r="823" spans="1:21" x14ac:dyDescent="0.2">
      <c r="A823">
        <v>821</v>
      </c>
      <c r="B823">
        <v>3</v>
      </c>
      <c r="C823">
        <v>113.357505368273</v>
      </c>
      <c r="O823" s="12">
        <v>111.77875530139499</v>
      </c>
      <c r="P823" s="13"/>
      <c r="Q823" s="13"/>
      <c r="R823" s="13">
        <v>111.77875530139499</v>
      </c>
      <c r="S823" s="13"/>
      <c r="T823" s="13"/>
      <c r="U823" s="13">
        <v>111.77875530139499</v>
      </c>
    </row>
    <row r="824" spans="1:21" x14ac:dyDescent="0.2">
      <c r="A824">
        <v>822</v>
      </c>
      <c r="B824">
        <v>4</v>
      </c>
      <c r="C824">
        <v>99.202981532875199</v>
      </c>
      <c r="O824" s="12">
        <v>112.080254420825</v>
      </c>
      <c r="P824" s="13"/>
      <c r="Q824" s="13">
        <v>112.080254420825</v>
      </c>
      <c r="R824" s="13"/>
      <c r="S824" s="13"/>
      <c r="T824" s="13"/>
      <c r="U824" s="13">
        <v>112.080254420825</v>
      </c>
    </row>
    <row r="825" spans="1:21" x14ac:dyDescent="0.2">
      <c r="A825">
        <v>823</v>
      </c>
      <c r="B825">
        <v>1</v>
      </c>
      <c r="C825">
        <v>113.187274134137</v>
      </c>
      <c r="O825" s="12">
        <v>112.139738136316</v>
      </c>
      <c r="P825" s="13">
        <v>112.139738136316</v>
      </c>
      <c r="Q825" s="13"/>
      <c r="R825" s="13"/>
      <c r="S825" s="13"/>
      <c r="T825" s="13"/>
      <c r="U825" s="13">
        <v>112.139738136316</v>
      </c>
    </row>
    <row r="826" spans="1:21" x14ac:dyDescent="0.2">
      <c r="A826">
        <v>824</v>
      </c>
      <c r="B826">
        <v>1</v>
      </c>
      <c r="C826">
        <v>106.414407613912</v>
      </c>
      <c r="O826" s="12">
        <v>112.154732500321</v>
      </c>
      <c r="P826" s="13">
        <v>112.154732500321</v>
      </c>
      <c r="Q826" s="13"/>
      <c r="R826" s="13"/>
      <c r="S826" s="13"/>
      <c r="T826" s="13"/>
      <c r="U826" s="13">
        <v>112.154732500321</v>
      </c>
    </row>
    <row r="827" spans="1:21" x14ac:dyDescent="0.2">
      <c r="A827">
        <v>825</v>
      </c>
      <c r="B827">
        <v>3</v>
      </c>
      <c r="C827">
        <v>91.822622495116704</v>
      </c>
      <c r="O827" s="12">
        <v>112.26354125160201</v>
      </c>
      <c r="P827" s="13"/>
      <c r="Q827" s="13">
        <v>112.26354125160201</v>
      </c>
      <c r="R827" s="13"/>
      <c r="S827" s="13"/>
      <c r="T827" s="13"/>
      <c r="U827" s="13">
        <v>112.26354125160201</v>
      </c>
    </row>
    <row r="828" spans="1:21" x14ac:dyDescent="0.2">
      <c r="A828">
        <v>826</v>
      </c>
      <c r="B828">
        <v>1</v>
      </c>
      <c r="C828">
        <v>106.958671479396</v>
      </c>
      <c r="O828" s="12">
        <v>112.50172306678201</v>
      </c>
      <c r="P828" s="13"/>
      <c r="Q828" s="13">
        <v>112.50172306678201</v>
      </c>
      <c r="R828" s="13"/>
      <c r="S828" s="13"/>
      <c r="T828" s="13"/>
      <c r="U828" s="13">
        <v>112.50172306678201</v>
      </c>
    </row>
    <row r="829" spans="1:21" x14ac:dyDescent="0.2">
      <c r="A829">
        <v>827</v>
      </c>
      <c r="B829">
        <v>3</v>
      </c>
      <c r="C829">
        <v>93.214884723536798</v>
      </c>
      <c r="O829" s="12">
        <v>112.590149966965</v>
      </c>
      <c r="P829" s="13"/>
      <c r="Q829" s="13"/>
      <c r="R829" s="13">
        <v>112.590149966965</v>
      </c>
      <c r="S829" s="13"/>
      <c r="T829" s="13"/>
      <c r="U829" s="13">
        <v>112.590149966965</v>
      </c>
    </row>
    <row r="830" spans="1:21" x14ac:dyDescent="0.2">
      <c r="A830">
        <v>828</v>
      </c>
      <c r="B830">
        <v>2</v>
      </c>
      <c r="C830">
        <v>94.180738069660705</v>
      </c>
      <c r="O830" s="12">
        <v>112.777071761963</v>
      </c>
      <c r="P830" s="13"/>
      <c r="Q830" s="13"/>
      <c r="R830" s="13">
        <v>112.777071761963</v>
      </c>
      <c r="S830" s="13"/>
      <c r="T830" s="13"/>
      <c r="U830" s="13">
        <v>112.777071761963</v>
      </c>
    </row>
    <row r="831" spans="1:21" x14ac:dyDescent="0.2">
      <c r="A831">
        <v>829</v>
      </c>
      <c r="B831">
        <v>2</v>
      </c>
      <c r="C831">
        <v>90.093655904353795</v>
      </c>
      <c r="O831" s="12">
        <v>112.953361236603</v>
      </c>
      <c r="P831" s="13"/>
      <c r="Q831" s="13">
        <v>112.953361236603</v>
      </c>
      <c r="R831" s="13"/>
      <c r="S831" s="13"/>
      <c r="T831" s="13"/>
      <c r="U831" s="13">
        <v>112.953361236603</v>
      </c>
    </row>
    <row r="832" spans="1:21" x14ac:dyDescent="0.2">
      <c r="A832">
        <v>830</v>
      </c>
      <c r="B832">
        <v>2</v>
      </c>
      <c r="C832">
        <v>92.001971135411694</v>
      </c>
      <c r="O832" s="12">
        <v>113.050249769717</v>
      </c>
      <c r="P832" s="13"/>
      <c r="Q832" s="13"/>
      <c r="R832" s="13"/>
      <c r="S832" s="13">
        <v>113.050249769717</v>
      </c>
      <c r="T832" s="13"/>
      <c r="U832" s="13">
        <v>113.050249769717</v>
      </c>
    </row>
    <row r="833" spans="1:21" x14ac:dyDescent="0.2">
      <c r="A833">
        <v>831</v>
      </c>
      <c r="B833">
        <v>2</v>
      </c>
      <c r="C833">
        <v>106.566898335053</v>
      </c>
      <c r="O833" s="12">
        <v>113.077647088411</v>
      </c>
      <c r="P833" s="13"/>
      <c r="Q833" s="13">
        <v>113.077647088411</v>
      </c>
      <c r="R833" s="13"/>
      <c r="S833" s="13"/>
      <c r="T833" s="13"/>
      <c r="U833" s="13">
        <v>113.077647088411</v>
      </c>
    </row>
    <row r="834" spans="1:21" x14ac:dyDescent="0.2">
      <c r="A834">
        <v>832</v>
      </c>
      <c r="B834">
        <v>2</v>
      </c>
      <c r="C834">
        <v>92.945359439941797</v>
      </c>
      <c r="O834" s="12">
        <v>113.12217944063801</v>
      </c>
      <c r="P834" s="13">
        <v>113.12217944063801</v>
      </c>
      <c r="Q834" s="13"/>
      <c r="R834" s="13"/>
      <c r="S834" s="13">
        <v>113.12217944063801</v>
      </c>
      <c r="T834" s="13"/>
      <c r="U834" s="13">
        <v>226.24435888127601</v>
      </c>
    </row>
    <row r="835" spans="1:21" x14ac:dyDescent="0.2">
      <c r="A835">
        <v>833</v>
      </c>
      <c r="B835">
        <v>1</v>
      </c>
      <c r="C835">
        <v>86.592656148173404</v>
      </c>
      <c r="O835" s="12">
        <v>113.12566104702</v>
      </c>
      <c r="P835" s="13">
        <v>113.12566104702</v>
      </c>
      <c r="Q835" s="13"/>
      <c r="R835" s="13"/>
      <c r="S835" s="13"/>
      <c r="T835" s="13"/>
      <c r="U835" s="13">
        <v>113.12566104702</v>
      </c>
    </row>
    <row r="836" spans="1:21" x14ac:dyDescent="0.2">
      <c r="A836">
        <v>834</v>
      </c>
      <c r="B836">
        <v>4</v>
      </c>
      <c r="C836">
        <v>103.41496873175799</v>
      </c>
      <c r="O836" s="12">
        <v>113.187274134137</v>
      </c>
      <c r="P836" s="13">
        <v>113.187274134137</v>
      </c>
      <c r="Q836" s="13"/>
      <c r="R836" s="13"/>
      <c r="S836" s="13"/>
      <c r="T836" s="13"/>
      <c r="U836" s="13">
        <v>113.187274134137</v>
      </c>
    </row>
    <row r="837" spans="1:21" x14ac:dyDescent="0.2">
      <c r="A837">
        <v>835</v>
      </c>
      <c r="B837">
        <v>1</v>
      </c>
      <c r="C837">
        <v>103.959408342369</v>
      </c>
      <c r="O837" s="12">
        <v>113.357505368273</v>
      </c>
      <c r="P837" s="13"/>
      <c r="Q837" s="13"/>
      <c r="R837" s="13">
        <v>113.357505368273</v>
      </c>
      <c r="S837" s="13"/>
      <c r="T837" s="13"/>
      <c r="U837" s="13">
        <v>113.357505368273</v>
      </c>
    </row>
    <row r="838" spans="1:21" x14ac:dyDescent="0.2">
      <c r="A838">
        <v>836</v>
      </c>
      <c r="B838">
        <v>4</v>
      </c>
      <c r="C838">
        <v>115.01206156909601</v>
      </c>
      <c r="O838" s="12">
        <v>113.38701181553201</v>
      </c>
      <c r="P838" s="13"/>
      <c r="Q838" s="13"/>
      <c r="R838" s="13"/>
      <c r="S838" s="13">
        <v>113.38701181553201</v>
      </c>
      <c r="T838" s="13"/>
      <c r="U838" s="13">
        <v>113.38701181553201</v>
      </c>
    </row>
    <row r="839" spans="1:21" x14ac:dyDescent="0.2">
      <c r="A839">
        <v>837</v>
      </c>
      <c r="B839">
        <v>1</v>
      </c>
      <c r="C839">
        <v>97.766714168940794</v>
      </c>
      <c r="O839" s="12">
        <v>113.57599264105301</v>
      </c>
      <c r="P839" s="13">
        <v>113.57599264105301</v>
      </c>
      <c r="Q839" s="13"/>
      <c r="R839" s="13"/>
      <c r="S839" s="13"/>
      <c r="T839" s="13"/>
      <c r="U839" s="13">
        <v>113.57599264105301</v>
      </c>
    </row>
    <row r="840" spans="1:21" x14ac:dyDescent="0.2">
      <c r="A840">
        <v>838</v>
      </c>
      <c r="B840">
        <v>4</v>
      </c>
      <c r="C840">
        <v>70.836676190871998</v>
      </c>
      <c r="O840" s="12">
        <v>113.59509846845199</v>
      </c>
      <c r="P840" s="13">
        <v>113.59509846845199</v>
      </c>
      <c r="Q840" s="13"/>
      <c r="R840" s="13"/>
      <c r="S840" s="13"/>
      <c r="T840" s="13"/>
      <c r="U840" s="13">
        <v>113.59509846845199</v>
      </c>
    </row>
    <row r="841" spans="1:21" x14ac:dyDescent="0.2">
      <c r="A841">
        <v>839</v>
      </c>
      <c r="B841">
        <v>4</v>
      </c>
      <c r="C841">
        <v>87.383447641101199</v>
      </c>
      <c r="O841" s="12">
        <v>113.709732161357</v>
      </c>
      <c r="P841" s="13"/>
      <c r="Q841" s="13">
        <v>113.709732161357</v>
      </c>
      <c r="R841" s="13"/>
      <c r="S841" s="13"/>
      <c r="T841" s="13"/>
      <c r="U841" s="13">
        <v>113.709732161357</v>
      </c>
    </row>
    <row r="842" spans="1:21" x14ac:dyDescent="0.2">
      <c r="A842">
        <v>840</v>
      </c>
      <c r="B842">
        <v>3</v>
      </c>
      <c r="C842">
        <v>98.302079942844301</v>
      </c>
      <c r="O842" s="12">
        <v>114.28742073497899</v>
      </c>
      <c r="P842" s="13"/>
      <c r="Q842" s="13"/>
      <c r="R842" s="13"/>
      <c r="S842" s="13">
        <v>114.28742073497899</v>
      </c>
      <c r="T842" s="13"/>
      <c r="U842" s="13">
        <v>114.28742073497899</v>
      </c>
    </row>
    <row r="843" spans="1:21" x14ac:dyDescent="0.2">
      <c r="A843">
        <v>841</v>
      </c>
      <c r="B843">
        <v>1</v>
      </c>
      <c r="C843">
        <v>111.081508257039</v>
      </c>
      <c r="O843" s="12">
        <v>114.28783547683101</v>
      </c>
      <c r="P843" s="13"/>
      <c r="Q843" s="13"/>
      <c r="R843" s="13">
        <v>114.28783547683101</v>
      </c>
      <c r="S843" s="13"/>
      <c r="T843" s="13"/>
      <c r="U843" s="13">
        <v>114.28783547683101</v>
      </c>
    </row>
    <row r="844" spans="1:21" x14ac:dyDescent="0.2">
      <c r="A844">
        <v>842</v>
      </c>
      <c r="B844">
        <v>4</v>
      </c>
      <c r="C844">
        <v>101.97004082508801</v>
      </c>
      <c r="O844" s="12">
        <v>114.675668065422</v>
      </c>
      <c r="P844" s="13"/>
      <c r="Q844" s="13"/>
      <c r="R844" s="13">
        <v>114.675668065422</v>
      </c>
      <c r="S844" s="13"/>
      <c r="T844" s="13"/>
      <c r="U844" s="13">
        <v>114.675668065422</v>
      </c>
    </row>
    <row r="845" spans="1:21" x14ac:dyDescent="0.2">
      <c r="A845">
        <v>843</v>
      </c>
      <c r="B845">
        <v>1</v>
      </c>
      <c r="C845">
        <v>95.575569688440098</v>
      </c>
      <c r="O845" s="12">
        <v>114.95553492166</v>
      </c>
      <c r="P845" s="13"/>
      <c r="Q845" s="13">
        <v>114.95553492166</v>
      </c>
      <c r="R845" s="13"/>
      <c r="S845" s="13"/>
      <c r="T845" s="13"/>
      <c r="U845" s="13">
        <v>114.95553492166</v>
      </c>
    </row>
    <row r="846" spans="1:21" x14ac:dyDescent="0.2">
      <c r="A846">
        <v>844</v>
      </c>
      <c r="B846">
        <v>4</v>
      </c>
      <c r="C846">
        <v>90.608826248233001</v>
      </c>
      <c r="O846" s="12">
        <v>114.99759568088901</v>
      </c>
      <c r="P846" s="13"/>
      <c r="Q846" s="13">
        <v>114.99759568088901</v>
      </c>
      <c r="R846" s="13"/>
      <c r="S846" s="13"/>
      <c r="T846" s="13"/>
      <c r="U846" s="13">
        <v>114.99759568088901</v>
      </c>
    </row>
    <row r="847" spans="1:21" x14ac:dyDescent="0.2">
      <c r="A847">
        <v>845</v>
      </c>
      <c r="B847">
        <v>3</v>
      </c>
      <c r="C847">
        <v>110.220169594366</v>
      </c>
      <c r="O847" s="12">
        <v>115.01206156909601</v>
      </c>
      <c r="P847" s="13"/>
      <c r="Q847" s="13"/>
      <c r="R847" s="13"/>
      <c r="S847" s="13">
        <v>115.01206156909601</v>
      </c>
      <c r="T847" s="13"/>
      <c r="U847" s="13">
        <v>115.01206156909601</v>
      </c>
    </row>
    <row r="848" spans="1:21" x14ac:dyDescent="0.2">
      <c r="A848">
        <v>846</v>
      </c>
      <c r="B848">
        <v>1</v>
      </c>
      <c r="C848">
        <v>96.583560786057902</v>
      </c>
      <c r="O848" s="12">
        <v>115.035314261567</v>
      </c>
      <c r="P848" s="13"/>
      <c r="Q848" s="13"/>
      <c r="R848" s="13"/>
      <c r="S848" s="13">
        <v>115.035314261567</v>
      </c>
      <c r="T848" s="13"/>
      <c r="U848" s="13">
        <v>115.035314261567</v>
      </c>
    </row>
    <row r="849" spans="1:21" x14ac:dyDescent="0.2">
      <c r="A849">
        <v>847</v>
      </c>
      <c r="B849">
        <v>2</v>
      </c>
      <c r="C849">
        <v>104.50853444861001</v>
      </c>
      <c r="O849" s="12">
        <v>115.070259833154</v>
      </c>
      <c r="P849" s="13"/>
      <c r="Q849" s="13"/>
      <c r="R849" s="13"/>
      <c r="S849" s="13">
        <v>115.070259833154</v>
      </c>
      <c r="T849" s="13"/>
      <c r="U849" s="13">
        <v>115.070259833154</v>
      </c>
    </row>
    <row r="850" spans="1:21" x14ac:dyDescent="0.2">
      <c r="A850">
        <v>848</v>
      </c>
      <c r="B850">
        <v>3</v>
      </c>
      <c r="C850">
        <v>109.798390007167</v>
      </c>
      <c r="O850" s="12">
        <v>115.157861753102</v>
      </c>
      <c r="P850" s="13">
        <v>115.157861753102</v>
      </c>
      <c r="Q850" s="13"/>
      <c r="R850" s="13"/>
      <c r="S850" s="13"/>
      <c r="T850" s="13"/>
      <c r="U850" s="13">
        <v>115.157861753102</v>
      </c>
    </row>
    <row r="851" spans="1:21" x14ac:dyDescent="0.2">
      <c r="A851">
        <v>849</v>
      </c>
      <c r="B851">
        <v>1</v>
      </c>
      <c r="C851">
        <v>102.27450567512101</v>
      </c>
      <c r="O851" s="12">
        <v>115.929264770665</v>
      </c>
      <c r="P851" s="13"/>
      <c r="Q851" s="13"/>
      <c r="R851" s="13">
        <v>115.929264770665</v>
      </c>
      <c r="S851" s="13"/>
      <c r="T851" s="13"/>
      <c r="U851" s="13">
        <v>115.929264770665</v>
      </c>
    </row>
    <row r="852" spans="1:21" x14ac:dyDescent="0.2">
      <c r="A852">
        <v>850</v>
      </c>
      <c r="B852">
        <v>2</v>
      </c>
      <c r="C852">
        <v>127.222912697323</v>
      </c>
      <c r="O852" s="12">
        <v>116.183424888015</v>
      </c>
      <c r="P852" s="13"/>
      <c r="Q852" s="13">
        <v>116.183424888015</v>
      </c>
      <c r="R852" s="13"/>
      <c r="S852" s="13"/>
      <c r="T852" s="13"/>
      <c r="U852" s="13">
        <v>116.183424888015</v>
      </c>
    </row>
    <row r="853" spans="1:21" x14ac:dyDescent="0.2">
      <c r="A853">
        <v>851</v>
      </c>
      <c r="B853">
        <v>3</v>
      </c>
      <c r="C853">
        <v>107.79020496846501</v>
      </c>
      <c r="O853" s="12">
        <v>116.245314957112</v>
      </c>
      <c r="P853" s="13"/>
      <c r="Q853" s="13">
        <v>116.245314957112</v>
      </c>
      <c r="R853" s="13"/>
      <c r="S853" s="13"/>
      <c r="T853" s="13"/>
      <c r="U853" s="13">
        <v>116.245314957112</v>
      </c>
    </row>
    <row r="854" spans="1:21" x14ac:dyDescent="0.2">
      <c r="A854">
        <v>852</v>
      </c>
      <c r="B854">
        <v>3</v>
      </c>
      <c r="C854">
        <v>120.956528167671</v>
      </c>
      <c r="O854" s="12">
        <v>116.603531082345</v>
      </c>
      <c r="P854" s="13"/>
      <c r="Q854" s="13">
        <v>116.603531082345</v>
      </c>
      <c r="R854" s="13"/>
      <c r="S854" s="13"/>
      <c r="T854" s="13"/>
      <c r="U854" s="13">
        <v>116.603531082345</v>
      </c>
    </row>
    <row r="855" spans="1:21" x14ac:dyDescent="0.2">
      <c r="A855">
        <v>853</v>
      </c>
      <c r="B855">
        <v>2</v>
      </c>
      <c r="C855">
        <v>128.95061118032899</v>
      </c>
      <c r="O855" s="12">
        <v>116.81257861454399</v>
      </c>
      <c r="P855" s="13"/>
      <c r="Q855" s="13"/>
      <c r="R855" s="13"/>
      <c r="S855" s="13">
        <v>116.81257861454399</v>
      </c>
      <c r="T855" s="13"/>
      <c r="U855" s="13">
        <v>116.81257861454399</v>
      </c>
    </row>
    <row r="856" spans="1:21" x14ac:dyDescent="0.2">
      <c r="A856">
        <v>854</v>
      </c>
      <c r="B856">
        <v>2</v>
      </c>
      <c r="C856">
        <v>110.533633260028</v>
      </c>
      <c r="O856" s="12">
        <v>116.98504481484601</v>
      </c>
      <c r="P856" s="13">
        <v>116.98504481484601</v>
      </c>
      <c r="Q856" s="13"/>
      <c r="R856" s="13"/>
      <c r="S856" s="13"/>
      <c r="T856" s="13"/>
      <c r="U856" s="13">
        <v>116.98504481484601</v>
      </c>
    </row>
    <row r="857" spans="1:21" x14ac:dyDescent="0.2">
      <c r="A857">
        <v>855</v>
      </c>
      <c r="B857">
        <v>1</v>
      </c>
      <c r="C857">
        <v>125.588133239393</v>
      </c>
      <c r="O857" s="12">
        <v>117.218736478582</v>
      </c>
      <c r="P857" s="13"/>
      <c r="Q857" s="13"/>
      <c r="R857" s="13"/>
      <c r="S857" s="13">
        <v>117.218736478582</v>
      </c>
      <c r="T857" s="13"/>
      <c r="U857" s="13">
        <v>117.218736478582</v>
      </c>
    </row>
    <row r="858" spans="1:21" x14ac:dyDescent="0.2">
      <c r="A858">
        <v>856</v>
      </c>
      <c r="B858">
        <v>2</v>
      </c>
      <c r="C858">
        <v>132.411917864575</v>
      </c>
      <c r="O858" s="12">
        <v>117.619476294176</v>
      </c>
      <c r="P858" s="13"/>
      <c r="Q858" s="13">
        <v>117.619476294176</v>
      </c>
      <c r="R858" s="13"/>
      <c r="S858" s="13"/>
      <c r="T858" s="13"/>
      <c r="U858" s="13">
        <v>117.619476294176</v>
      </c>
    </row>
    <row r="859" spans="1:21" x14ac:dyDescent="0.2">
      <c r="A859">
        <v>857</v>
      </c>
      <c r="B859">
        <v>4</v>
      </c>
      <c r="C859">
        <v>119.933007001093</v>
      </c>
      <c r="O859" s="12">
        <v>117.95134632372999</v>
      </c>
      <c r="P859" s="13"/>
      <c r="Q859" s="13"/>
      <c r="R859" s="13">
        <v>117.95134632372999</v>
      </c>
      <c r="S859" s="13"/>
      <c r="T859" s="13"/>
      <c r="U859" s="13">
        <v>117.95134632372999</v>
      </c>
    </row>
    <row r="860" spans="1:21" x14ac:dyDescent="0.2">
      <c r="A860">
        <v>858</v>
      </c>
      <c r="B860">
        <v>3</v>
      </c>
      <c r="C860">
        <v>114.675668065422</v>
      </c>
      <c r="O860" s="12">
        <v>119.933007001093</v>
      </c>
      <c r="P860" s="13"/>
      <c r="Q860" s="13"/>
      <c r="R860" s="13"/>
      <c r="S860" s="13">
        <v>119.933007001093</v>
      </c>
      <c r="T860" s="13"/>
      <c r="U860" s="13">
        <v>119.933007001093</v>
      </c>
    </row>
    <row r="861" spans="1:21" x14ac:dyDescent="0.2">
      <c r="A861">
        <v>859</v>
      </c>
      <c r="B861">
        <v>1</v>
      </c>
      <c r="C861">
        <v>100.557585915963</v>
      </c>
      <c r="O861" s="12">
        <v>120.713137473503</v>
      </c>
      <c r="P861" s="13"/>
      <c r="Q861" s="13">
        <v>120.713137473503</v>
      </c>
      <c r="R861" s="13"/>
      <c r="S861" s="13"/>
      <c r="T861" s="13"/>
      <c r="U861" s="13">
        <v>120.713137473503</v>
      </c>
    </row>
    <row r="862" spans="1:21" x14ac:dyDescent="0.2">
      <c r="A862">
        <v>860</v>
      </c>
      <c r="B862">
        <v>1</v>
      </c>
      <c r="C862">
        <v>131.525941955343</v>
      </c>
      <c r="O862" s="12">
        <v>120.956528167671</v>
      </c>
      <c r="P862" s="13"/>
      <c r="Q862" s="13"/>
      <c r="R862" s="13">
        <v>120.956528167671</v>
      </c>
      <c r="S862" s="13"/>
      <c r="T862" s="13"/>
      <c r="U862" s="13">
        <v>120.956528167671</v>
      </c>
    </row>
    <row r="863" spans="1:21" x14ac:dyDescent="0.2">
      <c r="A863">
        <v>861</v>
      </c>
      <c r="B863">
        <v>4</v>
      </c>
      <c r="C863">
        <v>74.214433678517494</v>
      </c>
      <c r="O863" s="12">
        <v>121.405640372921</v>
      </c>
      <c r="P863" s="13"/>
      <c r="Q863" s="13"/>
      <c r="R863" s="13"/>
      <c r="S863" s="13">
        <v>121.405640372921</v>
      </c>
      <c r="T863" s="13"/>
      <c r="U863" s="13">
        <v>121.405640372921</v>
      </c>
    </row>
    <row r="864" spans="1:21" x14ac:dyDescent="0.2">
      <c r="A864">
        <v>862</v>
      </c>
      <c r="B864">
        <v>1</v>
      </c>
      <c r="C864">
        <v>130.470104543346</v>
      </c>
      <c r="O864" s="12">
        <v>122.624192623536</v>
      </c>
      <c r="P864" s="13"/>
      <c r="Q864" s="13"/>
      <c r="R864" s="13"/>
      <c r="S864" s="13">
        <v>122.624192623536</v>
      </c>
      <c r="T864" s="13"/>
      <c r="U864" s="13">
        <v>122.624192623536</v>
      </c>
    </row>
    <row r="865" spans="1:21" x14ac:dyDescent="0.2">
      <c r="A865">
        <v>863</v>
      </c>
      <c r="B865">
        <v>4</v>
      </c>
      <c r="C865">
        <v>159.622979841128</v>
      </c>
      <c r="O865" s="12">
        <v>122.977259100814</v>
      </c>
      <c r="P865" s="13">
        <v>122.977259100814</v>
      </c>
      <c r="Q865" s="13"/>
      <c r="R865" s="13"/>
      <c r="S865" s="13"/>
      <c r="T865" s="13"/>
      <c r="U865" s="13">
        <v>122.977259100814</v>
      </c>
    </row>
    <row r="866" spans="1:21" x14ac:dyDescent="0.2">
      <c r="A866">
        <v>864</v>
      </c>
      <c r="B866">
        <v>2</v>
      </c>
      <c r="C866">
        <v>168.49444374376</v>
      </c>
      <c r="O866" s="12">
        <v>123.00043469330301</v>
      </c>
      <c r="P866" s="13"/>
      <c r="Q866" s="13"/>
      <c r="R866" s="13"/>
      <c r="S866" s="13">
        <v>123.00043469330301</v>
      </c>
      <c r="T866" s="13"/>
      <c r="U866" s="13">
        <v>123.00043469330301</v>
      </c>
    </row>
    <row r="867" spans="1:21" x14ac:dyDescent="0.2">
      <c r="A867">
        <v>865</v>
      </c>
      <c r="B867">
        <v>2</v>
      </c>
      <c r="C867">
        <v>137.63975453809101</v>
      </c>
      <c r="O867" s="12">
        <v>123.421548649814</v>
      </c>
      <c r="P867" s="13"/>
      <c r="Q867" s="13">
        <v>123.421548649814</v>
      </c>
      <c r="R867" s="13"/>
      <c r="S867" s="13"/>
      <c r="T867" s="13"/>
      <c r="U867" s="13">
        <v>123.421548649814</v>
      </c>
    </row>
    <row r="868" spans="1:21" x14ac:dyDescent="0.2">
      <c r="A868">
        <v>866</v>
      </c>
      <c r="B868">
        <v>4</v>
      </c>
      <c r="C868">
        <v>123.00043469330301</v>
      </c>
      <c r="O868" s="12">
        <v>123.43607777998299</v>
      </c>
      <c r="P868" s="13"/>
      <c r="Q868" s="13"/>
      <c r="R868" s="13">
        <v>123.43607777998299</v>
      </c>
      <c r="S868" s="13"/>
      <c r="T868" s="13"/>
      <c r="U868" s="13">
        <v>123.43607777998299</v>
      </c>
    </row>
    <row r="869" spans="1:21" x14ac:dyDescent="0.2">
      <c r="A869">
        <v>867</v>
      </c>
      <c r="B869">
        <v>4</v>
      </c>
      <c r="C869">
        <v>115.070259833154</v>
      </c>
      <c r="O869" s="12">
        <v>123.674707928345</v>
      </c>
      <c r="P869" s="13"/>
      <c r="Q869" s="13"/>
      <c r="R869" s="13"/>
      <c r="S869" s="13">
        <v>123.674707928345</v>
      </c>
      <c r="T869" s="13"/>
      <c r="U869" s="13">
        <v>123.674707928345</v>
      </c>
    </row>
    <row r="870" spans="1:21" x14ac:dyDescent="0.2">
      <c r="A870">
        <v>868</v>
      </c>
      <c r="B870">
        <v>4</v>
      </c>
      <c r="C870">
        <v>131.58163864697499</v>
      </c>
      <c r="O870" s="12">
        <v>123.818660960111</v>
      </c>
      <c r="P870" s="13"/>
      <c r="Q870" s="13">
        <v>123.818660960111</v>
      </c>
      <c r="R870" s="13"/>
      <c r="S870" s="13"/>
      <c r="T870" s="13"/>
      <c r="U870" s="13">
        <v>123.818660960111</v>
      </c>
    </row>
    <row r="871" spans="1:21" x14ac:dyDescent="0.2">
      <c r="A871">
        <v>869</v>
      </c>
      <c r="B871">
        <v>1</v>
      </c>
      <c r="C871">
        <v>154.35590991535301</v>
      </c>
      <c r="O871" s="12">
        <v>124.019928934921</v>
      </c>
      <c r="P871" s="13">
        <v>124.019928934921</v>
      </c>
      <c r="Q871" s="13"/>
      <c r="R871" s="13"/>
      <c r="S871" s="13"/>
      <c r="T871" s="13"/>
      <c r="U871" s="13">
        <v>124.019928934921</v>
      </c>
    </row>
    <row r="872" spans="1:21" x14ac:dyDescent="0.2">
      <c r="A872">
        <v>870</v>
      </c>
      <c r="B872">
        <v>2</v>
      </c>
      <c r="C872">
        <v>137.96827803650899</v>
      </c>
      <c r="O872" s="12">
        <v>124.16049384266501</v>
      </c>
      <c r="P872" s="13"/>
      <c r="Q872" s="13"/>
      <c r="R872" s="13">
        <v>124.16049384266501</v>
      </c>
      <c r="S872" s="13"/>
      <c r="T872" s="13"/>
      <c r="U872" s="13">
        <v>124.16049384266501</v>
      </c>
    </row>
    <row r="873" spans="1:21" x14ac:dyDescent="0.2">
      <c r="A873">
        <v>871</v>
      </c>
      <c r="B873">
        <v>4</v>
      </c>
      <c r="C873">
        <v>121.405640372921</v>
      </c>
      <c r="O873" s="12">
        <v>124.345292724621</v>
      </c>
      <c r="P873" s="13"/>
      <c r="Q873" s="13">
        <v>124.345292724621</v>
      </c>
      <c r="R873" s="13"/>
      <c r="S873" s="13"/>
      <c r="T873" s="13"/>
      <c r="U873" s="13">
        <v>124.345292724621</v>
      </c>
    </row>
    <row r="874" spans="1:21" x14ac:dyDescent="0.2">
      <c r="A874">
        <v>872</v>
      </c>
      <c r="B874">
        <v>1</v>
      </c>
      <c r="C874">
        <v>116.98504481484601</v>
      </c>
      <c r="O874" s="12">
        <v>125.14658282001599</v>
      </c>
      <c r="P874" s="13"/>
      <c r="Q874" s="13"/>
      <c r="R874" s="13">
        <v>125.14658282001599</v>
      </c>
      <c r="S874" s="13"/>
      <c r="T874" s="13"/>
      <c r="U874" s="13">
        <v>125.14658282001599</v>
      </c>
    </row>
    <row r="875" spans="1:21" x14ac:dyDescent="0.2">
      <c r="A875">
        <v>873</v>
      </c>
      <c r="B875">
        <v>4</v>
      </c>
      <c r="C875">
        <v>123.674707928345</v>
      </c>
      <c r="O875" s="12">
        <v>125.588133239393</v>
      </c>
      <c r="P875" s="13">
        <v>125.588133239393</v>
      </c>
      <c r="Q875" s="13"/>
      <c r="R875" s="13"/>
      <c r="S875" s="13"/>
      <c r="T875" s="13"/>
      <c r="U875" s="13">
        <v>125.588133239393</v>
      </c>
    </row>
    <row r="876" spans="1:21" x14ac:dyDescent="0.2">
      <c r="A876">
        <v>874</v>
      </c>
      <c r="B876">
        <v>3</v>
      </c>
      <c r="C876">
        <v>147.63494551774801</v>
      </c>
      <c r="O876" s="12">
        <v>125.806308941289</v>
      </c>
      <c r="P876" s="13">
        <v>125.806308941289</v>
      </c>
      <c r="Q876" s="13"/>
      <c r="R876" s="13"/>
      <c r="S876" s="13"/>
      <c r="T876" s="13"/>
      <c r="U876" s="13">
        <v>125.806308941289</v>
      </c>
    </row>
    <row r="877" spans="1:21" x14ac:dyDescent="0.2">
      <c r="A877">
        <v>875</v>
      </c>
      <c r="B877">
        <v>2</v>
      </c>
      <c r="C877">
        <v>120.713137473503</v>
      </c>
      <c r="O877" s="12">
        <v>127.222912697323</v>
      </c>
      <c r="P877" s="13"/>
      <c r="Q877" s="13">
        <v>127.222912697323</v>
      </c>
      <c r="R877" s="13"/>
      <c r="S877" s="13"/>
      <c r="T877" s="13"/>
      <c r="U877" s="13">
        <v>127.222912697323</v>
      </c>
    </row>
    <row r="878" spans="1:21" x14ac:dyDescent="0.2">
      <c r="A878">
        <v>876</v>
      </c>
      <c r="B878">
        <v>2</v>
      </c>
      <c r="C878">
        <v>165.461934003984</v>
      </c>
      <c r="O878" s="12">
        <v>127.43856465349801</v>
      </c>
      <c r="P878" s="13"/>
      <c r="Q878" s="13"/>
      <c r="R878" s="13">
        <v>127.43856465349801</v>
      </c>
      <c r="S878" s="13"/>
      <c r="T878" s="13"/>
      <c r="U878" s="13">
        <v>127.43856465349801</v>
      </c>
    </row>
    <row r="879" spans="1:21" x14ac:dyDescent="0.2">
      <c r="A879">
        <v>877</v>
      </c>
      <c r="B879">
        <v>1</v>
      </c>
      <c r="C879">
        <v>168.82334059084801</v>
      </c>
      <c r="O879" s="12">
        <v>128.16098653938201</v>
      </c>
      <c r="P879" s="13"/>
      <c r="Q879" s="13">
        <v>128.16098653938201</v>
      </c>
      <c r="R879" s="13"/>
      <c r="S879" s="13"/>
      <c r="T879" s="13"/>
      <c r="U879" s="13">
        <v>128.16098653938201</v>
      </c>
    </row>
    <row r="880" spans="1:21" x14ac:dyDescent="0.2">
      <c r="A880">
        <v>878</v>
      </c>
      <c r="B880">
        <v>4</v>
      </c>
      <c r="C880">
        <v>175.14306940487899</v>
      </c>
      <c r="O880" s="12">
        <v>128.51154691478999</v>
      </c>
      <c r="P880" s="13"/>
      <c r="Q880" s="13">
        <v>128.51154691478999</v>
      </c>
      <c r="R880" s="13"/>
      <c r="S880" s="13"/>
      <c r="T880" s="13"/>
      <c r="U880" s="13">
        <v>128.51154691478999</v>
      </c>
    </row>
    <row r="881" spans="1:21" x14ac:dyDescent="0.2">
      <c r="A881">
        <v>879</v>
      </c>
      <c r="B881">
        <v>1</v>
      </c>
      <c r="C881">
        <v>135.962111067596</v>
      </c>
      <c r="O881" s="12">
        <v>128.95061118032899</v>
      </c>
      <c r="P881" s="13"/>
      <c r="Q881" s="13">
        <v>128.95061118032899</v>
      </c>
      <c r="R881" s="13"/>
      <c r="S881" s="13"/>
      <c r="T881" s="13"/>
      <c r="U881" s="13">
        <v>128.95061118032899</v>
      </c>
    </row>
    <row r="882" spans="1:21" x14ac:dyDescent="0.2">
      <c r="A882">
        <v>880</v>
      </c>
      <c r="B882">
        <v>3</v>
      </c>
      <c r="C882">
        <v>169.89944134402899</v>
      </c>
      <c r="O882" s="12">
        <v>129.702891274188</v>
      </c>
      <c r="P882" s="13"/>
      <c r="Q882" s="13"/>
      <c r="R882" s="13">
        <v>129.702891274188</v>
      </c>
      <c r="S882" s="13"/>
      <c r="T882" s="13"/>
      <c r="U882" s="13">
        <v>129.702891274188</v>
      </c>
    </row>
    <row r="883" spans="1:21" x14ac:dyDescent="0.2">
      <c r="A883">
        <v>881</v>
      </c>
      <c r="B883">
        <v>4</v>
      </c>
      <c r="C883">
        <v>143.43934154891201</v>
      </c>
      <c r="O883" s="12">
        <v>129.799802407638</v>
      </c>
      <c r="P883" s="13"/>
      <c r="Q883" s="13"/>
      <c r="R883" s="13">
        <v>129.799802407638</v>
      </c>
      <c r="S883" s="13"/>
      <c r="T883" s="13"/>
      <c r="U883" s="13">
        <v>129.799802407638</v>
      </c>
    </row>
    <row r="884" spans="1:21" x14ac:dyDescent="0.2">
      <c r="A884">
        <v>882</v>
      </c>
      <c r="B884">
        <v>1</v>
      </c>
      <c r="C884">
        <v>164.38198792653901</v>
      </c>
      <c r="O884" s="12">
        <v>129.94730493908301</v>
      </c>
      <c r="P884" s="13"/>
      <c r="Q884" s="13"/>
      <c r="R884" s="13">
        <v>129.94730493908301</v>
      </c>
      <c r="S884" s="13"/>
      <c r="T884" s="13"/>
      <c r="U884" s="13">
        <v>129.94730493908301</v>
      </c>
    </row>
    <row r="885" spans="1:21" x14ac:dyDescent="0.2">
      <c r="A885">
        <v>883</v>
      </c>
      <c r="B885">
        <v>3</v>
      </c>
      <c r="C885">
        <v>141.06696161784001</v>
      </c>
      <c r="O885" s="12">
        <v>130.29817862754601</v>
      </c>
      <c r="P885" s="13"/>
      <c r="Q885" s="13">
        <v>130.29817862754601</v>
      </c>
      <c r="R885" s="13"/>
      <c r="S885" s="13"/>
      <c r="T885" s="13"/>
      <c r="U885" s="13">
        <v>130.29817862754601</v>
      </c>
    </row>
    <row r="886" spans="1:21" x14ac:dyDescent="0.2">
      <c r="A886">
        <v>884</v>
      </c>
      <c r="B886">
        <v>3</v>
      </c>
      <c r="C886">
        <v>184.00570085084999</v>
      </c>
      <c r="O886" s="12">
        <v>130.470104543346</v>
      </c>
      <c r="P886" s="13">
        <v>130.470104543346</v>
      </c>
      <c r="Q886" s="13"/>
      <c r="R886" s="13"/>
      <c r="S886" s="13"/>
      <c r="T886" s="13"/>
      <c r="U886" s="13">
        <v>130.470104543346</v>
      </c>
    </row>
    <row r="887" spans="1:21" x14ac:dyDescent="0.2">
      <c r="A887">
        <v>885</v>
      </c>
      <c r="B887">
        <v>1</v>
      </c>
      <c r="C887">
        <v>161.92104050328399</v>
      </c>
      <c r="O887" s="12">
        <v>130.791449656944</v>
      </c>
      <c r="P887" s="13"/>
      <c r="Q887" s="13">
        <v>130.791449656944</v>
      </c>
      <c r="R887" s="13"/>
      <c r="S887" s="13"/>
      <c r="T887" s="13"/>
      <c r="U887" s="13">
        <v>130.791449656944</v>
      </c>
    </row>
    <row r="888" spans="1:21" x14ac:dyDescent="0.2">
      <c r="A888">
        <v>886</v>
      </c>
      <c r="B888">
        <v>1</v>
      </c>
      <c r="C888">
        <v>134.76102861057001</v>
      </c>
      <c r="O888" s="12">
        <v>131.351768743322</v>
      </c>
      <c r="P888" s="13"/>
      <c r="Q888" s="13"/>
      <c r="R888" s="13"/>
      <c r="S888" s="13">
        <v>131.351768743322</v>
      </c>
      <c r="T888" s="13"/>
      <c r="U888" s="13">
        <v>131.351768743322</v>
      </c>
    </row>
    <row r="889" spans="1:21" x14ac:dyDescent="0.2">
      <c r="A889">
        <v>887</v>
      </c>
      <c r="B889">
        <v>3</v>
      </c>
      <c r="C889">
        <v>141.46125968553099</v>
      </c>
      <c r="O889" s="12">
        <v>131.525941955343</v>
      </c>
      <c r="P889" s="13">
        <v>131.525941955343</v>
      </c>
      <c r="Q889" s="13"/>
      <c r="R889" s="13"/>
      <c r="S889" s="13"/>
      <c r="T889" s="13"/>
      <c r="U889" s="13">
        <v>131.525941955343</v>
      </c>
    </row>
    <row r="890" spans="1:21" x14ac:dyDescent="0.2">
      <c r="A890">
        <v>888</v>
      </c>
      <c r="B890">
        <v>3</v>
      </c>
      <c r="C890">
        <v>134.17601214224501</v>
      </c>
      <c r="O890" s="12">
        <v>131.58163864697499</v>
      </c>
      <c r="P890" s="13"/>
      <c r="Q890" s="13"/>
      <c r="R890" s="13"/>
      <c r="S890" s="13">
        <v>131.58163864697499</v>
      </c>
      <c r="T890" s="13"/>
      <c r="U890" s="13">
        <v>131.58163864697499</v>
      </c>
    </row>
    <row r="891" spans="1:21" x14ac:dyDescent="0.2">
      <c r="A891">
        <v>889</v>
      </c>
      <c r="B891">
        <v>2</v>
      </c>
      <c r="C891">
        <v>193.56654565969501</v>
      </c>
      <c r="O891" s="12">
        <v>131.62794347361699</v>
      </c>
      <c r="P891" s="13">
        <v>131.62794347361699</v>
      </c>
      <c r="Q891" s="13"/>
      <c r="R891" s="13"/>
      <c r="S891" s="13"/>
      <c r="T891" s="13"/>
      <c r="U891" s="13">
        <v>131.62794347361699</v>
      </c>
    </row>
    <row r="892" spans="1:21" x14ac:dyDescent="0.2">
      <c r="A892">
        <v>890</v>
      </c>
      <c r="B892">
        <v>2</v>
      </c>
      <c r="C892">
        <v>136.90714469294301</v>
      </c>
      <c r="O892" s="12">
        <v>132.206606775701</v>
      </c>
      <c r="P892" s="13">
        <v>132.206606775701</v>
      </c>
      <c r="Q892" s="13"/>
      <c r="R892" s="13"/>
      <c r="S892" s="13"/>
      <c r="T892" s="13"/>
      <c r="U892" s="13">
        <v>132.206606775701</v>
      </c>
    </row>
    <row r="893" spans="1:21" x14ac:dyDescent="0.2">
      <c r="A893">
        <v>891</v>
      </c>
      <c r="B893">
        <v>2</v>
      </c>
      <c r="C893">
        <v>138.54896948272901</v>
      </c>
      <c r="O893" s="12">
        <v>132.27071979010401</v>
      </c>
      <c r="P893" s="13"/>
      <c r="Q893" s="13"/>
      <c r="R893" s="13">
        <v>132.27071979010401</v>
      </c>
      <c r="S893" s="13"/>
      <c r="T893" s="13"/>
      <c r="U893" s="13">
        <v>132.27071979010401</v>
      </c>
    </row>
    <row r="894" spans="1:21" x14ac:dyDescent="0.2">
      <c r="A894">
        <v>892</v>
      </c>
      <c r="B894">
        <v>2</v>
      </c>
      <c r="C894">
        <v>149.650367731366</v>
      </c>
      <c r="O894" s="12">
        <v>132.411917864575</v>
      </c>
      <c r="P894" s="13"/>
      <c r="Q894" s="13">
        <v>132.411917864575</v>
      </c>
      <c r="R894" s="13"/>
      <c r="S894" s="13"/>
      <c r="T894" s="13"/>
      <c r="U894" s="13">
        <v>132.411917864575</v>
      </c>
    </row>
    <row r="895" spans="1:21" x14ac:dyDescent="0.2">
      <c r="A895">
        <v>893</v>
      </c>
      <c r="B895">
        <v>2</v>
      </c>
      <c r="C895">
        <v>140.57777990840401</v>
      </c>
      <c r="O895" s="12">
        <v>133.592068301902</v>
      </c>
      <c r="P895" s="13">
        <v>133.592068301902</v>
      </c>
      <c r="Q895" s="13"/>
      <c r="R895" s="13"/>
      <c r="S895" s="13"/>
      <c r="T895" s="13"/>
      <c r="U895" s="13">
        <v>133.592068301902</v>
      </c>
    </row>
    <row r="896" spans="1:21" x14ac:dyDescent="0.2">
      <c r="A896">
        <v>894</v>
      </c>
      <c r="B896">
        <v>3</v>
      </c>
      <c r="C896">
        <v>132.27071979010401</v>
      </c>
      <c r="O896" s="12">
        <v>133.89579617751701</v>
      </c>
      <c r="P896" s="13"/>
      <c r="Q896" s="13">
        <v>133.89579617751701</v>
      </c>
      <c r="R896" s="13"/>
      <c r="S896" s="13"/>
      <c r="T896" s="13"/>
      <c r="U896" s="13">
        <v>133.89579617751701</v>
      </c>
    </row>
    <row r="897" spans="1:21" x14ac:dyDescent="0.2">
      <c r="A897">
        <v>895</v>
      </c>
      <c r="B897">
        <v>3</v>
      </c>
      <c r="C897">
        <v>159.20502205634301</v>
      </c>
      <c r="O897" s="12">
        <v>133.99638712703299</v>
      </c>
      <c r="P897" s="13"/>
      <c r="Q897" s="13"/>
      <c r="R897" s="13">
        <v>133.99638712703299</v>
      </c>
      <c r="S897" s="13"/>
      <c r="T897" s="13"/>
      <c r="U897" s="13">
        <v>133.99638712703299</v>
      </c>
    </row>
    <row r="898" spans="1:21" x14ac:dyDescent="0.2">
      <c r="A898">
        <v>896</v>
      </c>
      <c r="B898">
        <v>3</v>
      </c>
      <c r="C898">
        <v>133.99638712703299</v>
      </c>
      <c r="O898" s="12">
        <v>134.17601214224501</v>
      </c>
      <c r="P898" s="13"/>
      <c r="Q898" s="13"/>
      <c r="R898" s="13">
        <v>134.17601214224501</v>
      </c>
      <c r="S898" s="13"/>
      <c r="T898" s="13"/>
      <c r="U898" s="13">
        <v>134.17601214224501</v>
      </c>
    </row>
    <row r="899" spans="1:21" x14ac:dyDescent="0.2">
      <c r="A899">
        <v>897</v>
      </c>
      <c r="B899">
        <v>3</v>
      </c>
      <c r="C899">
        <v>150.98017629431999</v>
      </c>
      <c r="O899" s="12">
        <v>134.68864740391899</v>
      </c>
      <c r="P899" s="13">
        <v>134.68864740391899</v>
      </c>
      <c r="Q899" s="13"/>
      <c r="R899" s="13"/>
      <c r="S899" s="13"/>
      <c r="T899" s="13"/>
      <c r="U899" s="13">
        <v>134.68864740391899</v>
      </c>
    </row>
    <row r="900" spans="1:21" x14ac:dyDescent="0.2">
      <c r="A900">
        <v>898</v>
      </c>
      <c r="B900">
        <v>2</v>
      </c>
      <c r="C900">
        <v>153.340915103285</v>
      </c>
      <c r="O900" s="12">
        <v>134.76102861057001</v>
      </c>
      <c r="P900" s="13">
        <v>134.76102861057001</v>
      </c>
      <c r="Q900" s="13"/>
      <c r="R900" s="13"/>
      <c r="S900" s="13"/>
      <c r="T900" s="13"/>
      <c r="U900" s="13">
        <v>134.76102861057001</v>
      </c>
    </row>
    <row r="901" spans="1:21" x14ac:dyDescent="0.2">
      <c r="A901">
        <v>899</v>
      </c>
      <c r="B901">
        <v>3</v>
      </c>
      <c r="C901">
        <v>117.95134632372999</v>
      </c>
      <c r="O901" s="12">
        <v>135.00291490589001</v>
      </c>
      <c r="P901" s="13">
        <v>135.00291490589001</v>
      </c>
      <c r="Q901" s="13"/>
      <c r="R901" s="13"/>
      <c r="S901" s="13"/>
      <c r="T901" s="13"/>
      <c r="U901" s="13">
        <v>135.00291490589001</v>
      </c>
    </row>
    <row r="902" spans="1:21" x14ac:dyDescent="0.2">
      <c r="A902">
        <v>900</v>
      </c>
      <c r="B902">
        <v>3</v>
      </c>
      <c r="C902">
        <v>129.702891274188</v>
      </c>
      <c r="O902" s="12">
        <v>135.962111067596</v>
      </c>
      <c r="P902" s="13">
        <v>135.962111067596</v>
      </c>
      <c r="Q902" s="13"/>
      <c r="R902" s="13"/>
      <c r="S902" s="13"/>
      <c r="T902" s="13"/>
      <c r="U902" s="13">
        <v>135.962111067596</v>
      </c>
    </row>
    <row r="903" spans="1:21" x14ac:dyDescent="0.2">
      <c r="A903">
        <v>901</v>
      </c>
      <c r="B903">
        <v>4</v>
      </c>
      <c r="C903">
        <v>147.403117070614</v>
      </c>
      <c r="O903" s="12">
        <v>136.292830400149</v>
      </c>
      <c r="P903" s="13"/>
      <c r="Q903" s="13"/>
      <c r="R903" s="13">
        <v>136.292830400149</v>
      </c>
      <c r="S903" s="13"/>
      <c r="T903" s="13"/>
      <c r="U903" s="13">
        <v>136.292830400149</v>
      </c>
    </row>
    <row r="904" spans="1:21" x14ac:dyDescent="0.2">
      <c r="A904">
        <v>902</v>
      </c>
      <c r="B904">
        <v>1</v>
      </c>
      <c r="C904">
        <v>146.02046538075501</v>
      </c>
      <c r="O904" s="12">
        <v>136.83329557639499</v>
      </c>
      <c r="P904" s="13"/>
      <c r="Q904" s="13"/>
      <c r="R904" s="13">
        <v>136.83329557639499</v>
      </c>
      <c r="S904" s="13"/>
      <c r="T904" s="13"/>
      <c r="U904" s="13">
        <v>136.83329557639499</v>
      </c>
    </row>
    <row r="905" spans="1:21" x14ac:dyDescent="0.2">
      <c r="A905">
        <v>903</v>
      </c>
      <c r="B905">
        <v>1</v>
      </c>
      <c r="C905">
        <v>170.91060278106499</v>
      </c>
      <c r="O905" s="12">
        <v>136.90714469294301</v>
      </c>
      <c r="P905" s="13"/>
      <c r="Q905" s="13">
        <v>136.90714469294301</v>
      </c>
      <c r="R905" s="13"/>
      <c r="S905" s="13"/>
      <c r="T905" s="13"/>
      <c r="U905" s="13">
        <v>136.90714469294301</v>
      </c>
    </row>
    <row r="906" spans="1:21" x14ac:dyDescent="0.2">
      <c r="A906">
        <v>904</v>
      </c>
      <c r="B906">
        <v>4</v>
      </c>
      <c r="C906">
        <v>141.06431734173501</v>
      </c>
      <c r="O906" s="12">
        <v>137.35623834011</v>
      </c>
      <c r="P906" s="13"/>
      <c r="Q906" s="13">
        <v>137.35623834011</v>
      </c>
      <c r="R906" s="13"/>
      <c r="S906" s="13"/>
      <c r="T906" s="13"/>
      <c r="U906" s="13">
        <v>137.35623834011</v>
      </c>
    </row>
    <row r="907" spans="1:21" x14ac:dyDescent="0.2">
      <c r="A907">
        <v>905</v>
      </c>
      <c r="B907">
        <v>4</v>
      </c>
      <c r="C907">
        <v>187.61787755842201</v>
      </c>
      <c r="O907" s="12">
        <v>137.36715862177999</v>
      </c>
      <c r="P907" s="13"/>
      <c r="Q907" s="13">
        <v>137.36715862177999</v>
      </c>
      <c r="R907" s="13"/>
      <c r="S907" s="13"/>
      <c r="T907" s="13"/>
      <c r="U907" s="13">
        <v>137.36715862177999</v>
      </c>
    </row>
    <row r="908" spans="1:21" x14ac:dyDescent="0.2">
      <c r="A908">
        <v>906</v>
      </c>
      <c r="B908">
        <v>1</v>
      </c>
      <c r="C908">
        <v>149.92097047808801</v>
      </c>
      <c r="O908" s="12">
        <v>137.63975453809101</v>
      </c>
      <c r="P908" s="13"/>
      <c r="Q908" s="13">
        <v>137.63975453809101</v>
      </c>
      <c r="R908" s="13"/>
      <c r="S908" s="13"/>
      <c r="T908" s="13"/>
      <c r="U908" s="13">
        <v>137.63975453809101</v>
      </c>
    </row>
    <row r="909" spans="1:21" x14ac:dyDescent="0.2">
      <c r="A909">
        <v>907</v>
      </c>
      <c r="B909">
        <v>2</v>
      </c>
      <c r="C909">
        <v>153.47748444289101</v>
      </c>
      <c r="O909" s="12">
        <v>137.96827803650899</v>
      </c>
      <c r="P909" s="13"/>
      <c r="Q909" s="13">
        <v>137.96827803650899</v>
      </c>
      <c r="R909" s="13"/>
      <c r="S909" s="13"/>
      <c r="T909" s="13"/>
      <c r="U909" s="13">
        <v>137.96827803650899</v>
      </c>
    </row>
    <row r="910" spans="1:21" x14ac:dyDescent="0.2">
      <c r="A910">
        <v>908</v>
      </c>
      <c r="B910">
        <v>1</v>
      </c>
      <c r="C910">
        <v>144.24652772913399</v>
      </c>
      <c r="O910" s="12">
        <v>138.54896948272901</v>
      </c>
      <c r="P910" s="13"/>
      <c r="Q910" s="13">
        <v>138.54896948272901</v>
      </c>
      <c r="R910" s="13"/>
      <c r="S910" s="13"/>
      <c r="T910" s="13"/>
      <c r="U910" s="13">
        <v>138.54896948272901</v>
      </c>
    </row>
    <row r="911" spans="1:21" x14ac:dyDescent="0.2">
      <c r="A911">
        <v>909</v>
      </c>
      <c r="B911">
        <v>2</v>
      </c>
      <c r="C911">
        <v>145.564151688278</v>
      </c>
      <c r="O911" s="12">
        <v>139.277195808806</v>
      </c>
      <c r="P911" s="13"/>
      <c r="Q911" s="13">
        <v>139.277195808806</v>
      </c>
      <c r="R911" s="13"/>
      <c r="S911" s="13"/>
      <c r="T911" s="13"/>
      <c r="U911" s="13">
        <v>139.277195808806</v>
      </c>
    </row>
    <row r="912" spans="1:21" x14ac:dyDescent="0.2">
      <c r="A912">
        <v>910</v>
      </c>
      <c r="B912">
        <v>3</v>
      </c>
      <c r="C912">
        <v>129.799802407638</v>
      </c>
      <c r="O912" s="12">
        <v>139.30267232496101</v>
      </c>
      <c r="P912" s="13">
        <v>139.30267232496101</v>
      </c>
      <c r="Q912" s="13"/>
      <c r="R912" s="13"/>
      <c r="S912" s="13"/>
      <c r="T912" s="13"/>
      <c r="U912" s="13">
        <v>139.30267232496101</v>
      </c>
    </row>
    <row r="913" spans="1:21" x14ac:dyDescent="0.2">
      <c r="A913">
        <v>911</v>
      </c>
      <c r="B913">
        <v>1</v>
      </c>
      <c r="C913">
        <v>154.982732470971</v>
      </c>
      <c r="O913" s="12">
        <v>139.48361260408899</v>
      </c>
      <c r="P913" s="13"/>
      <c r="Q913" s="13"/>
      <c r="R913" s="13"/>
      <c r="S913" s="13">
        <v>139.48361260408899</v>
      </c>
      <c r="T913" s="13"/>
      <c r="U913" s="13">
        <v>139.48361260408899</v>
      </c>
    </row>
    <row r="914" spans="1:21" x14ac:dyDescent="0.2">
      <c r="A914">
        <v>912</v>
      </c>
      <c r="B914">
        <v>3</v>
      </c>
      <c r="C914">
        <v>127.43856465349801</v>
      </c>
      <c r="O914" s="12">
        <v>139.967281740152</v>
      </c>
      <c r="P914" s="13"/>
      <c r="Q914" s="13"/>
      <c r="R914" s="13">
        <v>139.967281740152</v>
      </c>
      <c r="S914" s="13"/>
      <c r="T914" s="13"/>
      <c r="U914" s="13">
        <v>139.967281740152</v>
      </c>
    </row>
    <row r="915" spans="1:21" x14ac:dyDescent="0.2">
      <c r="A915">
        <v>913</v>
      </c>
      <c r="B915">
        <v>2</v>
      </c>
      <c r="C915">
        <v>128.51154691478999</v>
      </c>
      <c r="O915" s="12">
        <v>140.57777990840401</v>
      </c>
      <c r="P915" s="13"/>
      <c r="Q915" s="13">
        <v>140.57777990840401</v>
      </c>
      <c r="R915" s="13"/>
      <c r="S915" s="13"/>
      <c r="T915" s="13"/>
      <c r="U915" s="13">
        <v>140.57777990840401</v>
      </c>
    </row>
    <row r="916" spans="1:21" x14ac:dyDescent="0.2">
      <c r="A916">
        <v>914</v>
      </c>
      <c r="B916">
        <v>3</v>
      </c>
      <c r="C916">
        <v>167.29146503581299</v>
      </c>
      <c r="O916" s="12">
        <v>140.63590229330799</v>
      </c>
      <c r="P916" s="13"/>
      <c r="Q916" s="13"/>
      <c r="R916" s="13">
        <v>140.63590229330799</v>
      </c>
      <c r="S916" s="13"/>
      <c r="T916" s="13"/>
      <c r="U916" s="13">
        <v>140.63590229330799</v>
      </c>
    </row>
    <row r="917" spans="1:21" x14ac:dyDescent="0.2">
      <c r="A917">
        <v>915</v>
      </c>
      <c r="B917">
        <v>2</v>
      </c>
      <c r="C917">
        <v>124.345292724621</v>
      </c>
      <c r="O917" s="12">
        <v>140.68946492755501</v>
      </c>
      <c r="P917" s="13">
        <v>140.68946492755501</v>
      </c>
      <c r="Q917" s="13"/>
      <c r="R917" s="13"/>
      <c r="S917" s="13"/>
      <c r="T917" s="13"/>
      <c r="U917" s="13">
        <v>140.68946492755501</v>
      </c>
    </row>
    <row r="918" spans="1:21" x14ac:dyDescent="0.2">
      <c r="A918">
        <v>916</v>
      </c>
      <c r="B918">
        <v>1</v>
      </c>
      <c r="C918">
        <v>122.977259100814</v>
      </c>
      <c r="O918" s="12">
        <v>141.06431734173501</v>
      </c>
      <c r="P918" s="13"/>
      <c r="Q918" s="13"/>
      <c r="R918" s="13"/>
      <c r="S918" s="13">
        <v>141.06431734173501</v>
      </c>
      <c r="T918" s="13"/>
      <c r="U918" s="13">
        <v>141.06431734173501</v>
      </c>
    </row>
    <row r="919" spans="1:21" x14ac:dyDescent="0.2">
      <c r="A919">
        <v>917</v>
      </c>
      <c r="B919">
        <v>2</v>
      </c>
      <c r="C919">
        <v>137.35623834011</v>
      </c>
      <c r="O919" s="12">
        <v>141.06696161784001</v>
      </c>
      <c r="P919" s="13"/>
      <c r="Q919" s="13"/>
      <c r="R919" s="13">
        <v>141.06696161784001</v>
      </c>
      <c r="S919" s="13"/>
      <c r="T919" s="13"/>
      <c r="U919" s="13">
        <v>141.06696161784001</v>
      </c>
    </row>
    <row r="920" spans="1:21" x14ac:dyDescent="0.2">
      <c r="A920">
        <v>918</v>
      </c>
      <c r="B920">
        <v>1</v>
      </c>
      <c r="C920">
        <v>164.69134191744001</v>
      </c>
      <c r="O920" s="12">
        <v>141.46125968553099</v>
      </c>
      <c r="P920" s="13"/>
      <c r="Q920" s="13"/>
      <c r="R920" s="13">
        <v>141.46125968553099</v>
      </c>
      <c r="S920" s="13"/>
      <c r="T920" s="13"/>
      <c r="U920" s="13">
        <v>141.46125968553099</v>
      </c>
    </row>
    <row r="921" spans="1:21" x14ac:dyDescent="0.2">
      <c r="A921">
        <v>919</v>
      </c>
      <c r="B921">
        <v>2</v>
      </c>
      <c r="C921">
        <v>128.16098653938201</v>
      </c>
      <c r="O921" s="12">
        <v>142.31730253146199</v>
      </c>
      <c r="P921" s="13">
        <v>142.31730253146199</v>
      </c>
      <c r="Q921" s="13"/>
      <c r="R921" s="13"/>
      <c r="S921" s="13"/>
      <c r="T921" s="13"/>
      <c r="U921" s="13">
        <v>142.31730253146199</v>
      </c>
    </row>
    <row r="922" spans="1:21" x14ac:dyDescent="0.2">
      <c r="A922">
        <v>920</v>
      </c>
      <c r="B922">
        <v>3</v>
      </c>
      <c r="C922">
        <v>162.794324684934</v>
      </c>
      <c r="O922" s="12">
        <v>142.92834197137401</v>
      </c>
      <c r="P922" s="13"/>
      <c r="Q922" s="13"/>
      <c r="R922" s="13">
        <v>142.92834197137401</v>
      </c>
      <c r="S922" s="13"/>
      <c r="T922" s="13"/>
      <c r="U922" s="13">
        <v>142.92834197137401</v>
      </c>
    </row>
    <row r="923" spans="1:21" x14ac:dyDescent="0.2">
      <c r="A923">
        <v>921</v>
      </c>
      <c r="B923">
        <v>3</v>
      </c>
      <c r="C923">
        <v>143.08432740517301</v>
      </c>
      <c r="O923" s="12">
        <v>143.04877552718099</v>
      </c>
      <c r="P923" s="13"/>
      <c r="Q923" s="13">
        <v>143.04877552718099</v>
      </c>
      <c r="R923" s="13"/>
      <c r="S923" s="13"/>
      <c r="T923" s="13"/>
      <c r="U923" s="13">
        <v>143.04877552718099</v>
      </c>
    </row>
    <row r="924" spans="1:21" x14ac:dyDescent="0.2">
      <c r="A924">
        <v>922</v>
      </c>
      <c r="B924">
        <v>1</v>
      </c>
      <c r="C924">
        <v>115.157861753102</v>
      </c>
      <c r="O924" s="12">
        <v>143.08432740517301</v>
      </c>
      <c r="P924" s="13"/>
      <c r="Q924" s="13"/>
      <c r="R924" s="13">
        <v>143.08432740517301</v>
      </c>
      <c r="S924" s="13"/>
      <c r="T924" s="13"/>
      <c r="U924" s="13">
        <v>143.08432740517301</v>
      </c>
    </row>
    <row r="925" spans="1:21" x14ac:dyDescent="0.2">
      <c r="A925">
        <v>923</v>
      </c>
      <c r="B925">
        <v>1</v>
      </c>
      <c r="C925">
        <v>151.344112230582</v>
      </c>
      <c r="O925" s="12">
        <v>143.43934154891201</v>
      </c>
      <c r="P925" s="13"/>
      <c r="Q925" s="13"/>
      <c r="R925" s="13"/>
      <c r="S925" s="13">
        <v>143.43934154891201</v>
      </c>
      <c r="T925" s="13"/>
      <c r="U925" s="13">
        <v>143.43934154891201</v>
      </c>
    </row>
    <row r="926" spans="1:21" x14ac:dyDescent="0.2">
      <c r="A926">
        <v>924</v>
      </c>
      <c r="B926">
        <v>1</v>
      </c>
      <c r="C926">
        <v>154.05310408834001</v>
      </c>
      <c r="O926" s="12">
        <v>143.82338434633201</v>
      </c>
      <c r="P926" s="13">
        <v>143.82338434633201</v>
      </c>
      <c r="Q926" s="13"/>
      <c r="R926" s="13"/>
      <c r="S926" s="13"/>
      <c r="T926" s="13"/>
      <c r="U926" s="13">
        <v>143.82338434633201</v>
      </c>
    </row>
    <row r="927" spans="1:21" x14ac:dyDescent="0.2">
      <c r="A927">
        <v>925</v>
      </c>
      <c r="B927">
        <v>4</v>
      </c>
      <c r="C927">
        <v>122.624192623536</v>
      </c>
      <c r="O927" s="12">
        <v>144.10184061108001</v>
      </c>
      <c r="P927" s="13"/>
      <c r="Q927" s="13"/>
      <c r="R927" s="13"/>
      <c r="S927" s="13">
        <v>144.10184061108001</v>
      </c>
      <c r="T927" s="13"/>
      <c r="U927" s="13">
        <v>144.10184061108001</v>
      </c>
    </row>
    <row r="928" spans="1:21" x14ac:dyDescent="0.2">
      <c r="A928">
        <v>926</v>
      </c>
      <c r="B928">
        <v>3</v>
      </c>
      <c r="C928">
        <v>159.29678268958901</v>
      </c>
      <c r="O928" s="12">
        <v>144.24652772913399</v>
      </c>
      <c r="P928" s="13">
        <v>144.24652772913399</v>
      </c>
      <c r="Q928" s="13"/>
      <c r="R928" s="13"/>
      <c r="S928" s="13"/>
      <c r="T928" s="13"/>
      <c r="U928" s="13">
        <v>144.24652772913399</v>
      </c>
    </row>
    <row r="929" spans="1:21" x14ac:dyDescent="0.2">
      <c r="A929">
        <v>927</v>
      </c>
      <c r="B929">
        <v>1</v>
      </c>
      <c r="C929">
        <v>133.592068301902</v>
      </c>
      <c r="O929" s="12">
        <v>144.56239511806601</v>
      </c>
      <c r="P929" s="13"/>
      <c r="Q929" s="13"/>
      <c r="R929" s="13"/>
      <c r="S929" s="13">
        <v>144.56239511806601</v>
      </c>
      <c r="T929" s="13"/>
      <c r="U929" s="13">
        <v>144.56239511806601</v>
      </c>
    </row>
    <row r="930" spans="1:21" x14ac:dyDescent="0.2">
      <c r="A930">
        <v>928</v>
      </c>
      <c r="B930">
        <v>2</v>
      </c>
      <c r="C930">
        <v>123.421548649814</v>
      </c>
      <c r="O930" s="12">
        <v>145.564151688278</v>
      </c>
      <c r="P930" s="13"/>
      <c r="Q930" s="13">
        <v>145.564151688278</v>
      </c>
      <c r="R930" s="13"/>
      <c r="S930" s="13"/>
      <c r="T930" s="13"/>
      <c r="U930" s="13">
        <v>145.564151688278</v>
      </c>
    </row>
    <row r="931" spans="1:21" x14ac:dyDescent="0.2">
      <c r="A931">
        <v>929</v>
      </c>
      <c r="B931">
        <v>1</v>
      </c>
      <c r="C931">
        <v>139.30267232496101</v>
      </c>
      <c r="O931" s="12">
        <v>146.02046538075501</v>
      </c>
      <c r="P931" s="13">
        <v>146.02046538075501</v>
      </c>
      <c r="Q931" s="13"/>
      <c r="R931" s="13"/>
      <c r="S931" s="13"/>
      <c r="T931" s="13"/>
      <c r="U931" s="13">
        <v>146.02046538075501</v>
      </c>
    </row>
    <row r="932" spans="1:21" x14ac:dyDescent="0.2">
      <c r="A932">
        <v>930</v>
      </c>
      <c r="B932">
        <v>3</v>
      </c>
      <c r="C932">
        <v>163.88996854016801</v>
      </c>
      <c r="O932" s="12">
        <v>146.361989094866</v>
      </c>
      <c r="P932" s="13">
        <v>146.361989094866</v>
      </c>
      <c r="Q932" s="13"/>
      <c r="R932" s="13"/>
      <c r="S932" s="13"/>
      <c r="T932" s="13"/>
      <c r="U932" s="13">
        <v>146.361989094866</v>
      </c>
    </row>
    <row r="933" spans="1:21" x14ac:dyDescent="0.2">
      <c r="A933">
        <v>931</v>
      </c>
      <c r="B933">
        <v>1</v>
      </c>
      <c r="C933">
        <v>164.76718732144801</v>
      </c>
      <c r="O933" s="12">
        <v>147.14450366275801</v>
      </c>
      <c r="P933" s="13"/>
      <c r="Q933" s="13"/>
      <c r="R933" s="13"/>
      <c r="S933" s="13">
        <v>147.14450366275801</v>
      </c>
      <c r="T933" s="13"/>
      <c r="U933" s="13">
        <v>147.14450366275801</v>
      </c>
    </row>
    <row r="934" spans="1:21" x14ac:dyDescent="0.2">
      <c r="A934">
        <v>932</v>
      </c>
      <c r="B934">
        <v>1</v>
      </c>
      <c r="C934">
        <v>135.00291490589001</v>
      </c>
      <c r="O934" s="12">
        <v>147.403117070614</v>
      </c>
      <c r="P934" s="13"/>
      <c r="Q934" s="13"/>
      <c r="R934" s="13"/>
      <c r="S934" s="13">
        <v>147.403117070614</v>
      </c>
      <c r="T934" s="13"/>
      <c r="U934" s="13">
        <v>147.403117070614</v>
      </c>
    </row>
    <row r="935" spans="1:21" x14ac:dyDescent="0.2">
      <c r="A935">
        <v>933</v>
      </c>
      <c r="B935">
        <v>2</v>
      </c>
      <c r="C935">
        <v>150.64937577000401</v>
      </c>
      <c r="O935" s="12">
        <v>147.63494551774801</v>
      </c>
      <c r="P935" s="13"/>
      <c r="Q935" s="13"/>
      <c r="R935" s="13">
        <v>147.63494551774801</v>
      </c>
      <c r="S935" s="13"/>
      <c r="T935" s="13"/>
      <c r="U935" s="13">
        <v>147.63494551774801</v>
      </c>
    </row>
    <row r="936" spans="1:21" x14ac:dyDescent="0.2">
      <c r="A936">
        <v>934</v>
      </c>
      <c r="B936">
        <v>2</v>
      </c>
      <c r="C936">
        <v>110.10334718877699</v>
      </c>
      <c r="O936" s="12">
        <v>149.05949485509399</v>
      </c>
      <c r="P936" s="13"/>
      <c r="Q936" s="13">
        <v>149.05949485509399</v>
      </c>
      <c r="R936" s="13"/>
      <c r="S936" s="13"/>
      <c r="T936" s="13"/>
      <c r="U936" s="13">
        <v>149.05949485509399</v>
      </c>
    </row>
    <row r="937" spans="1:21" x14ac:dyDescent="0.2">
      <c r="A937">
        <v>935</v>
      </c>
      <c r="B937">
        <v>2</v>
      </c>
      <c r="C937">
        <v>150.26191760759099</v>
      </c>
      <c r="O937" s="12">
        <v>149.650367731366</v>
      </c>
      <c r="P937" s="13"/>
      <c r="Q937" s="13">
        <v>149.650367731366</v>
      </c>
      <c r="R937" s="13"/>
      <c r="S937" s="13"/>
      <c r="T937" s="13"/>
      <c r="U937" s="13">
        <v>149.650367731366</v>
      </c>
    </row>
    <row r="938" spans="1:21" x14ac:dyDescent="0.2">
      <c r="A938">
        <v>936</v>
      </c>
      <c r="B938">
        <v>2</v>
      </c>
      <c r="C938">
        <v>130.791449656944</v>
      </c>
      <c r="O938" s="12">
        <v>149.73464730941001</v>
      </c>
      <c r="P938" s="13"/>
      <c r="Q938" s="13"/>
      <c r="R938" s="13">
        <v>149.73464730941001</v>
      </c>
      <c r="S938" s="13"/>
      <c r="T938" s="13"/>
      <c r="U938" s="13">
        <v>149.73464730941001</v>
      </c>
    </row>
    <row r="939" spans="1:21" x14ac:dyDescent="0.2">
      <c r="A939">
        <v>937</v>
      </c>
      <c r="B939">
        <v>4</v>
      </c>
      <c r="C939">
        <v>157.359905771716</v>
      </c>
      <c r="O939" s="12">
        <v>149.92097047808801</v>
      </c>
      <c r="P939" s="13">
        <v>149.92097047808801</v>
      </c>
      <c r="Q939" s="13"/>
      <c r="R939" s="13"/>
      <c r="S939" s="13"/>
      <c r="T939" s="13"/>
      <c r="U939" s="13">
        <v>149.92097047808801</v>
      </c>
    </row>
    <row r="940" spans="1:21" x14ac:dyDescent="0.2">
      <c r="A940">
        <v>938</v>
      </c>
      <c r="B940">
        <v>3</v>
      </c>
      <c r="C940">
        <v>172.435517298419</v>
      </c>
      <c r="O940" s="12">
        <v>150.26191760759099</v>
      </c>
      <c r="P940" s="13"/>
      <c r="Q940" s="13">
        <v>150.26191760759099</v>
      </c>
      <c r="R940" s="13"/>
      <c r="S940" s="13"/>
      <c r="T940" s="13"/>
      <c r="U940" s="13">
        <v>150.26191760759099</v>
      </c>
    </row>
    <row r="941" spans="1:21" x14ac:dyDescent="0.2">
      <c r="A941">
        <v>939</v>
      </c>
      <c r="B941">
        <v>3</v>
      </c>
      <c r="C941">
        <v>164.83353389701099</v>
      </c>
      <c r="O941" s="12">
        <v>150.64937577000401</v>
      </c>
      <c r="P941" s="13"/>
      <c r="Q941" s="13">
        <v>150.64937577000401</v>
      </c>
      <c r="R941" s="13"/>
      <c r="S941" s="13"/>
      <c r="T941" s="13"/>
      <c r="U941" s="13">
        <v>150.64937577000401</v>
      </c>
    </row>
    <row r="942" spans="1:21" x14ac:dyDescent="0.2">
      <c r="A942">
        <v>940</v>
      </c>
      <c r="B942">
        <v>1</v>
      </c>
      <c r="C942">
        <v>165.973910968843</v>
      </c>
      <c r="O942" s="12">
        <v>150.98017629431999</v>
      </c>
      <c r="P942" s="13"/>
      <c r="Q942" s="13"/>
      <c r="R942" s="13">
        <v>150.98017629431999</v>
      </c>
      <c r="S942" s="13"/>
      <c r="T942" s="13"/>
      <c r="U942" s="13">
        <v>150.98017629431999</v>
      </c>
    </row>
    <row r="943" spans="1:21" x14ac:dyDescent="0.2">
      <c r="A943">
        <v>941</v>
      </c>
      <c r="B943">
        <v>3</v>
      </c>
      <c r="C943">
        <v>136.83329557639499</v>
      </c>
      <c r="O943" s="12">
        <v>151.344112230582</v>
      </c>
      <c r="P943" s="13">
        <v>151.344112230582</v>
      </c>
      <c r="Q943" s="13"/>
      <c r="R943" s="13"/>
      <c r="S943" s="13"/>
      <c r="T943" s="13"/>
      <c r="U943" s="13">
        <v>151.344112230582</v>
      </c>
    </row>
    <row r="944" spans="1:21" x14ac:dyDescent="0.2">
      <c r="A944">
        <v>942</v>
      </c>
      <c r="B944">
        <v>2</v>
      </c>
      <c r="C944">
        <v>143.04877552718099</v>
      </c>
      <c r="O944" s="12">
        <v>151.67436409854099</v>
      </c>
      <c r="P944" s="13">
        <v>151.67436409854099</v>
      </c>
      <c r="Q944" s="13"/>
      <c r="R944" s="13"/>
      <c r="S944" s="13"/>
      <c r="T944" s="13"/>
      <c r="U944" s="13">
        <v>151.67436409854099</v>
      </c>
    </row>
    <row r="945" spans="1:21" x14ac:dyDescent="0.2">
      <c r="A945">
        <v>943</v>
      </c>
      <c r="B945">
        <v>3</v>
      </c>
      <c r="C945">
        <v>163.056485342586</v>
      </c>
      <c r="O945" s="12">
        <v>153.340915103285</v>
      </c>
      <c r="P945" s="13"/>
      <c r="Q945" s="13">
        <v>153.340915103285</v>
      </c>
      <c r="R945" s="13"/>
      <c r="S945" s="13"/>
      <c r="T945" s="13"/>
      <c r="U945" s="13">
        <v>153.340915103285</v>
      </c>
    </row>
    <row r="946" spans="1:21" x14ac:dyDescent="0.2">
      <c r="A946">
        <v>944</v>
      </c>
      <c r="B946">
        <v>1</v>
      </c>
      <c r="C946">
        <v>132.206606775701</v>
      </c>
      <c r="O946" s="12">
        <v>153.44415605308501</v>
      </c>
      <c r="P946" s="13"/>
      <c r="Q946" s="13">
        <v>153.44415605308501</v>
      </c>
      <c r="R946" s="13"/>
      <c r="S946" s="13"/>
      <c r="T946" s="13"/>
      <c r="U946" s="13">
        <v>153.44415605308501</v>
      </c>
    </row>
    <row r="947" spans="1:21" x14ac:dyDescent="0.2">
      <c r="A947">
        <v>945</v>
      </c>
      <c r="B947">
        <v>1</v>
      </c>
      <c r="C947">
        <v>131.62794347361699</v>
      </c>
      <c r="O947" s="12">
        <v>153.47748444289101</v>
      </c>
      <c r="P947" s="13"/>
      <c r="Q947" s="13">
        <v>153.47748444289101</v>
      </c>
      <c r="R947" s="13"/>
      <c r="S947" s="13"/>
      <c r="T947" s="13"/>
      <c r="U947" s="13">
        <v>153.47748444289101</v>
      </c>
    </row>
    <row r="948" spans="1:21" x14ac:dyDescent="0.2">
      <c r="A948">
        <v>946</v>
      </c>
      <c r="B948">
        <v>3</v>
      </c>
      <c r="C948">
        <v>103.25146349364699</v>
      </c>
      <c r="O948" s="12">
        <v>154.05310408834001</v>
      </c>
      <c r="P948" s="13">
        <v>154.05310408834001</v>
      </c>
      <c r="Q948" s="13"/>
      <c r="R948" s="13"/>
      <c r="S948" s="13"/>
      <c r="T948" s="13"/>
      <c r="U948" s="13">
        <v>154.05310408834001</v>
      </c>
    </row>
    <row r="949" spans="1:21" x14ac:dyDescent="0.2">
      <c r="A949">
        <v>947</v>
      </c>
      <c r="B949">
        <v>3</v>
      </c>
      <c r="C949">
        <v>140.63590229330799</v>
      </c>
      <c r="O949" s="12">
        <v>154.35590991535301</v>
      </c>
      <c r="P949" s="13">
        <v>154.35590991535301</v>
      </c>
      <c r="Q949" s="13"/>
      <c r="R949" s="13"/>
      <c r="S949" s="13"/>
      <c r="T949" s="13"/>
      <c r="U949" s="13">
        <v>154.35590991535301</v>
      </c>
    </row>
    <row r="950" spans="1:21" x14ac:dyDescent="0.2">
      <c r="A950">
        <v>948</v>
      </c>
      <c r="B950">
        <v>3</v>
      </c>
      <c r="C950">
        <v>157.05967918718099</v>
      </c>
      <c r="O950" s="12">
        <v>154.95345641642299</v>
      </c>
      <c r="P950" s="13"/>
      <c r="Q950" s="13"/>
      <c r="R950" s="13"/>
      <c r="S950" s="13">
        <v>154.95345641642299</v>
      </c>
      <c r="T950" s="13"/>
      <c r="U950" s="13">
        <v>154.95345641642299</v>
      </c>
    </row>
    <row r="951" spans="1:21" x14ac:dyDescent="0.2">
      <c r="A951">
        <v>949</v>
      </c>
      <c r="B951">
        <v>3</v>
      </c>
      <c r="C951">
        <v>124.16049384266501</v>
      </c>
      <c r="O951" s="12">
        <v>154.982732470971</v>
      </c>
      <c r="P951" s="13">
        <v>154.982732470971</v>
      </c>
      <c r="Q951" s="13"/>
      <c r="R951" s="13"/>
      <c r="S951" s="13"/>
      <c r="T951" s="13"/>
      <c r="U951" s="13">
        <v>154.982732470971</v>
      </c>
    </row>
    <row r="952" spans="1:21" x14ac:dyDescent="0.2">
      <c r="A952">
        <v>950</v>
      </c>
      <c r="B952">
        <v>2</v>
      </c>
      <c r="C952">
        <v>194.564747804202</v>
      </c>
      <c r="O952" s="12">
        <v>155.06913509173401</v>
      </c>
      <c r="P952" s="13"/>
      <c r="Q952" s="13"/>
      <c r="R952" s="13"/>
      <c r="S952" s="13">
        <v>155.06913509173401</v>
      </c>
      <c r="T952" s="13"/>
      <c r="U952" s="13">
        <v>155.06913509173401</v>
      </c>
    </row>
    <row r="953" spans="1:21" x14ac:dyDescent="0.2">
      <c r="A953">
        <v>951</v>
      </c>
      <c r="B953">
        <v>3</v>
      </c>
      <c r="C953">
        <v>123.43607777998299</v>
      </c>
      <c r="O953" s="12">
        <v>155.980653418771</v>
      </c>
      <c r="P953" s="13">
        <v>155.980653418771</v>
      </c>
      <c r="Q953" s="13"/>
      <c r="R953" s="13"/>
      <c r="S953" s="13"/>
      <c r="T953" s="13"/>
      <c r="U953" s="13">
        <v>155.980653418771</v>
      </c>
    </row>
    <row r="954" spans="1:21" x14ac:dyDescent="0.2">
      <c r="A954">
        <v>952</v>
      </c>
      <c r="B954">
        <v>2</v>
      </c>
      <c r="C954">
        <v>160.56566585297401</v>
      </c>
      <c r="O954" s="12">
        <v>156.617404540786</v>
      </c>
      <c r="P954" s="13"/>
      <c r="Q954" s="13"/>
      <c r="R954" s="13">
        <v>156.617404540786</v>
      </c>
      <c r="S954" s="13"/>
      <c r="T954" s="13"/>
      <c r="U954" s="13">
        <v>156.617404540786</v>
      </c>
    </row>
    <row r="955" spans="1:21" x14ac:dyDescent="0.2">
      <c r="A955">
        <v>953</v>
      </c>
      <c r="B955">
        <v>1</v>
      </c>
      <c r="C955">
        <v>160.25046139112101</v>
      </c>
      <c r="O955" s="12">
        <v>156.778934806477</v>
      </c>
      <c r="P955" s="13"/>
      <c r="Q955" s="13"/>
      <c r="R955" s="13">
        <v>156.778934806477</v>
      </c>
      <c r="S955" s="13"/>
      <c r="T955" s="13"/>
      <c r="U955" s="13">
        <v>156.778934806477</v>
      </c>
    </row>
    <row r="956" spans="1:21" x14ac:dyDescent="0.2">
      <c r="A956">
        <v>954</v>
      </c>
      <c r="B956">
        <v>4</v>
      </c>
      <c r="C956">
        <v>139.48361260408899</v>
      </c>
      <c r="O956" s="12">
        <v>156.88561555888501</v>
      </c>
      <c r="P956" s="13">
        <v>156.88561555888501</v>
      </c>
      <c r="Q956" s="13"/>
      <c r="R956" s="13"/>
      <c r="S956" s="13"/>
      <c r="T956" s="13"/>
      <c r="U956" s="13">
        <v>156.88561555888501</v>
      </c>
    </row>
    <row r="957" spans="1:21" x14ac:dyDescent="0.2">
      <c r="A957">
        <v>955</v>
      </c>
      <c r="B957">
        <v>3</v>
      </c>
      <c r="C957">
        <v>139.967281740152</v>
      </c>
      <c r="O957" s="12">
        <v>157.042357857826</v>
      </c>
      <c r="P957" s="13"/>
      <c r="Q957" s="13"/>
      <c r="R957" s="13"/>
      <c r="S957" s="13">
        <v>157.042357857826</v>
      </c>
      <c r="T957" s="13"/>
      <c r="U957" s="13">
        <v>157.042357857826</v>
      </c>
    </row>
    <row r="958" spans="1:21" x14ac:dyDescent="0.2">
      <c r="A958">
        <v>956</v>
      </c>
      <c r="B958">
        <v>1</v>
      </c>
      <c r="C958">
        <v>142.31730253146199</v>
      </c>
      <c r="O958" s="12">
        <v>157.05967918718099</v>
      </c>
      <c r="P958" s="13"/>
      <c r="Q958" s="13"/>
      <c r="R958" s="13">
        <v>157.05967918718099</v>
      </c>
      <c r="S958" s="13"/>
      <c r="T958" s="13"/>
      <c r="U958" s="13">
        <v>157.05967918718099</v>
      </c>
    </row>
    <row r="959" spans="1:21" x14ac:dyDescent="0.2">
      <c r="A959">
        <v>957</v>
      </c>
      <c r="B959">
        <v>1</v>
      </c>
      <c r="C959">
        <v>160.75496223512701</v>
      </c>
      <c r="O959" s="12">
        <v>157.359905771716</v>
      </c>
      <c r="P959" s="13"/>
      <c r="Q959" s="13"/>
      <c r="R959" s="13"/>
      <c r="S959" s="13">
        <v>157.359905771716</v>
      </c>
      <c r="T959" s="13"/>
      <c r="U959" s="13">
        <v>157.359905771716</v>
      </c>
    </row>
    <row r="960" spans="1:21" x14ac:dyDescent="0.2">
      <c r="A960">
        <v>958</v>
      </c>
      <c r="B960">
        <v>2</v>
      </c>
      <c r="C960">
        <v>137.36715862177999</v>
      </c>
      <c r="O960" s="12">
        <v>159.20502205634301</v>
      </c>
      <c r="P960" s="13"/>
      <c r="Q960" s="13"/>
      <c r="R960" s="13">
        <v>159.20502205634301</v>
      </c>
      <c r="S960" s="13"/>
      <c r="T960" s="13"/>
      <c r="U960" s="13">
        <v>159.20502205634301</v>
      </c>
    </row>
    <row r="961" spans="1:21" x14ac:dyDescent="0.2">
      <c r="A961">
        <v>959</v>
      </c>
      <c r="B961">
        <v>4</v>
      </c>
      <c r="C961">
        <v>159.674809594511</v>
      </c>
      <c r="O961" s="12">
        <v>159.29678268958901</v>
      </c>
      <c r="P961" s="13"/>
      <c r="Q961" s="13"/>
      <c r="R961" s="13">
        <v>159.29678268958901</v>
      </c>
      <c r="S961" s="13"/>
      <c r="T961" s="13"/>
      <c r="U961" s="13">
        <v>159.29678268958901</v>
      </c>
    </row>
    <row r="962" spans="1:21" x14ac:dyDescent="0.2">
      <c r="A962">
        <v>960</v>
      </c>
      <c r="B962">
        <v>1</v>
      </c>
      <c r="C962">
        <v>151.67436409854099</v>
      </c>
      <c r="O962" s="12">
        <v>159.622979841128</v>
      </c>
      <c r="P962" s="13"/>
      <c r="Q962" s="13"/>
      <c r="R962" s="13"/>
      <c r="S962" s="13">
        <v>159.622979841128</v>
      </c>
      <c r="T962" s="13"/>
      <c r="U962" s="13">
        <v>159.622979841128</v>
      </c>
    </row>
    <row r="963" spans="1:21" x14ac:dyDescent="0.2">
      <c r="A963">
        <v>961</v>
      </c>
      <c r="B963">
        <v>2</v>
      </c>
      <c r="C963">
        <v>133.89579617751701</v>
      </c>
      <c r="O963" s="12">
        <v>159.674809594511</v>
      </c>
      <c r="P963" s="13"/>
      <c r="Q963" s="13"/>
      <c r="R963" s="13"/>
      <c r="S963" s="13">
        <v>159.674809594511</v>
      </c>
      <c r="T963" s="13"/>
      <c r="U963" s="13">
        <v>159.674809594511</v>
      </c>
    </row>
    <row r="964" spans="1:21" x14ac:dyDescent="0.2">
      <c r="A964">
        <v>962</v>
      </c>
      <c r="B964">
        <v>4</v>
      </c>
      <c r="C964">
        <v>155.06913509173401</v>
      </c>
      <c r="O964" s="12">
        <v>160.19878610222901</v>
      </c>
      <c r="P964" s="13">
        <v>160.19878610222901</v>
      </c>
      <c r="Q964" s="13"/>
      <c r="R964" s="13"/>
      <c r="S964" s="13"/>
      <c r="T964" s="13"/>
      <c r="U964" s="13">
        <v>160.19878610222901</v>
      </c>
    </row>
    <row r="965" spans="1:21" x14ac:dyDescent="0.2">
      <c r="A965">
        <v>963</v>
      </c>
      <c r="B965">
        <v>4</v>
      </c>
      <c r="C965">
        <v>165.571030068364</v>
      </c>
      <c r="O965" s="12">
        <v>160.25046139112101</v>
      </c>
      <c r="P965" s="13">
        <v>160.25046139112101</v>
      </c>
      <c r="Q965" s="13"/>
      <c r="R965" s="13"/>
      <c r="S965" s="13"/>
      <c r="T965" s="13"/>
      <c r="U965" s="13">
        <v>160.25046139112101</v>
      </c>
    </row>
    <row r="966" spans="1:21" x14ac:dyDescent="0.2">
      <c r="A966">
        <v>964</v>
      </c>
      <c r="B966">
        <v>2</v>
      </c>
      <c r="C966">
        <v>149.05949485509399</v>
      </c>
      <c r="O966" s="12">
        <v>160.56566585297401</v>
      </c>
      <c r="P966" s="13"/>
      <c r="Q966" s="13">
        <v>160.56566585297401</v>
      </c>
      <c r="R966" s="13"/>
      <c r="S966" s="13"/>
      <c r="T966" s="13"/>
      <c r="U966" s="13">
        <v>160.56566585297401</v>
      </c>
    </row>
    <row r="967" spans="1:21" x14ac:dyDescent="0.2">
      <c r="A967">
        <v>965</v>
      </c>
      <c r="B967">
        <v>3</v>
      </c>
      <c r="C967">
        <v>156.778934806477</v>
      </c>
      <c r="O967" s="12">
        <v>160.75496223512701</v>
      </c>
      <c r="P967" s="13">
        <v>160.75496223512701</v>
      </c>
      <c r="Q967" s="13"/>
      <c r="R967" s="13"/>
      <c r="S967" s="13"/>
      <c r="T967" s="13"/>
      <c r="U967" s="13">
        <v>160.75496223512701</v>
      </c>
    </row>
    <row r="968" spans="1:21" x14ac:dyDescent="0.2">
      <c r="A968">
        <v>966</v>
      </c>
      <c r="B968">
        <v>4</v>
      </c>
      <c r="C968">
        <v>178.03362502428499</v>
      </c>
      <c r="O968" s="12">
        <v>161.92104050328399</v>
      </c>
      <c r="P968" s="13">
        <v>161.92104050328399</v>
      </c>
      <c r="Q968" s="13"/>
      <c r="R968" s="13"/>
      <c r="S968" s="13"/>
      <c r="T968" s="13"/>
      <c r="U968" s="13">
        <v>161.92104050328399</v>
      </c>
    </row>
    <row r="969" spans="1:21" x14ac:dyDescent="0.2">
      <c r="A969">
        <v>967</v>
      </c>
      <c r="B969">
        <v>3</v>
      </c>
      <c r="C969">
        <v>149.73464730941001</v>
      </c>
      <c r="O969" s="12">
        <v>162.794324684934</v>
      </c>
      <c r="P969" s="13"/>
      <c r="Q969" s="13"/>
      <c r="R969" s="13">
        <v>162.794324684934</v>
      </c>
      <c r="S969" s="13"/>
      <c r="T969" s="13"/>
      <c r="U969" s="13">
        <v>162.794324684934</v>
      </c>
    </row>
    <row r="970" spans="1:21" x14ac:dyDescent="0.2">
      <c r="A970">
        <v>968</v>
      </c>
      <c r="B970">
        <v>1</v>
      </c>
      <c r="C970">
        <v>134.68864740391899</v>
      </c>
      <c r="O970" s="12">
        <v>163.056485342586</v>
      </c>
      <c r="P970" s="13"/>
      <c r="Q970" s="13"/>
      <c r="R970" s="13">
        <v>163.056485342586</v>
      </c>
      <c r="S970" s="13"/>
      <c r="T970" s="13"/>
      <c r="U970" s="13">
        <v>163.056485342586</v>
      </c>
    </row>
    <row r="971" spans="1:21" x14ac:dyDescent="0.2">
      <c r="A971">
        <v>969</v>
      </c>
      <c r="B971">
        <v>1</v>
      </c>
      <c r="C971">
        <v>124.019928934921</v>
      </c>
      <c r="O971" s="12">
        <v>163.88996854016801</v>
      </c>
      <c r="P971" s="13"/>
      <c r="Q971" s="13"/>
      <c r="R971" s="13">
        <v>163.88996854016801</v>
      </c>
      <c r="S971" s="13"/>
      <c r="T971" s="13"/>
      <c r="U971" s="13">
        <v>163.88996854016801</v>
      </c>
    </row>
    <row r="972" spans="1:21" x14ac:dyDescent="0.2">
      <c r="A972">
        <v>970</v>
      </c>
      <c r="B972">
        <v>4</v>
      </c>
      <c r="C972">
        <v>144.56239511806601</v>
      </c>
      <c r="O972" s="12">
        <v>164.38198792653901</v>
      </c>
      <c r="P972" s="13">
        <v>164.38198792653901</v>
      </c>
      <c r="Q972" s="13"/>
      <c r="R972" s="13"/>
      <c r="S972" s="13"/>
      <c r="T972" s="13"/>
      <c r="U972" s="13">
        <v>164.38198792653901</v>
      </c>
    </row>
    <row r="973" spans="1:21" x14ac:dyDescent="0.2">
      <c r="A973">
        <v>971</v>
      </c>
      <c r="B973">
        <v>4</v>
      </c>
      <c r="C973">
        <v>113.050249769717</v>
      </c>
      <c r="O973" s="12">
        <v>164.69134191744001</v>
      </c>
      <c r="P973" s="13">
        <v>164.69134191744001</v>
      </c>
      <c r="Q973" s="13"/>
      <c r="R973" s="13"/>
      <c r="S973" s="13"/>
      <c r="T973" s="13"/>
      <c r="U973" s="13">
        <v>164.69134191744001</v>
      </c>
    </row>
    <row r="974" spans="1:21" x14ac:dyDescent="0.2">
      <c r="A974">
        <v>972</v>
      </c>
      <c r="B974">
        <v>4</v>
      </c>
      <c r="C974">
        <v>144.10184061108001</v>
      </c>
      <c r="O974" s="12">
        <v>164.76718732144801</v>
      </c>
      <c r="P974" s="13">
        <v>164.76718732144801</v>
      </c>
      <c r="Q974" s="13"/>
      <c r="R974" s="13"/>
      <c r="S974" s="13"/>
      <c r="T974" s="13"/>
      <c r="U974" s="13">
        <v>164.76718732144801</v>
      </c>
    </row>
    <row r="975" spans="1:21" x14ac:dyDescent="0.2">
      <c r="A975">
        <v>973</v>
      </c>
      <c r="B975">
        <v>3</v>
      </c>
      <c r="C975">
        <v>129.94730493908301</v>
      </c>
      <c r="O975" s="12">
        <v>164.83353389701099</v>
      </c>
      <c r="P975" s="13"/>
      <c r="Q975" s="13"/>
      <c r="R975" s="13">
        <v>164.83353389701099</v>
      </c>
      <c r="S975" s="13"/>
      <c r="T975" s="13"/>
      <c r="U975" s="13">
        <v>164.83353389701099</v>
      </c>
    </row>
    <row r="976" spans="1:21" x14ac:dyDescent="0.2">
      <c r="A976">
        <v>974</v>
      </c>
      <c r="B976">
        <v>4</v>
      </c>
      <c r="C976">
        <v>147.14450366275801</v>
      </c>
      <c r="O976" s="12">
        <v>165.461934003984</v>
      </c>
      <c r="P976" s="13"/>
      <c r="Q976" s="13">
        <v>165.461934003984</v>
      </c>
      <c r="R976" s="13"/>
      <c r="S976" s="13"/>
      <c r="T976" s="13"/>
      <c r="U976" s="13">
        <v>165.461934003984</v>
      </c>
    </row>
    <row r="977" spans="1:21" x14ac:dyDescent="0.2">
      <c r="A977">
        <v>975</v>
      </c>
      <c r="B977">
        <v>3</v>
      </c>
      <c r="C977">
        <v>156.617404540786</v>
      </c>
      <c r="O977" s="12">
        <v>165.571030068364</v>
      </c>
      <c r="P977" s="13"/>
      <c r="Q977" s="13"/>
      <c r="R977" s="13"/>
      <c r="S977" s="13">
        <v>165.571030068364</v>
      </c>
      <c r="T977" s="13"/>
      <c r="U977" s="13">
        <v>165.571030068364</v>
      </c>
    </row>
    <row r="978" spans="1:21" x14ac:dyDescent="0.2">
      <c r="A978">
        <v>976</v>
      </c>
      <c r="B978">
        <v>3</v>
      </c>
      <c r="C978">
        <v>169.32071414092999</v>
      </c>
      <c r="O978" s="12">
        <v>165.973910968843</v>
      </c>
      <c r="P978" s="13">
        <v>165.973910968843</v>
      </c>
      <c r="Q978" s="13"/>
      <c r="R978" s="13"/>
      <c r="S978" s="13"/>
      <c r="T978" s="13"/>
      <c r="U978" s="13">
        <v>165.973910968843</v>
      </c>
    </row>
    <row r="979" spans="1:21" x14ac:dyDescent="0.2">
      <c r="A979">
        <v>977</v>
      </c>
      <c r="B979">
        <v>1</v>
      </c>
      <c r="C979">
        <v>140.68946492755501</v>
      </c>
      <c r="O979" s="12">
        <v>167.29146503581299</v>
      </c>
      <c r="P979" s="13"/>
      <c r="Q979" s="13"/>
      <c r="R979" s="13">
        <v>167.29146503581299</v>
      </c>
      <c r="S979" s="13"/>
      <c r="T979" s="13"/>
      <c r="U979" s="13">
        <v>167.29146503581299</v>
      </c>
    </row>
    <row r="980" spans="1:21" x14ac:dyDescent="0.2">
      <c r="A980">
        <v>978</v>
      </c>
      <c r="B980">
        <v>4</v>
      </c>
      <c r="C980">
        <v>117.218736478582</v>
      </c>
      <c r="O980" s="12">
        <v>167.39881092185601</v>
      </c>
      <c r="P980" s="13"/>
      <c r="Q980" s="13"/>
      <c r="R980" s="13">
        <v>167.39881092185601</v>
      </c>
      <c r="S980" s="13"/>
      <c r="T980" s="13"/>
      <c r="U980" s="13">
        <v>167.39881092185601</v>
      </c>
    </row>
    <row r="981" spans="1:21" x14ac:dyDescent="0.2">
      <c r="A981">
        <v>979</v>
      </c>
      <c r="B981">
        <v>4</v>
      </c>
      <c r="C981">
        <v>154.95345641642299</v>
      </c>
      <c r="O981" s="12">
        <v>168.06846139030901</v>
      </c>
      <c r="P981" s="13"/>
      <c r="Q981" s="13"/>
      <c r="R981" s="13">
        <v>168.06846139030901</v>
      </c>
      <c r="S981" s="13"/>
      <c r="T981" s="13"/>
      <c r="U981" s="13">
        <v>168.06846139030901</v>
      </c>
    </row>
    <row r="982" spans="1:21" x14ac:dyDescent="0.2">
      <c r="A982">
        <v>980</v>
      </c>
      <c r="B982">
        <v>3</v>
      </c>
      <c r="C982">
        <v>167.39881092185601</v>
      </c>
      <c r="O982" s="12">
        <v>168.49444374376</v>
      </c>
      <c r="P982" s="13"/>
      <c r="Q982" s="13">
        <v>168.49444374376</v>
      </c>
      <c r="R982" s="13"/>
      <c r="S982" s="13"/>
      <c r="T982" s="13"/>
      <c r="U982" s="13">
        <v>168.49444374376</v>
      </c>
    </row>
    <row r="983" spans="1:21" x14ac:dyDescent="0.2">
      <c r="A983">
        <v>981</v>
      </c>
      <c r="B983">
        <v>2</v>
      </c>
      <c r="C983">
        <v>153.44415605308501</v>
      </c>
      <c r="O983" s="12">
        <v>168.82334059084801</v>
      </c>
      <c r="P983" s="13">
        <v>168.82334059084801</v>
      </c>
      <c r="Q983" s="13"/>
      <c r="R983" s="13"/>
      <c r="S983" s="13"/>
      <c r="T983" s="13"/>
      <c r="U983" s="13">
        <v>168.82334059084801</v>
      </c>
    </row>
    <row r="984" spans="1:21" x14ac:dyDescent="0.2">
      <c r="A984">
        <v>982</v>
      </c>
      <c r="B984">
        <v>2</v>
      </c>
      <c r="C984">
        <v>123.818660960111</v>
      </c>
      <c r="O984" s="12">
        <v>169.32071414092999</v>
      </c>
      <c r="P984" s="13"/>
      <c r="Q984" s="13"/>
      <c r="R984" s="13">
        <v>169.32071414092999</v>
      </c>
      <c r="S984" s="13"/>
      <c r="T984" s="13"/>
      <c r="U984" s="13">
        <v>169.32071414092999</v>
      </c>
    </row>
    <row r="985" spans="1:21" x14ac:dyDescent="0.2">
      <c r="A985">
        <v>983</v>
      </c>
      <c r="B985">
        <v>2</v>
      </c>
      <c r="C985">
        <v>130.29817862754601</v>
      </c>
      <c r="O985" s="12">
        <v>169.89944134402899</v>
      </c>
      <c r="P985" s="13"/>
      <c r="Q985" s="13"/>
      <c r="R985" s="13">
        <v>169.89944134402899</v>
      </c>
      <c r="S985" s="13"/>
      <c r="T985" s="13"/>
      <c r="U985" s="13">
        <v>169.89944134402899</v>
      </c>
    </row>
    <row r="986" spans="1:21" x14ac:dyDescent="0.2">
      <c r="A986">
        <v>984</v>
      </c>
      <c r="B986">
        <v>3</v>
      </c>
      <c r="C986">
        <v>136.292830400149</v>
      </c>
      <c r="O986" s="12">
        <v>170.91060278106499</v>
      </c>
      <c r="P986" s="13">
        <v>170.91060278106499</v>
      </c>
      <c r="Q986" s="13"/>
      <c r="R986" s="13"/>
      <c r="S986" s="13"/>
      <c r="T986" s="13"/>
      <c r="U986" s="13">
        <v>170.91060278106499</v>
      </c>
    </row>
    <row r="987" spans="1:21" x14ac:dyDescent="0.2">
      <c r="A987">
        <v>985</v>
      </c>
      <c r="B987">
        <v>3</v>
      </c>
      <c r="C987">
        <v>142.92834197137401</v>
      </c>
      <c r="O987" s="12">
        <v>172.435517298419</v>
      </c>
      <c r="P987" s="13"/>
      <c r="Q987" s="13"/>
      <c r="R987" s="13">
        <v>172.435517298419</v>
      </c>
      <c r="S987" s="13"/>
      <c r="T987" s="13"/>
      <c r="U987" s="13">
        <v>172.435517298419</v>
      </c>
    </row>
    <row r="988" spans="1:21" x14ac:dyDescent="0.2">
      <c r="A988">
        <v>986</v>
      </c>
      <c r="B988">
        <v>3</v>
      </c>
      <c r="C988">
        <v>125.14658282001599</v>
      </c>
      <c r="O988" s="12">
        <v>175.14306940487899</v>
      </c>
      <c r="P988" s="13"/>
      <c r="Q988" s="13"/>
      <c r="R988" s="13"/>
      <c r="S988" s="13">
        <v>175.14306940487899</v>
      </c>
      <c r="T988" s="13"/>
      <c r="U988" s="13">
        <v>175.14306940487899</v>
      </c>
    </row>
    <row r="989" spans="1:21" x14ac:dyDescent="0.2">
      <c r="A989">
        <v>987</v>
      </c>
      <c r="B989">
        <v>4</v>
      </c>
      <c r="C989">
        <v>106.377650063174</v>
      </c>
      <c r="O989" s="12">
        <v>178.03362502428499</v>
      </c>
      <c r="P989" s="13"/>
      <c r="Q989" s="13"/>
      <c r="R989" s="13"/>
      <c r="S989" s="13">
        <v>178.03362502428499</v>
      </c>
      <c r="T989" s="13"/>
      <c r="U989" s="13">
        <v>178.03362502428499</v>
      </c>
    </row>
    <row r="990" spans="1:21" x14ac:dyDescent="0.2">
      <c r="A990">
        <v>988</v>
      </c>
      <c r="B990">
        <v>1</v>
      </c>
      <c r="C990">
        <v>143.82338434633201</v>
      </c>
      <c r="O990" s="12">
        <v>184.00570085084999</v>
      </c>
      <c r="P990" s="13"/>
      <c r="Q990" s="13"/>
      <c r="R990" s="13">
        <v>184.00570085084999</v>
      </c>
      <c r="S990" s="13"/>
      <c r="T990" s="13"/>
      <c r="U990" s="13">
        <v>184.00570085084999</v>
      </c>
    </row>
    <row r="991" spans="1:21" x14ac:dyDescent="0.2">
      <c r="A991">
        <v>989</v>
      </c>
      <c r="B991">
        <v>1</v>
      </c>
      <c r="C991">
        <v>146.361989094866</v>
      </c>
      <c r="O991" s="12">
        <v>187.61787755842201</v>
      </c>
      <c r="P991" s="13"/>
      <c r="Q991" s="13"/>
      <c r="R991" s="13"/>
      <c r="S991" s="13">
        <v>187.61787755842201</v>
      </c>
      <c r="T991" s="13"/>
      <c r="U991" s="13">
        <v>187.61787755842201</v>
      </c>
    </row>
    <row r="992" spans="1:21" x14ac:dyDescent="0.2">
      <c r="A992">
        <v>990</v>
      </c>
      <c r="B992">
        <v>3</v>
      </c>
      <c r="C992">
        <v>168.06846139030901</v>
      </c>
      <c r="O992" s="12">
        <v>193.56654565969501</v>
      </c>
      <c r="P992" s="13"/>
      <c r="Q992" s="13">
        <v>193.56654565969501</v>
      </c>
      <c r="R992" s="13"/>
      <c r="S992" s="13"/>
      <c r="T992" s="13"/>
      <c r="U992" s="13">
        <v>193.56654565969501</v>
      </c>
    </row>
    <row r="993" spans="1:21" x14ac:dyDescent="0.2">
      <c r="A993">
        <v>991</v>
      </c>
      <c r="B993">
        <v>2</v>
      </c>
      <c r="C993">
        <v>139.277195808806</v>
      </c>
      <c r="O993" s="12">
        <v>194.564747804202</v>
      </c>
      <c r="P993" s="13"/>
      <c r="Q993" s="13">
        <v>194.564747804202</v>
      </c>
      <c r="R993" s="13"/>
      <c r="S993" s="13"/>
      <c r="T993" s="13"/>
      <c r="U993" s="13">
        <v>194.564747804202</v>
      </c>
    </row>
    <row r="994" spans="1:21" x14ac:dyDescent="0.2">
      <c r="A994">
        <v>992</v>
      </c>
      <c r="B994">
        <v>1</v>
      </c>
      <c r="C994">
        <v>125.806308941289</v>
      </c>
      <c r="O994" s="12" t="s">
        <v>4</v>
      </c>
      <c r="P994" s="13"/>
      <c r="Q994" s="13"/>
      <c r="R994" s="13"/>
      <c r="S994" s="13"/>
      <c r="T994" s="13"/>
      <c r="U994" s="13"/>
    </row>
    <row r="995" spans="1:21" x14ac:dyDescent="0.2">
      <c r="A995">
        <v>993</v>
      </c>
      <c r="B995">
        <v>1</v>
      </c>
      <c r="C995">
        <v>156.88561555888501</v>
      </c>
      <c r="O995" s="12" t="s">
        <v>5</v>
      </c>
      <c r="P995" s="13">
        <v>22693.245111567641</v>
      </c>
      <c r="Q995" s="13">
        <v>21761.701627489067</v>
      </c>
      <c r="R995" s="13">
        <v>20260.191419630282</v>
      </c>
      <c r="S995" s="13">
        <v>20612.20666454302</v>
      </c>
      <c r="T995" s="13"/>
      <c r="U995" s="13">
        <v>85327.344823229898</v>
      </c>
    </row>
    <row r="996" spans="1:21" x14ac:dyDescent="0.2">
      <c r="A996">
        <v>994</v>
      </c>
      <c r="B996">
        <v>3</v>
      </c>
      <c r="C996">
        <v>109.147318310603</v>
      </c>
    </row>
    <row r="997" spans="1:21" x14ac:dyDescent="0.2">
      <c r="A997">
        <v>995</v>
      </c>
      <c r="B997">
        <v>1</v>
      </c>
      <c r="C997">
        <v>155.980653418771</v>
      </c>
    </row>
    <row r="998" spans="1:21" x14ac:dyDescent="0.2">
      <c r="A998">
        <v>996</v>
      </c>
      <c r="B998">
        <v>1</v>
      </c>
      <c r="C998">
        <v>160.19878610222901</v>
      </c>
    </row>
    <row r="999" spans="1:21" x14ac:dyDescent="0.2">
      <c r="A999">
        <v>997</v>
      </c>
      <c r="B999">
        <v>1</v>
      </c>
      <c r="C999">
        <v>111.52502138902901</v>
      </c>
    </row>
    <row r="1000" spans="1:21" x14ac:dyDescent="0.2">
      <c r="A1000">
        <v>998</v>
      </c>
      <c r="B1000">
        <v>4</v>
      </c>
      <c r="C1000">
        <v>131.351768743322</v>
      </c>
    </row>
    <row r="1001" spans="1:21" x14ac:dyDescent="0.2">
      <c r="A1001">
        <v>999</v>
      </c>
      <c r="B1001">
        <v>4</v>
      </c>
      <c r="C1001">
        <v>157.042357857826</v>
      </c>
    </row>
  </sheetData>
  <pageMargins left="0.75" right="0.75" top="1" bottom="1" header="0.5" footer="0.5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 Aladin</dc:creator>
  <cp:lastModifiedBy>Faiz Aladin</cp:lastModifiedBy>
  <dcterms:created xsi:type="dcterms:W3CDTF">2023-04-28T00:57:49Z</dcterms:created>
  <dcterms:modified xsi:type="dcterms:W3CDTF">2023-04-28T00:57:49Z</dcterms:modified>
</cp:coreProperties>
</file>