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zaladin/Desktop/Research Sem 1.0/Old Results/"/>
    </mc:Choice>
  </mc:AlternateContent>
  <xr:revisionPtr revIDLastSave="0" documentId="13_ncr:1_{AD44F643-8B23-E646-8649-DEC6F0364D93}" xr6:coauthVersionLast="47" xr6:coauthVersionMax="47" xr10:uidLastSave="{00000000-0000-0000-0000-000000000000}"/>
  <bookViews>
    <workbookView xWindow="380" yWindow="500" windowWidth="28040" windowHeight="16120" xr2:uid="{00000000-000D-0000-FFFF-FFFF00000000}"/>
  </bookViews>
  <sheets>
    <sheet name="lotteryresults" sheetId="1" r:id="rId1"/>
  </sheets>
  <calcPr calcId="191029"/>
  <pivotCaches>
    <pivotCache cacheId="0" r:id="rId2"/>
  </pivotCaches>
</workbook>
</file>

<file path=xl/sharedStrings.xml><?xml version="1.0" encoding="utf-8"?>
<sst xmlns="http://schemas.openxmlformats.org/spreadsheetml/2006/main" count="27" uniqueCount="23">
  <si>
    <t>Student ID</t>
  </si>
  <si>
    <t>Class Year</t>
  </si>
  <si>
    <t>Walking Distance</t>
  </si>
  <si>
    <t>Sum of Walking Distance</t>
  </si>
  <si>
    <t>(blank)</t>
  </si>
  <si>
    <t>Grand Total</t>
  </si>
  <si>
    <t>Lottery Assignment</t>
  </si>
  <si>
    <t>Average Walking Distance for Freshman: 241.45702398549946</t>
  </si>
  <si>
    <t>Average Walking Distance for Sophomores: 200.1277133500051</t>
  </si>
  <si>
    <t>Average Walking Distance for Juniors: 170.08994447139833</t>
  </si>
  <si>
    <t>Average Walking Distance for Seniors: 162.88721118755637</t>
  </si>
  <si>
    <t>Grade of student with best parking spot: 3</t>
  </si>
  <si>
    <t>Walking Distance of student with best spot: 65.64235060307055</t>
  </si>
  <si>
    <t>Grade of student with worst parking spot: 1</t>
  </si>
  <si>
    <t>Walking Distance of student with worst spot: 400.67851434046906</t>
  </si>
  <si>
    <t>Smallest walking distance of Freshman: 105.69188509539454</t>
  </si>
  <si>
    <t>Largest walking distance of Freshman: 400.67851434046906</t>
  </si>
  <si>
    <t>Smallest walking distance of Sophomores: 77.30506575946248</t>
  </si>
  <si>
    <t>Largest walking distance of Sophomores: 273.7338721806401</t>
  </si>
  <si>
    <t>Smallest walking distance of Juniors: 65.64235060307055</t>
  </si>
  <si>
    <t>Largest walking distance of Juniors: 261.74271818068644</t>
  </si>
  <si>
    <t>Smallest walking distance of Seniors: 90.11960554899818</t>
  </si>
  <si>
    <t>Largest walking distance of Seniors: 253.017349577352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</si>
</sst>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indexed="5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[lotteryresults1.xlsx]lotteryresults!PivotTable1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lotteryresults!$G$8:$G$9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lotteryresults!$F$10:$F$1011</c:f>
              <c:strCache>
                <c:ptCount val="1001"/>
                <c:pt idx="0">
                  <c:v>65.6423506</c:v>
                </c:pt>
                <c:pt idx="1">
                  <c:v>72.88055249</c:v>
                </c:pt>
                <c:pt idx="2">
                  <c:v>73.79267467</c:v>
                </c:pt>
                <c:pt idx="3">
                  <c:v>77.30506576</c:v>
                </c:pt>
                <c:pt idx="4">
                  <c:v>84.17062098</c:v>
                </c:pt>
                <c:pt idx="5">
                  <c:v>85.67173103</c:v>
                </c:pt>
                <c:pt idx="6">
                  <c:v>89.84409233</c:v>
                </c:pt>
                <c:pt idx="7">
                  <c:v>90.11960555</c:v>
                </c:pt>
                <c:pt idx="8">
                  <c:v>94.79672533</c:v>
                </c:pt>
                <c:pt idx="9">
                  <c:v>94.80508847</c:v>
                </c:pt>
                <c:pt idx="10">
                  <c:v>95.01464489</c:v>
                </c:pt>
                <c:pt idx="11">
                  <c:v>95.14247582</c:v>
                </c:pt>
                <c:pt idx="12">
                  <c:v>96.50503124</c:v>
                </c:pt>
                <c:pt idx="13">
                  <c:v>97.14517469</c:v>
                </c:pt>
                <c:pt idx="14">
                  <c:v>98.32411443</c:v>
                </c:pt>
                <c:pt idx="15">
                  <c:v>98.59619329</c:v>
                </c:pt>
                <c:pt idx="16">
                  <c:v>101.7874578</c:v>
                </c:pt>
                <c:pt idx="17">
                  <c:v>102.38187</c:v>
                </c:pt>
                <c:pt idx="18">
                  <c:v>102.4594007</c:v>
                </c:pt>
                <c:pt idx="19">
                  <c:v>103.0377933</c:v>
                </c:pt>
                <c:pt idx="20">
                  <c:v>103.3663068</c:v>
                </c:pt>
                <c:pt idx="21">
                  <c:v>104.7815908</c:v>
                </c:pt>
                <c:pt idx="22">
                  <c:v>104.99532</c:v>
                </c:pt>
                <c:pt idx="23">
                  <c:v>105.6918851</c:v>
                </c:pt>
                <c:pt idx="24">
                  <c:v>105.926997</c:v>
                </c:pt>
                <c:pt idx="25">
                  <c:v>106.7193974</c:v>
                </c:pt>
                <c:pt idx="26">
                  <c:v>106.8059139</c:v>
                </c:pt>
                <c:pt idx="27">
                  <c:v>107.2798058</c:v>
                </c:pt>
                <c:pt idx="28">
                  <c:v>109.1218097</c:v>
                </c:pt>
                <c:pt idx="29">
                  <c:v>109.3596404</c:v>
                </c:pt>
                <c:pt idx="30">
                  <c:v>109.9205215</c:v>
                </c:pt>
                <c:pt idx="31">
                  <c:v>110.0919679</c:v>
                </c:pt>
                <c:pt idx="32">
                  <c:v>110.4539849</c:v>
                </c:pt>
                <c:pt idx="33">
                  <c:v>110.8514058</c:v>
                </c:pt>
                <c:pt idx="34">
                  <c:v>112.0910953</c:v>
                </c:pt>
                <c:pt idx="35">
                  <c:v>112.1283236</c:v>
                </c:pt>
                <c:pt idx="36">
                  <c:v>113.4566371</c:v>
                </c:pt>
                <c:pt idx="37">
                  <c:v>113.777634</c:v>
                </c:pt>
                <c:pt idx="38">
                  <c:v>114.3010998</c:v>
                </c:pt>
                <c:pt idx="39">
                  <c:v>114.9111721</c:v>
                </c:pt>
                <c:pt idx="40">
                  <c:v>115.684535</c:v>
                </c:pt>
                <c:pt idx="41">
                  <c:v>116.1347531</c:v>
                </c:pt>
                <c:pt idx="42">
                  <c:v>116.3754353</c:v>
                </c:pt>
                <c:pt idx="43">
                  <c:v>116.4503122</c:v>
                </c:pt>
                <c:pt idx="44">
                  <c:v>116.6901541</c:v>
                </c:pt>
                <c:pt idx="45">
                  <c:v>117.0271532</c:v>
                </c:pt>
                <c:pt idx="46">
                  <c:v>117.3659242</c:v>
                </c:pt>
                <c:pt idx="47">
                  <c:v>117.793782</c:v>
                </c:pt>
                <c:pt idx="48">
                  <c:v>118.2655971</c:v>
                </c:pt>
                <c:pt idx="49">
                  <c:v>118.2687836</c:v>
                </c:pt>
                <c:pt idx="50">
                  <c:v>118.892377</c:v>
                </c:pt>
                <c:pt idx="51">
                  <c:v>120.1563671</c:v>
                </c:pt>
                <c:pt idx="52">
                  <c:v>120.429833</c:v>
                </c:pt>
                <c:pt idx="53">
                  <c:v>120.7342649</c:v>
                </c:pt>
                <c:pt idx="54">
                  <c:v>121.1191968</c:v>
                </c:pt>
                <c:pt idx="55">
                  <c:v>121.2739047</c:v>
                </c:pt>
                <c:pt idx="56">
                  <c:v>121.3091676</c:v>
                </c:pt>
                <c:pt idx="57">
                  <c:v>121.4182706</c:v>
                </c:pt>
                <c:pt idx="58">
                  <c:v>121.7217108</c:v>
                </c:pt>
                <c:pt idx="59">
                  <c:v>122.0899092</c:v>
                </c:pt>
                <c:pt idx="60">
                  <c:v>123.1208358</c:v>
                </c:pt>
                <c:pt idx="61">
                  <c:v>123.4847785</c:v>
                </c:pt>
                <c:pt idx="62">
                  <c:v>123.5725404</c:v>
                </c:pt>
                <c:pt idx="63">
                  <c:v>123.6128748</c:v>
                </c:pt>
                <c:pt idx="64">
                  <c:v>123.8341538</c:v>
                </c:pt>
                <c:pt idx="65">
                  <c:v>123.8475184</c:v>
                </c:pt>
                <c:pt idx="66">
                  <c:v>124.3928044</c:v>
                </c:pt>
                <c:pt idx="67">
                  <c:v>124.8699892</c:v>
                </c:pt>
                <c:pt idx="68">
                  <c:v>124.9307816</c:v>
                </c:pt>
                <c:pt idx="69">
                  <c:v>125.2885118</c:v>
                </c:pt>
                <c:pt idx="70">
                  <c:v>125.4495677</c:v>
                </c:pt>
                <c:pt idx="71">
                  <c:v>126.0217937</c:v>
                </c:pt>
                <c:pt idx="72">
                  <c:v>126.0678305</c:v>
                </c:pt>
                <c:pt idx="73">
                  <c:v>126.5280956</c:v>
                </c:pt>
                <c:pt idx="74">
                  <c:v>126.7110947</c:v>
                </c:pt>
                <c:pt idx="75">
                  <c:v>126.8135472</c:v>
                </c:pt>
                <c:pt idx="76">
                  <c:v>126.8647331</c:v>
                </c:pt>
                <c:pt idx="77">
                  <c:v>127.3428538</c:v>
                </c:pt>
                <c:pt idx="78">
                  <c:v>128.4175197</c:v>
                </c:pt>
                <c:pt idx="79">
                  <c:v>128.6015934</c:v>
                </c:pt>
                <c:pt idx="80">
                  <c:v>128.6473889</c:v>
                </c:pt>
                <c:pt idx="81">
                  <c:v>128.7743598</c:v>
                </c:pt>
                <c:pt idx="82">
                  <c:v>129.2137658</c:v>
                </c:pt>
                <c:pt idx="83">
                  <c:v>129.6226881</c:v>
                </c:pt>
                <c:pt idx="84">
                  <c:v>130.2678522</c:v>
                </c:pt>
                <c:pt idx="85">
                  <c:v>130.7213474</c:v>
                </c:pt>
                <c:pt idx="86">
                  <c:v>130.7253177</c:v>
                </c:pt>
                <c:pt idx="87">
                  <c:v>131.0762864</c:v>
                </c:pt>
                <c:pt idx="88">
                  <c:v>131.1732768</c:v>
                </c:pt>
                <c:pt idx="89">
                  <c:v>131.7119064</c:v>
                </c:pt>
                <c:pt idx="90">
                  <c:v>132.0039273</c:v>
                </c:pt>
                <c:pt idx="91">
                  <c:v>132.1017583</c:v>
                </c:pt>
                <c:pt idx="92">
                  <c:v>133.3304407</c:v>
                </c:pt>
                <c:pt idx="93">
                  <c:v>133.4697815</c:v>
                </c:pt>
                <c:pt idx="94">
                  <c:v>133.7328835</c:v>
                </c:pt>
                <c:pt idx="95">
                  <c:v>134.612792</c:v>
                </c:pt>
                <c:pt idx="96">
                  <c:v>134.9303264</c:v>
                </c:pt>
                <c:pt idx="97">
                  <c:v>134.9905522</c:v>
                </c:pt>
                <c:pt idx="98">
                  <c:v>135.1048718</c:v>
                </c:pt>
                <c:pt idx="99">
                  <c:v>135.2680505</c:v>
                </c:pt>
                <c:pt idx="100">
                  <c:v>135.3503746</c:v>
                </c:pt>
                <c:pt idx="101">
                  <c:v>135.35117</c:v>
                </c:pt>
                <c:pt idx="102">
                  <c:v>135.5211573</c:v>
                </c:pt>
                <c:pt idx="103">
                  <c:v>135.8730118</c:v>
                </c:pt>
                <c:pt idx="104">
                  <c:v>136.5159213</c:v>
                </c:pt>
                <c:pt idx="105">
                  <c:v>136.640819</c:v>
                </c:pt>
                <c:pt idx="106">
                  <c:v>136.7990126</c:v>
                </c:pt>
                <c:pt idx="107">
                  <c:v>137.1232533</c:v>
                </c:pt>
                <c:pt idx="108">
                  <c:v>137.273374</c:v>
                </c:pt>
                <c:pt idx="109">
                  <c:v>137.5000049</c:v>
                </c:pt>
                <c:pt idx="110">
                  <c:v>137.8262239</c:v>
                </c:pt>
                <c:pt idx="111">
                  <c:v>137.8463538</c:v>
                </c:pt>
                <c:pt idx="112">
                  <c:v>137.9860552</c:v>
                </c:pt>
                <c:pt idx="113">
                  <c:v>138.1574324</c:v>
                </c:pt>
                <c:pt idx="114">
                  <c:v>138.2387519</c:v>
                </c:pt>
                <c:pt idx="115">
                  <c:v>138.7566938</c:v>
                </c:pt>
                <c:pt idx="116">
                  <c:v>138.7671337</c:v>
                </c:pt>
                <c:pt idx="117">
                  <c:v>139.1112454</c:v>
                </c:pt>
                <c:pt idx="118">
                  <c:v>139.1170033</c:v>
                </c:pt>
                <c:pt idx="119">
                  <c:v>139.2453182</c:v>
                </c:pt>
                <c:pt idx="120">
                  <c:v>139.3418375</c:v>
                </c:pt>
                <c:pt idx="121">
                  <c:v>139.3570949</c:v>
                </c:pt>
                <c:pt idx="122">
                  <c:v>139.3962257</c:v>
                </c:pt>
                <c:pt idx="123">
                  <c:v>139.6522279</c:v>
                </c:pt>
                <c:pt idx="124">
                  <c:v>139.8849497</c:v>
                </c:pt>
                <c:pt idx="125">
                  <c:v>140.1306196</c:v>
                </c:pt>
                <c:pt idx="126">
                  <c:v>140.3407414</c:v>
                </c:pt>
                <c:pt idx="127">
                  <c:v>140.4050288</c:v>
                </c:pt>
                <c:pt idx="128">
                  <c:v>140.4779157</c:v>
                </c:pt>
                <c:pt idx="129">
                  <c:v>140.7104096</c:v>
                </c:pt>
                <c:pt idx="130">
                  <c:v>140.7872135</c:v>
                </c:pt>
                <c:pt idx="131">
                  <c:v>140.8032865</c:v>
                </c:pt>
                <c:pt idx="132">
                  <c:v>141.2431527</c:v>
                </c:pt>
                <c:pt idx="133">
                  <c:v>141.4202718</c:v>
                </c:pt>
                <c:pt idx="134">
                  <c:v>141.9695602</c:v>
                </c:pt>
                <c:pt idx="135">
                  <c:v>142.066269</c:v>
                </c:pt>
                <c:pt idx="136">
                  <c:v>142.6654037</c:v>
                </c:pt>
                <c:pt idx="137">
                  <c:v>142.9998523</c:v>
                </c:pt>
                <c:pt idx="138">
                  <c:v>143.1653183</c:v>
                </c:pt>
                <c:pt idx="139">
                  <c:v>143.278965</c:v>
                </c:pt>
                <c:pt idx="140">
                  <c:v>143.9421423</c:v>
                </c:pt>
                <c:pt idx="141">
                  <c:v>143.9804762</c:v>
                </c:pt>
                <c:pt idx="142">
                  <c:v>144.2070765</c:v>
                </c:pt>
                <c:pt idx="143">
                  <c:v>144.3213409</c:v>
                </c:pt>
                <c:pt idx="144">
                  <c:v>144.3894298</c:v>
                </c:pt>
                <c:pt idx="145">
                  <c:v>144.4163726</c:v>
                </c:pt>
                <c:pt idx="146">
                  <c:v>144.5472397</c:v>
                </c:pt>
                <c:pt idx="147">
                  <c:v>144.5983614</c:v>
                </c:pt>
                <c:pt idx="148">
                  <c:v>144.692667</c:v>
                </c:pt>
                <c:pt idx="149">
                  <c:v>144.7022839</c:v>
                </c:pt>
                <c:pt idx="150">
                  <c:v>144.9480366</c:v>
                </c:pt>
                <c:pt idx="151">
                  <c:v>145.0070323</c:v>
                </c:pt>
                <c:pt idx="152">
                  <c:v>145.4135628</c:v>
                </c:pt>
                <c:pt idx="153">
                  <c:v>145.5524773</c:v>
                </c:pt>
                <c:pt idx="154">
                  <c:v>145.8213725</c:v>
                </c:pt>
                <c:pt idx="155">
                  <c:v>145.8895975</c:v>
                </c:pt>
                <c:pt idx="156">
                  <c:v>145.9106176</c:v>
                </c:pt>
                <c:pt idx="157">
                  <c:v>145.9720113</c:v>
                </c:pt>
                <c:pt idx="158">
                  <c:v>146.1226286</c:v>
                </c:pt>
                <c:pt idx="159">
                  <c:v>146.1641654</c:v>
                </c:pt>
                <c:pt idx="160">
                  <c:v>146.2453613</c:v>
                </c:pt>
                <c:pt idx="161">
                  <c:v>146.2488334</c:v>
                </c:pt>
                <c:pt idx="162">
                  <c:v>146.2606485</c:v>
                </c:pt>
                <c:pt idx="163">
                  <c:v>146.4230725</c:v>
                </c:pt>
                <c:pt idx="164">
                  <c:v>146.6236484</c:v>
                </c:pt>
                <c:pt idx="165">
                  <c:v>147.1978043</c:v>
                </c:pt>
                <c:pt idx="166">
                  <c:v>147.5481865</c:v>
                </c:pt>
                <c:pt idx="167">
                  <c:v>147.796057</c:v>
                </c:pt>
                <c:pt idx="168">
                  <c:v>147.8988232</c:v>
                </c:pt>
                <c:pt idx="169">
                  <c:v>147.9739308</c:v>
                </c:pt>
                <c:pt idx="170">
                  <c:v>147.9967636</c:v>
                </c:pt>
                <c:pt idx="171">
                  <c:v>148.1906955</c:v>
                </c:pt>
                <c:pt idx="172">
                  <c:v>148.7415907</c:v>
                </c:pt>
                <c:pt idx="173">
                  <c:v>149.3422861</c:v>
                </c:pt>
                <c:pt idx="174">
                  <c:v>149.531529</c:v>
                </c:pt>
                <c:pt idx="175">
                  <c:v>149.624505</c:v>
                </c:pt>
                <c:pt idx="176">
                  <c:v>149.7935012</c:v>
                </c:pt>
                <c:pt idx="177">
                  <c:v>149.8258062</c:v>
                </c:pt>
                <c:pt idx="178">
                  <c:v>150.3197179</c:v>
                </c:pt>
                <c:pt idx="179">
                  <c:v>150.3403039</c:v>
                </c:pt>
                <c:pt idx="180">
                  <c:v>150.6269542</c:v>
                </c:pt>
                <c:pt idx="181">
                  <c:v>150.7419568</c:v>
                </c:pt>
                <c:pt idx="182">
                  <c:v>150.7944077</c:v>
                </c:pt>
                <c:pt idx="183">
                  <c:v>150.8191743</c:v>
                </c:pt>
                <c:pt idx="184">
                  <c:v>150.8241083</c:v>
                </c:pt>
                <c:pt idx="185">
                  <c:v>151.2390487</c:v>
                </c:pt>
                <c:pt idx="186">
                  <c:v>151.3281727</c:v>
                </c:pt>
                <c:pt idx="187">
                  <c:v>151.3300466</c:v>
                </c:pt>
                <c:pt idx="188">
                  <c:v>151.3757467</c:v>
                </c:pt>
                <c:pt idx="189">
                  <c:v>151.3760751</c:v>
                </c:pt>
                <c:pt idx="190">
                  <c:v>151.6827984</c:v>
                </c:pt>
                <c:pt idx="191">
                  <c:v>151.8684426</c:v>
                </c:pt>
                <c:pt idx="192">
                  <c:v>152.1448784</c:v>
                </c:pt>
                <c:pt idx="193">
                  <c:v>152.3981424</c:v>
                </c:pt>
                <c:pt idx="194">
                  <c:v>152.434268</c:v>
                </c:pt>
                <c:pt idx="195">
                  <c:v>152.4344554</c:v>
                </c:pt>
                <c:pt idx="196">
                  <c:v>152.7368157</c:v>
                </c:pt>
                <c:pt idx="197">
                  <c:v>152.8844318</c:v>
                </c:pt>
                <c:pt idx="198">
                  <c:v>152.8935452</c:v>
                </c:pt>
                <c:pt idx="199">
                  <c:v>153.0946205</c:v>
                </c:pt>
                <c:pt idx="200">
                  <c:v>153.1834183</c:v>
                </c:pt>
                <c:pt idx="201">
                  <c:v>153.2597912</c:v>
                </c:pt>
                <c:pt idx="202">
                  <c:v>153.2886299</c:v>
                </c:pt>
                <c:pt idx="203">
                  <c:v>153.3739196</c:v>
                </c:pt>
                <c:pt idx="204">
                  <c:v>153.5179274</c:v>
                </c:pt>
                <c:pt idx="205">
                  <c:v>153.5801527</c:v>
                </c:pt>
                <c:pt idx="206">
                  <c:v>153.8032596</c:v>
                </c:pt>
                <c:pt idx="207">
                  <c:v>153.8839117</c:v>
                </c:pt>
                <c:pt idx="208">
                  <c:v>154.0621028</c:v>
                </c:pt>
                <c:pt idx="209">
                  <c:v>154.3009028</c:v>
                </c:pt>
                <c:pt idx="210">
                  <c:v>154.4034169</c:v>
                </c:pt>
                <c:pt idx="211">
                  <c:v>154.8715031</c:v>
                </c:pt>
                <c:pt idx="212">
                  <c:v>155.1431388</c:v>
                </c:pt>
                <c:pt idx="213">
                  <c:v>155.4032656</c:v>
                </c:pt>
                <c:pt idx="214">
                  <c:v>155.4893247</c:v>
                </c:pt>
                <c:pt idx="215">
                  <c:v>155.9141999</c:v>
                </c:pt>
                <c:pt idx="216">
                  <c:v>155.98619</c:v>
                </c:pt>
                <c:pt idx="217">
                  <c:v>156.1905149</c:v>
                </c:pt>
                <c:pt idx="218">
                  <c:v>156.7946757</c:v>
                </c:pt>
                <c:pt idx="219">
                  <c:v>156.8273141</c:v>
                </c:pt>
                <c:pt idx="220">
                  <c:v>157.0712938</c:v>
                </c:pt>
                <c:pt idx="221">
                  <c:v>157.0784444</c:v>
                </c:pt>
                <c:pt idx="222">
                  <c:v>157.1704989</c:v>
                </c:pt>
                <c:pt idx="223">
                  <c:v>157.1985624</c:v>
                </c:pt>
                <c:pt idx="224">
                  <c:v>157.3145383</c:v>
                </c:pt>
                <c:pt idx="225">
                  <c:v>157.345956</c:v>
                </c:pt>
                <c:pt idx="226">
                  <c:v>157.6073217</c:v>
                </c:pt>
                <c:pt idx="227">
                  <c:v>157.6073767</c:v>
                </c:pt>
                <c:pt idx="228">
                  <c:v>157.7834974</c:v>
                </c:pt>
                <c:pt idx="229">
                  <c:v>157.8058497</c:v>
                </c:pt>
                <c:pt idx="230">
                  <c:v>157.823942</c:v>
                </c:pt>
                <c:pt idx="231">
                  <c:v>157.9010195</c:v>
                </c:pt>
                <c:pt idx="232">
                  <c:v>158.0462687</c:v>
                </c:pt>
                <c:pt idx="233">
                  <c:v>158.0590201</c:v>
                </c:pt>
                <c:pt idx="234">
                  <c:v>158.1122012</c:v>
                </c:pt>
                <c:pt idx="235">
                  <c:v>158.3033896</c:v>
                </c:pt>
                <c:pt idx="236">
                  <c:v>158.4637512</c:v>
                </c:pt>
                <c:pt idx="237">
                  <c:v>158.5817692</c:v>
                </c:pt>
                <c:pt idx="238">
                  <c:v>158.5959592</c:v>
                </c:pt>
                <c:pt idx="239">
                  <c:v>158.5965045</c:v>
                </c:pt>
                <c:pt idx="240">
                  <c:v>158.680182</c:v>
                </c:pt>
                <c:pt idx="241">
                  <c:v>158.9826124</c:v>
                </c:pt>
                <c:pt idx="242">
                  <c:v>159.0819846</c:v>
                </c:pt>
                <c:pt idx="243">
                  <c:v>159.1946981</c:v>
                </c:pt>
                <c:pt idx="244">
                  <c:v>159.3974502</c:v>
                </c:pt>
                <c:pt idx="245">
                  <c:v>159.5341364</c:v>
                </c:pt>
                <c:pt idx="246">
                  <c:v>159.7679343</c:v>
                </c:pt>
                <c:pt idx="247">
                  <c:v>159.8070343</c:v>
                </c:pt>
                <c:pt idx="248">
                  <c:v>159.9641818</c:v>
                </c:pt>
                <c:pt idx="249">
                  <c:v>160.0180704</c:v>
                </c:pt>
                <c:pt idx="250">
                  <c:v>160.037043</c:v>
                </c:pt>
                <c:pt idx="251">
                  <c:v>160.1140255</c:v>
                </c:pt>
                <c:pt idx="252">
                  <c:v>160.3438167</c:v>
                </c:pt>
                <c:pt idx="253">
                  <c:v>160.4107753</c:v>
                </c:pt>
                <c:pt idx="254">
                  <c:v>160.6413409</c:v>
                </c:pt>
                <c:pt idx="255">
                  <c:v>160.8541029</c:v>
                </c:pt>
                <c:pt idx="256">
                  <c:v>160.9821369</c:v>
                </c:pt>
                <c:pt idx="257">
                  <c:v>161.1313886</c:v>
                </c:pt>
                <c:pt idx="258">
                  <c:v>161.1854571</c:v>
                </c:pt>
                <c:pt idx="259">
                  <c:v>161.3661036</c:v>
                </c:pt>
                <c:pt idx="260">
                  <c:v>161.4921124</c:v>
                </c:pt>
                <c:pt idx="261">
                  <c:v>161.5959238</c:v>
                </c:pt>
                <c:pt idx="262">
                  <c:v>161.7422598</c:v>
                </c:pt>
                <c:pt idx="263">
                  <c:v>161.788003</c:v>
                </c:pt>
                <c:pt idx="264">
                  <c:v>161.8114933</c:v>
                </c:pt>
                <c:pt idx="265">
                  <c:v>161.8885993</c:v>
                </c:pt>
                <c:pt idx="266">
                  <c:v>162.0260447</c:v>
                </c:pt>
                <c:pt idx="267">
                  <c:v>162.1079291</c:v>
                </c:pt>
                <c:pt idx="268">
                  <c:v>162.451619</c:v>
                </c:pt>
                <c:pt idx="269">
                  <c:v>162.4622216</c:v>
                </c:pt>
                <c:pt idx="270">
                  <c:v>162.4939736</c:v>
                </c:pt>
                <c:pt idx="271">
                  <c:v>162.496123</c:v>
                </c:pt>
                <c:pt idx="272">
                  <c:v>162.5261775</c:v>
                </c:pt>
                <c:pt idx="273">
                  <c:v>162.646688</c:v>
                </c:pt>
                <c:pt idx="274">
                  <c:v>162.6967488</c:v>
                </c:pt>
                <c:pt idx="275">
                  <c:v>162.8099955</c:v>
                </c:pt>
                <c:pt idx="276">
                  <c:v>162.9496165</c:v>
                </c:pt>
                <c:pt idx="277">
                  <c:v>163.3292209</c:v>
                </c:pt>
                <c:pt idx="278">
                  <c:v>163.3645301</c:v>
                </c:pt>
                <c:pt idx="279">
                  <c:v>163.5445731</c:v>
                </c:pt>
                <c:pt idx="280">
                  <c:v>163.9027314</c:v>
                </c:pt>
                <c:pt idx="281">
                  <c:v>163.9740658</c:v>
                </c:pt>
                <c:pt idx="282">
                  <c:v>164.0001989</c:v>
                </c:pt>
                <c:pt idx="283">
                  <c:v>164.330214</c:v>
                </c:pt>
                <c:pt idx="284">
                  <c:v>164.3499346</c:v>
                </c:pt>
                <c:pt idx="285">
                  <c:v>164.3642712</c:v>
                </c:pt>
                <c:pt idx="286">
                  <c:v>164.3767085</c:v>
                </c:pt>
                <c:pt idx="287">
                  <c:v>164.693677</c:v>
                </c:pt>
                <c:pt idx="288">
                  <c:v>164.7182428</c:v>
                </c:pt>
                <c:pt idx="289">
                  <c:v>164.7561821</c:v>
                </c:pt>
                <c:pt idx="290">
                  <c:v>164.7829873</c:v>
                </c:pt>
                <c:pt idx="291">
                  <c:v>164.7926716</c:v>
                </c:pt>
                <c:pt idx="292">
                  <c:v>165.088009</c:v>
                </c:pt>
                <c:pt idx="293">
                  <c:v>165.3752829</c:v>
                </c:pt>
                <c:pt idx="294">
                  <c:v>165.4024458</c:v>
                </c:pt>
                <c:pt idx="295">
                  <c:v>165.4975471</c:v>
                </c:pt>
                <c:pt idx="296">
                  <c:v>165.7654177</c:v>
                </c:pt>
                <c:pt idx="297">
                  <c:v>165.8520974</c:v>
                </c:pt>
                <c:pt idx="298">
                  <c:v>166.103549</c:v>
                </c:pt>
                <c:pt idx="299">
                  <c:v>166.3788556</c:v>
                </c:pt>
                <c:pt idx="300">
                  <c:v>166.4595195</c:v>
                </c:pt>
                <c:pt idx="301">
                  <c:v>166.5115227</c:v>
                </c:pt>
                <c:pt idx="302">
                  <c:v>166.7129152</c:v>
                </c:pt>
                <c:pt idx="303">
                  <c:v>166.7419676</c:v>
                </c:pt>
                <c:pt idx="304">
                  <c:v>166.9314472</c:v>
                </c:pt>
                <c:pt idx="305">
                  <c:v>166.9788302</c:v>
                </c:pt>
                <c:pt idx="306">
                  <c:v>167.1191362</c:v>
                </c:pt>
                <c:pt idx="307">
                  <c:v>167.1245493</c:v>
                </c:pt>
                <c:pt idx="308">
                  <c:v>167.2252054</c:v>
                </c:pt>
                <c:pt idx="309">
                  <c:v>167.433115</c:v>
                </c:pt>
                <c:pt idx="310">
                  <c:v>167.4973671</c:v>
                </c:pt>
                <c:pt idx="311">
                  <c:v>167.5969656</c:v>
                </c:pt>
                <c:pt idx="312">
                  <c:v>167.6677277</c:v>
                </c:pt>
                <c:pt idx="313">
                  <c:v>167.8728449</c:v>
                </c:pt>
                <c:pt idx="314">
                  <c:v>167.9905377</c:v>
                </c:pt>
                <c:pt idx="315">
                  <c:v>168.1117867</c:v>
                </c:pt>
                <c:pt idx="316">
                  <c:v>168.1195179</c:v>
                </c:pt>
                <c:pt idx="317">
                  <c:v>168.1540768</c:v>
                </c:pt>
                <c:pt idx="318">
                  <c:v>168.2575638</c:v>
                </c:pt>
                <c:pt idx="319">
                  <c:v>168.2940907</c:v>
                </c:pt>
                <c:pt idx="320">
                  <c:v>168.4647804</c:v>
                </c:pt>
                <c:pt idx="321">
                  <c:v>168.7055185</c:v>
                </c:pt>
                <c:pt idx="322">
                  <c:v>168.8164333</c:v>
                </c:pt>
                <c:pt idx="323">
                  <c:v>168.9358819</c:v>
                </c:pt>
                <c:pt idx="324">
                  <c:v>169.0143543</c:v>
                </c:pt>
                <c:pt idx="325">
                  <c:v>169.1085291</c:v>
                </c:pt>
                <c:pt idx="326">
                  <c:v>169.3930925</c:v>
                </c:pt>
                <c:pt idx="327">
                  <c:v>169.455158</c:v>
                </c:pt>
                <c:pt idx="328">
                  <c:v>169.5691122</c:v>
                </c:pt>
                <c:pt idx="329">
                  <c:v>169.6593432</c:v>
                </c:pt>
                <c:pt idx="330">
                  <c:v>169.6687152</c:v>
                </c:pt>
                <c:pt idx="331">
                  <c:v>169.6863718</c:v>
                </c:pt>
                <c:pt idx="332">
                  <c:v>169.7149265</c:v>
                </c:pt>
                <c:pt idx="333">
                  <c:v>169.866422</c:v>
                </c:pt>
                <c:pt idx="334">
                  <c:v>170.1259451</c:v>
                </c:pt>
                <c:pt idx="335">
                  <c:v>170.2236715</c:v>
                </c:pt>
                <c:pt idx="336">
                  <c:v>170.3803042</c:v>
                </c:pt>
                <c:pt idx="337">
                  <c:v>170.4348848</c:v>
                </c:pt>
                <c:pt idx="338">
                  <c:v>170.4642473</c:v>
                </c:pt>
                <c:pt idx="339">
                  <c:v>170.5663738</c:v>
                </c:pt>
                <c:pt idx="340">
                  <c:v>170.6201479</c:v>
                </c:pt>
                <c:pt idx="341">
                  <c:v>170.8586853</c:v>
                </c:pt>
                <c:pt idx="342">
                  <c:v>170.9113244</c:v>
                </c:pt>
                <c:pt idx="343">
                  <c:v>170.9504551</c:v>
                </c:pt>
                <c:pt idx="344">
                  <c:v>171.0047195</c:v>
                </c:pt>
                <c:pt idx="345">
                  <c:v>171.081915</c:v>
                </c:pt>
                <c:pt idx="346">
                  <c:v>171.3417199</c:v>
                </c:pt>
                <c:pt idx="347">
                  <c:v>171.3727555</c:v>
                </c:pt>
                <c:pt idx="348">
                  <c:v>171.4177558</c:v>
                </c:pt>
                <c:pt idx="349">
                  <c:v>171.4201826</c:v>
                </c:pt>
                <c:pt idx="350">
                  <c:v>171.4590377</c:v>
                </c:pt>
                <c:pt idx="351">
                  <c:v>171.4953892</c:v>
                </c:pt>
                <c:pt idx="352">
                  <c:v>172.0057984</c:v>
                </c:pt>
                <c:pt idx="353">
                  <c:v>172.0176804</c:v>
                </c:pt>
                <c:pt idx="354">
                  <c:v>172.2255337</c:v>
                </c:pt>
                <c:pt idx="355">
                  <c:v>172.2883255</c:v>
                </c:pt>
                <c:pt idx="356">
                  <c:v>172.4357665</c:v>
                </c:pt>
                <c:pt idx="357">
                  <c:v>172.4475184</c:v>
                </c:pt>
                <c:pt idx="358">
                  <c:v>172.5401778</c:v>
                </c:pt>
                <c:pt idx="359">
                  <c:v>172.5811128</c:v>
                </c:pt>
                <c:pt idx="360">
                  <c:v>172.7511663</c:v>
                </c:pt>
                <c:pt idx="361">
                  <c:v>172.7694835</c:v>
                </c:pt>
                <c:pt idx="362">
                  <c:v>173.0551225</c:v>
                </c:pt>
                <c:pt idx="363">
                  <c:v>173.0616309</c:v>
                </c:pt>
                <c:pt idx="364">
                  <c:v>173.0781142</c:v>
                </c:pt>
                <c:pt idx="365">
                  <c:v>173.1288152</c:v>
                </c:pt>
                <c:pt idx="366">
                  <c:v>173.1668083</c:v>
                </c:pt>
                <c:pt idx="367">
                  <c:v>173.1864014</c:v>
                </c:pt>
                <c:pt idx="368">
                  <c:v>173.2908974</c:v>
                </c:pt>
                <c:pt idx="369">
                  <c:v>173.3000226</c:v>
                </c:pt>
                <c:pt idx="370">
                  <c:v>173.3197837</c:v>
                </c:pt>
                <c:pt idx="371">
                  <c:v>173.3418098</c:v>
                </c:pt>
                <c:pt idx="372">
                  <c:v>173.5586177</c:v>
                </c:pt>
                <c:pt idx="373">
                  <c:v>173.6191456</c:v>
                </c:pt>
                <c:pt idx="374">
                  <c:v>173.6198955</c:v>
                </c:pt>
                <c:pt idx="375">
                  <c:v>173.7180505</c:v>
                </c:pt>
                <c:pt idx="376">
                  <c:v>173.7972679</c:v>
                </c:pt>
                <c:pt idx="377">
                  <c:v>173.8696122</c:v>
                </c:pt>
                <c:pt idx="378">
                  <c:v>174.0754257</c:v>
                </c:pt>
                <c:pt idx="379">
                  <c:v>174.0839156</c:v>
                </c:pt>
                <c:pt idx="380">
                  <c:v>174.1735312</c:v>
                </c:pt>
                <c:pt idx="381">
                  <c:v>174.1940603</c:v>
                </c:pt>
                <c:pt idx="382">
                  <c:v>174.2384136</c:v>
                </c:pt>
                <c:pt idx="383">
                  <c:v>174.2667719</c:v>
                </c:pt>
                <c:pt idx="384">
                  <c:v>174.299477</c:v>
                </c:pt>
                <c:pt idx="385">
                  <c:v>174.4745698</c:v>
                </c:pt>
                <c:pt idx="386">
                  <c:v>174.5478701</c:v>
                </c:pt>
                <c:pt idx="387">
                  <c:v>174.6048607</c:v>
                </c:pt>
                <c:pt idx="388">
                  <c:v>174.784348</c:v>
                </c:pt>
                <c:pt idx="389">
                  <c:v>174.8647745</c:v>
                </c:pt>
                <c:pt idx="390">
                  <c:v>174.875804</c:v>
                </c:pt>
                <c:pt idx="391">
                  <c:v>175.0514979</c:v>
                </c:pt>
                <c:pt idx="392">
                  <c:v>175.0520533</c:v>
                </c:pt>
                <c:pt idx="393">
                  <c:v>175.0823924</c:v>
                </c:pt>
                <c:pt idx="394">
                  <c:v>175.7555569</c:v>
                </c:pt>
                <c:pt idx="395">
                  <c:v>175.7918159</c:v>
                </c:pt>
                <c:pt idx="396">
                  <c:v>175.9273877</c:v>
                </c:pt>
                <c:pt idx="397">
                  <c:v>176.1186649</c:v>
                </c:pt>
                <c:pt idx="398">
                  <c:v>176.2736355</c:v>
                </c:pt>
                <c:pt idx="399">
                  <c:v>176.2976435</c:v>
                </c:pt>
                <c:pt idx="400">
                  <c:v>176.3631514</c:v>
                </c:pt>
                <c:pt idx="401">
                  <c:v>176.7455869</c:v>
                </c:pt>
                <c:pt idx="402">
                  <c:v>176.8094766</c:v>
                </c:pt>
                <c:pt idx="403">
                  <c:v>176.850934</c:v>
                </c:pt>
                <c:pt idx="404">
                  <c:v>176.9369517</c:v>
                </c:pt>
                <c:pt idx="405">
                  <c:v>177.222508</c:v>
                </c:pt>
                <c:pt idx="406">
                  <c:v>177.4162562</c:v>
                </c:pt>
                <c:pt idx="407">
                  <c:v>177.4421692</c:v>
                </c:pt>
                <c:pt idx="408">
                  <c:v>177.4877275</c:v>
                </c:pt>
                <c:pt idx="409">
                  <c:v>177.6128561</c:v>
                </c:pt>
                <c:pt idx="410">
                  <c:v>177.7573281</c:v>
                </c:pt>
                <c:pt idx="411">
                  <c:v>177.8108496</c:v>
                </c:pt>
                <c:pt idx="412">
                  <c:v>177.9131263</c:v>
                </c:pt>
                <c:pt idx="413">
                  <c:v>178.1349278</c:v>
                </c:pt>
                <c:pt idx="414">
                  <c:v>178.1763718</c:v>
                </c:pt>
                <c:pt idx="415">
                  <c:v>178.2093438</c:v>
                </c:pt>
                <c:pt idx="416">
                  <c:v>178.271532</c:v>
                </c:pt>
                <c:pt idx="417">
                  <c:v>178.462626</c:v>
                </c:pt>
                <c:pt idx="418">
                  <c:v>178.554277</c:v>
                </c:pt>
                <c:pt idx="419">
                  <c:v>178.5720703</c:v>
                </c:pt>
                <c:pt idx="420">
                  <c:v>178.6987639</c:v>
                </c:pt>
                <c:pt idx="421">
                  <c:v>178.9152769</c:v>
                </c:pt>
                <c:pt idx="422">
                  <c:v>178.9191342</c:v>
                </c:pt>
                <c:pt idx="423">
                  <c:v>179.1375317</c:v>
                </c:pt>
                <c:pt idx="424">
                  <c:v>179.1441361</c:v>
                </c:pt>
                <c:pt idx="425">
                  <c:v>179.1509258</c:v>
                </c:pt>
                <c:pt idx="426">
                  <c:v>179.1885963</c:v>
                </c:pt>
                <c:pt idx="427">
                  <c:v>179.1887198</c:v>
                </c:pt>
                <c:pt idx="428">
                  <c:v>179.1984602</c:v>
                </c:pt>
                <c:pt idx="429">
                  <c:v>179.2023189</c:v>
                </c:pt>
                <c:pt idx="430">
                  <c:v>179.2377186</c:v>
                </c:pt>
                <c:pt idx="431">
                  <c:v>179.2846498</c:v>
                </c:pt>
                <c:pt idx="432">
                  <c:v>179.3692161</c:v>
                </c:pt>
                <c:pt idx="433">
                  <c:v>179.4019091</c:v>
                </c:pt>
                <c:pt idx="434">
                  <c:v>179.421878</c:v>
                </c:pt>
                <c:pt idx="435">
                  <c:v>179.891174</c:v>
                </c:pt>
                <c:pt idx="436">
                  <c:v>180.2204952</c:v>
                </c:pt>
                <c:pt idx="437">
                  <c:v>180.3424702</c:v>
                </c:pt>
                <c:pt idx="438">
                  <c:v>181.1727667</c:v>
                </c:pt>
                <c:pt idx="439">
                  <c:v>181.2515166</c:v>
                </c:pt>
                <c:pt idx="440">
                  <c:v>181.444579</c:v>
                </c:pt>
                <c:pt idx="441">
                  <c:v>181.6632944</c:v>
                </c:pt>
                <c:pt idx="442">
                  <c:v>181.6815815</c:v>
                </c:pt>
                <c:pt idx="443">
                  <c:v>181.7559684</c:v>
                </c:pt>
                <c:pt idx="444">
                  <c:v>181.8510188</c:v>
                </c:pt>
                <c:pt idx="445">
                  <c:v>182.0166644</c:v>
                </c:pt>
                <c:pt idx="446">
                  <c:v>182.0423703</c:v>
                </c:pt>
                <c:pt idx="447">
                  <c:v>182.0704178</c:v>
                </c:pt>
                <c:pt idx="448">
                  <c:v>182.1058393</c:v>
                </c:pt>
                <c:pt idx="449">
                  <c:v>182.6703878</c:v>
                </c:pt>
                <c:pt idx="450">
                  <c:v>182.6873018</c:v>
                </c:pt>
                <c:pt idx="451">
                  <c:v>182.8074393</c:v>
                </c:pt>
                <c:pt idx="452">
                  <c:v>182.8891966</c:v>
                </c:pt>
                <c:pt idx="453">
                  <c:v>183.0492597</c:v>
                </c:pt>
                <c:pt idx="454">
                  <c:v>183.0658863</c:v>
                </c:pt>
                <c:pt idx="455">
                  <c:v>183.0892111</c:v>
                </c:pt>
                <c:pt idx="456">
                  <c:v>183.1352632</c:v>
                </c:pt>
                <c:pt idx="457">
                  <c:v>183.2194154</c:v>
                </c:pt>
                <c:pt idx="458">
                  <c:v>183.5259289</c:v>
                </c:pt>
                <c:pt idx="459">
                  <c:v>183.6841219</c:v>
                </c:pt>
                <c:pt idx="460">
                  <c:v>183.7460401</c:v>
                </c:pt>
                <c:pt idx="461">
                  <c:v>183.8904738</c:v>
                </c:pt>
                <c:pt idx="462">
                  <c:v>183.9415248</c:v>
                </c:pt>
                <c:pt idx="463">
                  <c:v>183.9525334</c:v>
                </c:pt>
                <c:pt idx="464">
                  <c:v>184.0639041</c:v>
                </c:pt>
                <c:pt idx="465">
                  <c:v>184.126068</c:v>
                </c:pt>
                <c:pt idx="466">
                  <c:v>184.3251342</c:v>
                </c:pt>
                <c:pt idx="467">
                  <c:v>184.3399084</c:v>
                </c:pt>
                <c:pt idx="468">
                  <c:v>184.365732</c:v>
                </c:pt>
                <c:pt idx="469">
                  <c:v>184.5447395</c:v>
                </c:pt>
                <c:pt idx="470">
                  <c:v>184.6462957</c:v>
                </c:pt>
                <c:pt idx="471">
                  <c:v>184.6903152</c:v>
                </c:pt>
                <c:pt idx="472">
                  <c:v>184.6908757</c:v>
                </c:pt>
                <c:pt idx="473">
                  <c:v>184.9569904</c:v>
                </c:pt>
                <c:pt idx="474">
                  <c:v>184.9915765</c:v>
                </c:pt>
                <c:pt idx="475">
                  <c:v>185.1411455</c:v>
                </c:pt>
                <c:pt idx="476">
                  <c:v>185.2505977</c:v>
                </c:pt>
                <c:pt idx="477">
                  <c:v>185.3523057</c:v>
                </c:pt>
                <c:pt idx="478">
                  <c:v>185.5571568</c:v>
                </c:pt>
                <c:pt idx="479">
                  <c:v>185.7692221</c:v>
                </c:pt>
                <c:pt idx="480">
                  <c:v>185.9157498</c:v>
                </c:pt>
                <c:pt idx="481">
                  <c:v>185.9196796</c:v>
                </c:pt>
                <c:pt idx="482">
                  <c:v>186.1539527</c:v>
                </c:pt>
                <c:pt idx="483">
                  <c:v>186.1930326</c:v>
                </c:pt>
                <c:pt idx="484">
                  <c:v>186.4106577</c:v>
                </c:pt>
                <c:pt idx="485">
                  <c:v>186.5690667</c:v>
                </c:pt>
                <c:pt idx="486">
                  <c:v>186.5992721</c:v>
                </c:pt>
                <c:pt idx="487">
                  <c:v>186.6953177</c:v>
                </c:pt>
                <c:pt idx="488">
                  <c:v>186.8205019</c:v>
                </c:pt>
                <c:pt idx="489">
                  <c:v>186.9473351</c:v>
                </c:pt>
                <c:pt idx="490">
                  <c:v>187.0774602</c:v>
                </c:pt>
                <c:pt idx="491">
                  <c:v>187.4171287</c:v>
                </c:pt>
                <c:pt idx="492">
                  <c:v>187.7039426</c:v>
                </c:pt>
                <c:pt idx="493">
                  <c:v>187.8649681</c:v>
                </c:pt>
                <c:pt idx="494">
                  <c:v>188.1442451</c:v>
                </c:pt>
                <c:pt idx="495">
                  <c:v>188.1893262</c:v>
                </c:pt>
                <c:pt idx="496">
                  <c:v>188.3237682</c:v>
                </c:pt>
                <c:pt idx="497">
                  <c:v>188.3601712</c:v>
                </c:pt>
                <c:pt idx="498">
                  <c:v>188.5663317</c:v>
                </c:pt>
                <c:pt idx="499">
                  <c:v>188.7261697</c:v>
                </c:pt>
                <c:pt idx="500">
                  <c:v>188.7361782</c:v>
                </c:pt>
                <c:pt idx="501">
                  <c:v>188.7637505</c:v>
                </c:pt>
                <c:pt idx="502">
                  <c:v>188.795031</c:v>
                </c:pt>
                <c:pt idx="503">
                  <c:v>188.8392371</c:v>
                </c:pt>
                <c:pt idx="504">
                  <c:v>188.9876929</c:v>
                </c:pt>
                <c:pt idx="505">
                  <c:v>189.0177455</c:v>
                </c:pt>
                <c:pt idx="506">
                  <c:v>189.0246392</c:v>
                </c:pt>
                <c:pt idx="507">
                  <c:v>189.5256026</c:v>
                </c:pt>
                <c:pt idx="508">
                  <c:v>189.564561</c:v>
                </c:pt>
                <c:pt idx="509">
                  <c:v>189.6544804</c:v>
                </c:pt>
                <c:pt idx="510">
                  <c:v>189.871104</c:v>
                </c:pt>
                <c:pt idx="511">
                  <c:v>190.0032148</c:v>
                </c:pt>
                <c:pt idx="512">
                  <c:v>190.035334</c:v>
                </c:pt>
                <c:pt idx="513">
                  <c:v>190.1978952</c:v>
                </c:pt>
                <c:pt idx="514">
                  <c:v>190.7607228</c:v>
                </c:pt>
                <c:pt idx="515">
                  <c:v>190.8161245</c:v>
                </c:pt>
                <c:pt idx="516">
                  <c:v>191.0261815</c:v>
                </c:pt>
                <c:pt idx="517">
                  <c:v>191.4470208</c:v>
                </c:pt>
                <c:pt idx="518">
                  <c:v>191.6971621</c:v>
                </c:pt>
                <c:pt idx="519">
                  <c:v>191.8043648</c:v>
                </c:pt>
                <c:pt idx="520">
                  <c:v>191.8248772</c:v>
                </c:pt>
                <c:pt idx="521">
                  <c:v>191.9893305</c:v>
                </c:pt>
                <c:pt idx="522">
                  <c:v>192.032543</c:v>
                </c:pt>
                <c:pt idx="523">
                  <c:v>192.0719371</c:v>
                </c:pt>
                <c:pt idx="524">
                  <c:v>192.0850528</c:v>
                </c:pt>
                <c:pt idx="525">
                  <c:v>192.293809</c:v>
                </c:pt>
                <c:pt idx="526">
                  <c:v>192.4611975</c:v>
                </c:pt>
                <c:pt idx="527">
                  <c:v>192.510764</c:v>
                </c:pt>
                <c:pt idx="528">
                  <c:v>192.5634657</c:v>
                </c:pt>
                <c:pt idx="529">
                  <c:v>192.6477231</c:v>
                </c:pt>
                <c:pt idx="530">
                  <c:v>192.8445534</c:v>
                </c:pt>
                <c:pt idx="531">
                  <c:v>192.9386657</c:v>
                </c:pt>
                <c:pt idx="532">
                  <c:v>193.1323895</c:v>
                </c:pt>
                <c:pt idx="533">
                  <c:v>193.1326234</c:v>
                </c:pt>
                <c:pt idx="534">
                  <c:v>193.2856888</c:v>
                </c:pt>
                <c:pt idx="535">
                  <c:v>193.4032858</c:v>
                </c:pt>
                <c:pt idx="536">
                  <c:v>193.4470518</c:v>
                </c:pt>
                <c:pt idx="537">
                  <c:v>193.7202836</c:v>
                </c:pt>
                <c:pt idx="538">
                  <c:v>193.9102851</c:v>
                </c:pt>
                <c:pt idx="539">
                  <c:v>193.9798231</c:v>
                </c:pt>
                <c:pt idx="540">
                  <c:v>194.1510203</c:v>
                </c:pt>
                <c:pt idx="541">
                  <c:v>194.430694</c:v>
                </c:pt>
                <c:pt idx="542">
                  <c:v>194.6362295</c:v>
                </c:pt>
                <c:pt idx="543">
                  <c:v>194.7093162</c:v>
                </c:pt>
                <c:pt idx="544">
                  <c:v>194.7414166</c:v>
                </c:pt>
                <c:pt idx="545">
                  <c:v>194.7896096</c:v>
                </c:pt>
                <c:pt idx="546">
                  <c:v>194.7982506</c:v>
                </c:pt>
                <c:pt idx="547">
                  <c:v>194.9039253</c:v>
                </c:pt>
                <c:pt idx="548">
                  <c:v>194.9852189</c:v>
                </c:pt>
                <c:pt idx="549">
                  <c:v>195.055913</c:v>
                </c:pt>
                <c:pt idx="550">
                  <c:v>195.3217322</c:v>
                </c:pt>
                <c:pt idx="551">
                  <c:v>195.4923445</c:v>
                </c:pt>
                <c:pt idx="552">
                  <c:v>195.6366933</c:v>
                </c:pt>
                <c:pt idx="553">
                  <c:v>195.7072539</c:v>
                </c:pt>
                <c:pt idx="554">
                  <c:v>195.8194867</c:v>
                </c:pt>
                <c:pt idx="555">
                  <c:v>195.8556467</c:v>
                </c:pt>
                <c:pt idx="556">
                  <c:v>195.8865402</c:v>
                </c:pt>
                <c:pt idx="557">
                  <c:v>195.9446288</c:v>
                </c:pt>
                <c:pt idx="558">
                  <c:v>195.9914646</c:v>
                </c:pt>
                <c:pt idx="559">
                  <c:v>196.1741935</c:v>
                </c:pt>
                <c:pt idx="560">
                  <c:v>196.5236169</c:v>
                </c:pt>
                <c:pt idx="561">
                  <c:v>196.7195999</c:v>
                </c:pt>
                <c:pt idx="562">
                  <c:v>196.8183445</c:v>
                </c:pt>
                <c:pt idx="563">
                  <c:v>197.073912</c:v>
                </c:pt>
                <c:pt idx="564">
                  <c:v>197.0780848</c:v>
                </c:pt>
                <c:pt idx="565">
                  <c:v>197.2700364</c:v>
                </c:pt>
                <c:pt idx="566">
                  <c:v>197.2707295</c:v>
                </c:pt>
                <c:pt idx="567">
                  <c:v>197.4064862</c:v>
                </c:pt>
                <c:pt idx="568">
                  <c:v>198.0008458</c:v>
                </c:pt>
                <c:pt idx="569">
                  <c:v>198.1239909</c:v>
                </c:pt>
                <c:pt idx="570">
                  <c:v>198.1541616</c:v>
                </c:pt>
                <c:pt idx="571">
                  <c:v>198.3192274</c:v>
                </c:pt>
                <c:pt idx="572">
                  <c:v>198.5259772</c:v>
                </c:pt>
                <c:pt idx="573">
                  <c:v>198.61508</c:v>
                </c:pt>
                <c:pt idx="574">
                  <c:v>198.6504374</c:v>
                </c:pt>
                <c:pt idx="575">
                  <c:v>198.7182421</c:v>
                </c:pt>
                <c:pt idx="576">
                  <c:v>198.8994825</c:v>
                </c:pt>
                <c:pt idx="577">
                  <c:v>198.9910604</c:v>
                </c:pt>
                <c:pt idx="578">
                  <c:v>199.021797</c:v>
                </c:pt>
                <c:pt idx="579">
                  <c:v>199.0398362</c:v>
                </c:pt>
                <c:pt idx="580">
                  <c:v>199.0713171</c:v>
                </c:pt>
                <c:pt idx="581">
                  <c:v>199.145498</c:v>
                </c:pt>
                <c:pt idx="582">
                  <c:v>199.4576629</c:v>
                </c:pt>
                <c:pt idx="583">
                  <c:v>199.7948401</c:v>
                </c:pt>
                <c:pt idx="584">
                  <c:v>199.8129698</c:v>
                </c:pt>
                <c:pt idx="585">
                  <c:v>199.8193841</c:v>
                </c:pt>
                <c:pt idx="586">
                  <c:v>199.8451655</c:v>
                </c:pt>
                <c:pt idx="587">
                  <c:v>200.0230789</c:v>
                </c:pt>
                <c:pt idx="588">
                  <c:v>200.5343468</c:v>
                </c:pt>
                <c:pt idx="589">
                  <c:v>200.7075624</c:v>
                </c:pt>
                <c:pt idx="590">
                  <c:v>200.7734211</c:v>
                </c:pt>
                <c:pt idx="591">
                  <c:v>200.8094161</c:v>
                </c:pt>
                <c:pt idx="592">
                  <c:v>200.9426506</c:v>
                </c:pt>
                <c:pt idx="593">
                  <c:v>201.0033814</c:v>
                </c:pt>
                <c:pt idx="594">
                  <c:v>201.0665445</c:v>
                </c:pt>
                <c:pt idx="595">
                  <c:v>201.1807419</c:v>
                </c:pt>
                <c:pt idx="596">
                  <c:v>201.2623698</c:v>
                </c:pt>
                <c:pt idx="597">
                  <c:v>201.3178548</c:v>
                </c:pt>
                <c:pt idx="598">
                  <c:v>201.3359527</c:v>
                </c:pt>
                <c:pt idx="599">
                  <c:v>201.5859056</c:v>
                </c:pt>
                <c:pt idx="600">
                  <c:v>201.6398772</c:v>
                </c:pt>
                <c:pt idx="601">
                  <c:v>202.0846307</c:v>
                </c:pt>
                <c:pt idx="602">
                  <c:v>202.087799</c:v>
                </c:pt>
                <c:pt idx="603">
                  <c:v>202.3819654</c:v>
                </c:pt>
                <c:pt idx="604">
                  <c:v>202.4155575</c:v>
                </c:pt>
                <c:pt idx="605">
                  <c:v>202.6668445</c:v>
                </c:pt>
                <c:pt idx="606">
                  <c:v>202.6708455</c:v>
                </c:pt>
                <c:pt idx="607">
                  <c:v>202.7292657</c:v>
                </c:pt>
                <c:pt idx="608">
                  <c:v>202.8993164</c:v>
                </c:pt>
                <c:pt idx="609">
                  <c:v>202.9536044</c:v>
                </c:pt>
                <c:pt idx="610">
                  <c:v>203.1200783</c:v>
                </c:pt>
                <c:pt idx="611">
                  <c:v>203.1513905</c:v>
                </c:pt>
                <c:pt idx="612">
                  <c:v>203.1886651</c:v>
                </c:pt>
                <c:pt idx="613">
                  <c:v>203.3335128</c:v>
                </c:pt>
                <c:pt idx="614">
                  <c:v>203.4204375</c:v>
                </c:pt>
                <c:pt idx="615">
                  <c:v>203.4257298</c:v>
                </c:pt>
                <c:pt idx="616">
                  <c:v>203.4737592</c:v>
                </c:pt>
                <c:pt idx="617">
                  <c:v>203.8273135</c:v>
                </c:pt>
                <c:pt idx="618">
                  <c:v>203.8592295</c:v>
                </c:pt>
                <c:pt idx="619">
                  <c:v>204.0424965</c:v>
                </c:pt>
                <c:pt idx="620">
                  <c:v>204.1087945</c:v>
                </c:pt>
                <c:pt idx="621">
                  <c:v>204.1325167</c:v>
                </c:pt>
                <c:pt idx="622">
                  <c:v>204.5724525</c:v>
                </c:pt>
                <c:pt idx="623">
                  <c:v>204.7378412</c:v>
                </c:pt>
                <c:pt idx="624">
                  <c:v>204.7640133</c:v>
                </c:pt>
                <c:pt idx="625">
                  <c:v>204.8626931</c:v>
                </c:pt>
                <c:pt idx="626">
                  <c:v>204.8928728</c:v>
                </c:pt>
                <c:pt idx="627">
                  <c:v>204.9852334</c:v>
                </c:pt>
                <c:pt idx="628">
                  <c:v>205.2937241</c:v>
                </c:pt>
                <c:pt idx="629">
                  <c:v>205.4116002</c:v>
                </c:pt>
                <c:pt idx="630">
                  <c:v>205.4586433</c:v>
                </c:pt>
                <c:pt idx="631">
                  <c:v>205.7057197</c:v>
                </c:pt>
                <c:pt idx="632">
                  <c:v>205.7299383</c:v>
                </c:pt>
                <c:pt idx="633">
                  <c:v>205.8516741</c:v>
                </c:pt>
                <c:pt idx="634">
                  <c:v>205.9037744</c:v>
                </c:pt>
                <c:pt idx="635">
                  <c:v>206.0871878</c:v>
                </c:pt>
                <c:pt idx="636">
                  <c:v>206.245629</c:v>
                </c:pt>
                <c:pt idx="637">
                  <c:v>206.3064608</c:v>
                </c:pt>
                <c:pt idx="638">
                  <c:v>206.4375949</c:v>
                </c:pt>
                <c:pt idx="639">
                  <c:v>206.4518137</c:v>
                </c:pt>
                <c:pt idx="640">
                  <c:v>206.6383549</c:v>
                </c:pt>
                <c:pt idx="641">
                  <c:v>206.7672553</c:v>
                </c:pt>
                <c:pt idx="642">
                  <c:v>206.8364489</c:v>
                </c:pt>
                <c:pt idx="643">
                  <c:v>206.8748131</c:v>
                </c:pt>
                <c:pt idx="644">
                  <c:v>206.9680141</c:v>
                </c:pt>
                <c:pt idx="645">
                  <c:v>207.0645614</c:v>
                </c:pt>
                <c:pt idx="646">
                  <c:v>207.2231899</c:v>
                </c:pt>
                <c:pt idx="647">
                  <c:v>207.3744465</c:v>
                </c:pt>
                <c:pt idx="648">
                  <c:v>207.4120611</c:v>
                </c:pt>
                <c:pt idx="649">
                  <c:v>207.4415362</c:v>
                </c:pt>
                <c:pt idx="650">
                  <c:v>207.59858</c:v>
                </c:pt>
                <c:pt idx="651">
                  <c:v>207.6915604</c:v>
                </c:pt>
                <c:pt idx="652">
                  <c:v>207.789913</c:v>
                </c:pt>
                <c:pt idx="653">
                  <c:v>208.1123373</c:v>
                </c:pt>
                <c:pt idx="654">
                  <c:v>208.306377</c:v>
                </c:pt>
                <c:pt idx="655">
                  <c:v>208.5927773</c:v>
                </c:pt>
                <c:pt idx="656">
                  <c:v>208.6463574</c:v>
                </c:pt>
                <c:pt idx="657">
                  <c:v>208.9788722</c:v>
                </c:pt>
                <c:pt idx="658">
                  <c:v>209.0223937</c:v>
                </c:pt>
                <c:pt idx="659">
                  <c:v>209.0838197</c:v>
                </c:pt>
                <c:pt idx="660">
                  <c:v>209.2312993</c:v>
                </c:pt>
                <c:pt idx="661">
                  <c:v>209.2361078</c:v>
                </c:pt>
                <c:pt idx="662">
                  <c:v>209.3223447</c:v>
                </c:pt>
                <c:pt idx="663">
                  <c:v>209.3242346</c:v>
                </c:pt>
                <c:pt idx="664">
                  <c:v>209.4020569</c:v>
                </c:pt>
                <c:pt idx="665">
                  <c:v>209.4161417</c:v>
                </c:pt>
                <c:pt idx="666">
                  <c:v>209.6737792</c:v>
                </c:pt>
                <c:pt idx="667">
                  <c:v>210.3561091</c:v>
                </c:pt>
                <c:pt idx="668">
                  <c:v>210.4259401</c:v>
                </c:pt>
                <c:pt idx="669">
                  <c:v>210.5548983</c:v>
                </c:pt>
                <c:pt idx="670">
                  <c:v>210.7854053</c:v>
                </c:pt>
                <c:pt idx="671">
                  <c:v>210.8056757</c:v>
                </c:pt>
                <c:pt idx="672">
                  <c:v>211.1450268</c:v>
                </c:pt>
                <c:pt idx="673">
                  <c:v>211.2753077</c:v>
                </c:pt>
                <c:pt idx="674">
                  <c:v>211.2975696</c:v>
                </c:pt>
                <c:pt idx="675">
                  <c:v>211.5830384</c:v>
                </c:pt>
                <c:pt idx="676">
                  <c:v>211.6493266</c:v>
                </c:pt>
                <c:pt idx="677">
                  <c:v>211.9800338</c:v>
                </c:pt>
                <c:pt idx="678">
                  <c:v>212.0596015</c:v>
                </c:pt>
                <c:pt idx="679">
                  <c:v>212.0692734</c:v>
                </c:pt>
                <c:pt idx="680">
                  <c:v>212.2776457</c:v>
                </c:pt>
                <c:pt idx="681">
                  <c:v>212.2845896</c:v>
                </c:pt>
                <c:pt idx="682">
                  <c:v>212.4693899</c:v>
                </c:pt>
                <c:pt idx="683">
                  <c:v>212.6616768</c:v>
                </c:pt>
                <c:pt idx="684">
                  <c:v>212.6734051</c:v>
                </c:pt>
                <c:pt idx="685">
                  <c:v>212.7529519</c:v>
                </c:pt>
                <c:pt idx="686">
                  <c:v>212.9191547</c:v>
                </c:pt>
                <c:pt idx="687">
                  <c:v>213.1230112</c:v>
                </c:pt>
                <c:pt idx="688">
                  <c:v>213.2634629</c:v>
                </c:pt>
                <c:pt idx="689">
                  <c:v>213.5284071</c:v>
                </c:pt>
                <c:pt idx="690">
                  <c:v>213.6846515</c:v>
                </c:pt>
                <c:pt idx="691">
                  <c:v>213.8227122</c:v>
                </c:pt>
                <c:pt idx="692">
                  <c:v>213.9734821</c:v>
                </c:pt>
                <c:pt idx="693">
                  <c:v>214.0100795</c:v>
                </c:pt>
                <c:pt idx="694">
                  <c:v>214.0224019</c:v>
                </c:pt>
                <c:pt idx="695">
                  <c:v>214.0665797</c:v>
                </c:pt>
                <c:pt idx="696">
                  <c:v>214.0863416</c:v>
                </c:pt>
                <c:pt idx="697">
                  <c:v>214.1238673</c:v>
                </c:pt>
                <c:pt idx="698">
                  <c:v>214.619752</c:v>
                </c:pt>
                <c:pt idx="699">
                  <c:v>214.6301862</c:v>
                </c:pt>
                <c:pt idx="700">
                  <c:v>214.7170178</c:v>
                </c:pt>
                <c:pt idx="701">
                  <c:v>214.7879331</c:v>
                </c:pt>
                <c:pt idx="702">
                  <c:v>215.1700836</c:v>
                </c:pt>
                <c:pt idx="703">
                  <c:v>215.1974614</c:v>
                </c:pt>
                <c:pt idx="704">
                  <c:v>215.7426173</c:v>
                </c:pt>
                <c:pt idx="705">
                  <c:v>215.8745215</c:v>
                </c:pt>
                <c:pt idx="706">
                  <c:v>216.1098017</c:v>
                </c:pt>
                <c:pt idx="707">
                  <c:v>216.1830486</c:v>
                </c:pt>
                <c:pt idx="708">
                  <c:v>216.4527892</c:v>
                </c:pt>
                <c:pt idx="709">
                  <c:v>216.6326069</c:v>
                </c:pt>
                <c:pt idx="710">
                  <c:v>216.7288593</c:v>
                </c:pt>
                <c:pt idx="711">
                  <c:v>216.9122131</c:v>
                </c:pt>
                <c:pt idx="712">
                  <c:v>217.3153774</c:v>
                </c:pt>
                <c:pt idx="713">
                  <c:v>217.4297532</c:v>
                </c:pt>
                <c:pt idx="714">
                  <c:v>217.5709759</c:v>
                </c:pt>
                <c:pt idx="715">
                  <c:v>217.6227465</c:v>
                </c:pt>
                <c:pt idx="716">
                  <c:v>217.6635093</c:v>
                </c:pt>
                <c:pt idx="717">
                  <c:v>217.7605424</c:v>
                </c:pt>
                <c:pt idx="718">
                  <c:v>217.9006748</c:v>
                </c:pt>
                <c:pt idx="719">
                  <c:v>218.0802588</c:v>
                </c:pt>
                <c:pt idx="720">
                  <c:v>218.1701039</c:v>
                </c:pt>
                <c:pt idx="721">
                  <c:v>218.1703276</c:v>
                </c:pt>
                <c:pt idx="722">
                  <c:v>218.3458309</c:v>
                </c:pt>
                <c:pt idx="723">
                  <c:v>218.3511369</c:v>
                </c:pt>
                <c:pt idx="724">
                  <c:v>218.5589262</c:v>
                </c:pt>
                <c:pt idx="725">
                  <c:v>218.6084689</c:v>
                </c:pt>
                <c:pt idx="726">
                  <c:v>219.338971</c:v>
                </c:pt>
                <c:pt idx="727">
                  <c:v>219.6782791</c:v>
                </c:pt>
                <c:pt idx="728">
                  <c:v>219.9068354</c:v>
                </c:pt>
                <c:pt idx="729">
                  <c:v>220.1185829</c:v>
                </c:pt>
                <c:pt idx="730">
                  <c:v>220.2663119</c:v>
                </c:pt>
                <c:pt idx="731">
                  <c:v>220.6548485</c:v>
                </c:pt>
                <c:pt idx="732">
                  <c:v>220.6577554</c:v>
                </c:pt>
                <c:pt idx="733">
                  <c:v>221.4383676</c:v>
                </c:pt>
                <c:pt idx="734">
                  <c:v>221.8632648</c:v>
                </c:pt>
                <c:pt idx="735">
                  <c:v>221.9707897</c:v>
                </c:pt>
                <c:pt idx="736">
                  <c:v>222.0221045</c:v>
                </c:pt>
                <c:pt idx="737">
                  <c:v>222.0426515</c:v>
                </c:pt>
                <c:pt idx="738">
                  <c:v>222.0651506</c:v>
                </c:pt>
                <c:pt idx="739">
                  <c:v>222.1704816</c:v>
                </c:pt>
                <c:pt idx="740">
                  <c:v>222.215057</c:v>
                </c:pt>
                <c:pt idx="741">
                  <c:v>222.751752</c:v>
                </c:pt>
                <c:pt idx="742">
                  <c:v>222.8174138</c:v>
                </c:pt>
                <c:pt idx="743">
                  <c:v>222.9626657</c:v>
                </c:pt>
                <c:pt idx="744">
                  <c:v>223.1224069</c:v>
                </c:pt>
                <c:pt idx="745">
                  <c:v>223.1702216</c:v>
                </c:pt>
                <c:pt idx="746">
                  <c:v>223.2601382</c:v>
                </c:pt>
                <c:pt idx="747">
                  <c:v>223.3418</c:v>
                </c:pt>
                <c:pt idx="748">
                  <c:v>223.6764396</c:v>
                </c:pt>
                <c:pt idx="749">
                  <c:v>223.800644</c:v>
                </c:pt>
                <c:pt idx="750">
                  <c:v>223.9582651</c:v>
                </c:pt>
                <c:pt idx="751">
                  <c:v>224.2737002</c:v>
                </c:pt>
                <c:pt idx="752">
                  <c:v>224.9674859</c:v>
                </c:pt>
                <c:pt idx="753">
                  <c:v>225.2164358</c:v>
                </c:pt>
                <c:pt idx="754">
                  <c:v>225.2712607</c:v>
                </c:pt>
                <c:pt idx="755">
                  <c:v>225.4914435</c:v>
                </c:pt>
                <c:pt idx="756">
                  <c:v>226.1559015</c:v>
                </c:pt>
                <c:pt idx="757">
                  <c:v>226.3210459</c:v>
                </c:pt>
                <c:pt idx="758">
                  <c:v>226.4167306</c:v>
                </c:pt>
                <c:pt idx="759">
                  <c:v>226.5713617</c:v>
                </c:pt>
                <c:pt idx="760">
                  <c:v>226.82615</c:v>
                </c:pt>
                <c:pt idx="761">
                  <c:v>226.9249113</c:v>
                </c:pt>
                <c:pt idx="762">
                  <c:v>227.4925877</c:v>
                </c:pt>
                <c:pt idx="763">
                  <c:v>227.5296762</c:v>
                </c:pt>
                <c:pt idx="764">
                  <c:v>227.882324</c:v>
                </c:pt>
                <c:pt idx="765">
                  <c:v>227.9098896</c:v>
                </c:pt>
                <c:pt idx="766">
                  <c:v>228.1930553</c:v>
                </c:pt>
                <c:pt idx="767">
                  <c:v>228.4047501</c:v>
                </c:pt>
                <c:pt idx="768">
                  <c:v>228.4290653</c:v>
                </c:pt>
                <c:pt idx="769">
                  <c:v>229.0098719</c:v>
                </c:pt>
                <c:pt idx="770">
                  <c:v>229.9797847</c:v>
                </c:pt>
                <c:pt idx="771">
                  <c:v>230.1715334</c:v>
                </c:pt>
                <c:pt idx="772">
                  <c:v>230.3208559</c:v>
                </c:pt>
                <c:pt idx="773">
                  <c:v>230.5376583</c:v>
                </c:pt>
                <c:pt idx="774">
                  <c:v>230.7017275</c:v>
                </c:pt>
                <c:pt idx="775">
                  <c:v>230.7997215</c:v>
                </c:pt>
                <c:pt idx="776">
                  <c:v>230.9271193</c:v>
                </c:pt>
                <c:pt idx="777">
                  <c:v>230.9521329</c:v>
                </c:pt>
                <c:pt idx="778">
                  <c:v>231.0504385</c:v>
                </c:pt>
                <c:pt idx="779">
                  <c:v>231.4418661</c:v>
                </c:pt>
                <c:pt idx="780">
                  <c:v>231.4920513</c:v>
                </c:pt>
                <c:pt idx="781">
                  <c:v>231.5207284</c:v>
                </c:pt>
                <c:pt idx="782">
                  <c:v>231.6121615</c:v>
                </c:pt>
                <c:pt idx="783">
                  <c:v>231.6374165</c:v>
                </c:pt>
                <c:pt idx="784">
                  <c:v>231.7470255</c:v>
                </c:pt>
                <c:pt idx="785">
                  <c:v>232.2700973</c:v>
                </c:pt>
                <c:pt idx="786">
                  <c:v>232.5344904</c:v>
                </c:pt>
                <c:pt idx="787">
                  <c:v>232.8046066</c:v>
                </c:pt>
                <c:pt idx="788">
                  <c:v>232.9000871</c:v>
                </c:pt>
                <c:pt idx="789">
                  <c:v>233.3192378</c:v>
                </c:pt>
                <c:pt idx="790">
                  <c:v>233.3952359</c:v>
                </c:pt>
                <c:pt idx="791">
                  <c:v>233.4857059</c:v>
                </c:pt>
                <c:pt idx="792">
                  <c:v>233.6943991</c:v>
                </c:pt>
                <c:pt idx="793">
                  <c:v>234.0863277</c:v>
                </c:pt>
                <c:pt idx="794">
                  <c:v>234.1970583</c:v>
                </c:pt>
                <c:pt idx="795">
                  <c:v>234.2016282</c:v>
                </c:pt>
                <c:pt idx="796">
                  <c:v>234.2017067</c:v>
                </c:pt>
                <c:pt idx="797">
                  <c:v>234.4298964</c:v>
                </c:pt>
                <c:pt idx="798">
                  <c:v>234.620044</c:v>
                </c:pt>
                <c:pt idx="799">
                  <c:v>234.6999572</c:v>
                </c:pt>
                <c:pt idx="800">
                  <c:v>234.77786</c:v>
                </c:pt>
                <c:pt idx="801">
                  <c:v>235.5320305</c:v>
                </c:pt>
                <c:pt idx="802">
                  <c:v>235.5724938</c:v>
                </c:pt>
                <c:pt idx="803">
                  <c:v>235.7343237</c:v>
                </c:pt>
                <c:pt idx="804">
                  <c:v>235.8628951</c:v>
                </c:pt>
                <c:pt idx="805">
                  <c:v>235.9750761</c:v>
                </c:pt>
                <c:pt idx="806">
                  <c:v>236.0484851</c:v>
                </c:pt>
                <c:pt idx="807">
                  <c:v>236.1270108</c:v>
                </c:pt>
                <c:pt idx="808">
                  <c:v>236.1654346</c:v>
                </c:pt>
                <c:pt idx="809">
                  <c:v>236.1759452</c:v>
                </c:pt>
                <c:pt idx="810">
                  <c:v>236.2262675</c:v>
                </c:pt>
                <c:pt idx="811">
                  <c:v>236.2456843</c:v>
                </c:pt>
                <c:pt idx="812">
                  <c:v>236.5228899</c:v>
                </c:pt>
                <c:pt idx="813">
                  <c:v>236.5744451</c:v>
                </c:pt>
                <c:pt idx="814">
                  <c:v>236.7150038</c:v>
                </c:pt>
                <c:pt idx="815">
                  <c:v>236.7847994</c:v>
                </c:pt>
                <c:pt idx="816">
                  <c:v>236.8344</c:v>
                </c:pt>
                <c:pt idx="817">
                  <c:v>236.9111738</c:v>
                </c:pt>
                <c:pt idx="818">
                  <c:v>237.0334348</c:v>
                </c:pt>
                <c:pt idx="819">
                  <c:v>237.6345323</c:v>
                </c:pt>
                <c:pt idx="820">
                  <c:v>237.7520023</c:v>
                </c:pt>
                <c:pt idx="821">
                  <c:v>238.1093624</c:v>
                </c:pt>
                <c:pt idx="822">
                  <c:v>238.2638498</c:v>
                </c:pt>
                <c:pt idx="823">
                  <c:v>238.4788809</c:v>
                </c:pt>
                <c:pt idx="824">
                  <c:v>238.5932692</c:v>
                </c:pt>
                <c:pt idx="825">
                  <c:v>238.6987909</c:v>
                </c:pt>
                <c:pt idx="826">
                  <c:v>239.1189264</c:v>
                </c:pt>
                <c:pt idx="827">
                  <c:v>239.1429318</c:v>
                </c:pt>
                <c:pt idx="828">
                  <c:v>239.3814762</c:v>
                </c:pt>
                <c:pt idx="829">
                  <c:v>239.7473951</c:v>
                </c:pt>
                <c:pt idx="830">
                  <c:v>239.7847919</c:v>
                </c:pt>
                <c:pt idx="831">
                  <c:v>239.8281932</c:v>
                </c:pt>
                <c:pt idx="832">
                  <c:v>240.2209004</c:v>
                </c:pt>
                <c:pt idx="833">
                  <c:v>240.225732</c:v>
                </c:pt>
                <c:pt idx="834">
                  <c:v>240.3383515</c:v>
                </c:pt>
                <c:pt idx="835">
                  <c:v>240.5241338</c:v>
                </c:pt>
                <c:pt idx="836">
                  <c:v>240.6026754</c:v>
                </c:pt>
                <c:pt idx="837">
                  <c:v>240.9173442</c:v>
                </c:pt>
                <c:pt idx="838">
                  <c:v>240.9481757</c:v>
                </c:pt>
                <c:pt idx="839">
                  <c:v>241.2240429</c:v>
                </c:pt>
                <c:pt idx="840">
                  <c:v>241.3131703</c:v>
                </c:pt>
                <c:pt idx="841">
                  <c:v>241.725088</c:v>
                </c:pt>
                <c:pt idx="842">
                  <c:v>241.9421131</c:v>
                </c:pt>
                <c:pt idx="843">
                  <c:v>242.038943</c:v>
                </c:pt>
                <c:pt idx="844">
                  <c:v>242.2442683</c:v>
                </c:pt>
                <c:pt idx="845">
                  <c:v>242.3366044</c:v>
                </c:pt>
                <c:pt idx="846">
                  <c:v>242.4190218</c:v>
                </c:pt>
                <c:pt idx="847">
                  <c:v>242.7614222</c:v>
                </c:pt>
                <c:pt idx="848">
                  <c:v>242.9010666</c:v>
                </c:pt>
                <c:pt idx="849">
                  <c:v>243.6859497</c:v>
                </c:pt>
                <c:pt idx="850">
                  <c:v>243.8784261</c:v>
                </c:pt>
                <c:pt idx="851">
                  <c:v>244.4100654</c:v>
                </c:pt>
                <c:pt idx="852">
                  <c:v>244.9392505</c:v>
                </c:pt>
                <c:pt idx="853">
                  <c:v>245.0489118</c:v>
                </c:pt>
                <c:pt idx="854">
                  <c:v>245.2537274</c:v>
                </c:pt>
                <c:pt idx="855">
                  <c:v>245.5528835</c:v>
                </c:pt>
                <c:pt idx="856">
                  <c:v>246.2579338</c:v>
                </c:pt>
                <c:pt idx="857">
                  <c:v>246.4694176</c:v>
                </c:pt>
                <c:pt idx="858">
                  <c:v>246.5452558</c:v>
                </c:pt>
                <c:pt idx="859">
                  <c:v>246.66564</c:v>
                </c:pt>
                <c:pt idx="860">
                  <c:v>246.6727367</c:v>
                </c:pt>
                <c:pt idx="861">
                  <c:v>246.9560422</c:v>
                </c:pt>
                <c:pt idx="862">
                  <c:v>247.00035</c:v>
                </c:pt>
                <c:pt idx="863">
                  <c:v>247.3423464</c:v>
                </c:pt>
                <c:pt idx="864">
                  <c:v>247.3630059</c:v>
                </c:pt>
                <c:pt idx="865">
                  <c:v>247.5770683</c:v>
                </c:pt>
                <c:pt idx="866">
                  <c:v>247.9485371</c:v>
                </c:pt>
                <c:pt idx="867">
                  <c:v>248.2739655</c:v>
                </c:pt>
                <c:pt idx="868">
                  <c:v>249.563569</c:v>
                </c:pt>
                <c:pt idx="869">
                  <c:v>249.7850262</c:v>
                </c:pt>
                <c:pt idx="870">
                  <c:v>250.0466016</c:v>
                </c:pt>
                <c:pt idx="871">
                  <c:v>250.2020375</c:v>
                </c:pt>
                <c:pt idx="872">
                  <c:v>250.4964164</c:v>
                </c:pt>
                <c:pt idx="873">
                  <c:v>250.52435</c:v>
                </c:pt>
                <c:pt idx="874">
                  <c:v>250.5430322</c:v>
                </c:pt>
                <c:pt idx="875">
                  <c:v>250.6214324</c:v>
                </c:pt>
                <c:pt idx="876">
                  <c:v>251.2631235</c:v>
                </c:pt>
                <c:pt idx="877">
                  <c:v>251.3597303</c:v>
                </c:pt>
                <c:pt idx="878">
                  <c:v>251.4666038</c:v>
                </c:pt>
                <c:pt idx="879">
                  <c:v>251.9272002</c:v>
                </c:pt>
                <c:pt idx="880">
                  <c:v>252.1856374</c:v>
                </c:pt>
                <c:pt idx="881">
                  <c:v>252.4740792</c:v>
                </c:pt>
                <c:pt idx="882">
                  <c:v>252.6119332</c:v>
                </c:pt>
                <c:pt idx="883">
                  <c:v>253.0173496</c:v>
                </c:pt>
                <c:pt idx="884">
                  <c:v>253.1692026</c:v>
                </c:pt>
                <c:pt idx="885">
                  <c:v>253.234719</c:v>
                </c:pt>
                <c:pt idx="886">
                  <c:v>253.9474982</c:v>
                </c:pt>
                <c:pt idx="887">
                  <c:v>253.9866323</c:v>
                </c:pt>
                <c:pt idx="888">
                  <c:v>255.1607529</c:v>
                </c:pt>
                <c:pt idx="889">
                  <c:v>255.8248509</c:v>
                </c:pt>
                <c:pt idx="890">
                  <c:v>255.9851595</c:v>
                </c:pt>
                <c:pt idx="891">
                  <c:v>256.3846463</c:v>
                </c:pt>
                <c:pt idx="892">
                  <c:v>256.4146952</c:v>
                </c:pt>
                <c:pt idx="893">
                  <c:v>256.5074845</c:v>
                </c:pt>
                <c:pt idx="894">
                  <c:v>256.865503</c:v>
                </c:pt>
                <c:pt idx="895">
                  <c:v>257.5118432</c:v>
                </c:pt>
                <c:pt idx="896">
                  <c:v>257.7191831</c:v>
                </c:pt>
                <c:pt idx="897">
                  <c:v>257.9613574</c:v>
                </c:pt>
                <c:pt idx="898">
                  <c:v>258.7701105</c:v>
                </c:pt>
                <c:pt idx="899">
                  <c:v>258.8671836</c:v>
                </c:pt>
                <c:pt idx="900">
                  <c:v>259.2357479</c:v>
                </c:pt>
                <c:pt idx="901">
                  <c:v>259.2757789</c:v>
                </c:pt>
                <c:pt idx="902">
                  <c:v>259.5948073</c:v>
                </c:pt>
                <c:pt idx="903">
                  <c:v>259.6062119</c:v>
                </c:pt>
                <c:pt idx="904">
                  <c:v>260.0925353</c:v>
                </c:pt>
                <c:pt idx="905">
                  <c:v>260.1289995</c:v>
                </c:pt>
                <c:pt idx="906">
                  <c:v>260.7876447</c:v>
                </c:pt>
                <c:pt idx="907">
                  <c:v>261.001163</c:v>
                </c:pt>
                <c:pt idx="908">
                  <c:v>261.1504406</c:v>
                </c:pt>
                <c:pt idx="909">
                  <c:v>261.7427182</c:v>
                </c:pt>
                <c:pt idx="910">
                  <c:v>262.355905</c:v>
                </c:pt>
                <c:pt idx="911">
                  <c:v>262.4945936</c:v>
                </c:pt>
                <c:pt idx="912">
                  <c:v>262.5116812</c:v>
                </c:pt>
                <c:pt idx="913">
                  <c:v>262.5631529</c:v>
                </c:pt>
                <c:pt idx="914">
                  <c:v>262.6771422</c:v>
                </c:pt>
                <c:pt idx="915">
                  <c:v>262.8137233</c:v>
                </c:pt>
                <c:pt idx="916">
                  <c:v>262.8437951</c:v>
                </c:pt>
                <c:pt idx="917">
                  <c:v>263.1118975</c:v>
                </c:pt>
                <c:pt idx="918">
                  <c:v>263.4768723</c:v>
                </c:pt>
                <c:pt idx="919">
                  <c:v>263.6764131</c:v>
                </c:pt>
                <c:pt idx="920">
                  <c:v>264.7187782</c:v>
                </c:pt>
                <c:pt idx="921">
                  <c:v>265.4855411</c:v>
                </c:pt>
                <c:pt idx="922">
                  <c:v>266.5654558</c:v>
                </c:pt>
                <c:pt idx="923">
                  <c:v>267.131244</c:v>
                </c:pt>
                <c:pt idx="924">
                  <c:v>267.9249154</c:v>
                </c:pt>
                <c:pt idx="925">
                  <c:v>268.7034936</c:v>
                </c:pt>
                <c:pt idx="926">
                  <c:v>269.0295729</c:v>
                </c:pt>
                <c:pt idx="927">
                  <c:v>269.0427169</c:v>
                </c:pt>
                <c:pt idx="928">
                  <c:v>269.4088691</c:v>
                </c:pt>
                <c:pt idx="929">
                  <c:v>269.5182525</c:v>
                </c:pt>
                <c:pt idx="930">
                  <c:v>269.9162855</c:v>
                </c:pt>
                <c:pt idx="931">
                  <c:v>270.2689919</c:v>
                </c:pt>
                <c:pt idx="932">
                  <c:v>270.4390126</c:v>
                </c:pt>
                <c:pt idx="933">
                  <c:v>271.4154201</c:v>
                </c:pt>
                <c:pt idx="934">
                  <c:v>272.5665962</c:v>
                </c:pt>
                <c:pt idx="935">
                  <c:v>272.6374406</c:v>
                </c:pt>
                <c:pt idx="936">
                  <c:v>273.2134771</c:v>
                </c:pt>
                <c:pt idx="937">
                  <c:v>273.5047584</c:v>
                </c:pt>
                <c:pt idx="938">
                  <c:v>273.7338722</c:v>
                </c:pt>
                <c:pt idx="939">
                  <c:v>273.7736748</c:v>
                </c:pt>
                <c:pt idx="940">
                  <c:v>273.9482974</c:v>
                </c:pt>
                <c:pt idx="941">
                  <c:v>274.5874136</c:v>
                </c:pt>
                <c:pt idx="942">
                  <c:v>275.5253835</c:v>
                </c:pt>
                <c:pt idx="943">
                  <c:v>275.6578446</c:v>
                </c:pt>
                <c:pt idx="944">
                  <c:v>276.0626793</c:v>
                </c:pt>
                <c:pt idx="945">
                  <c:v>276.2483721</c:v>
                </c:pt>
                <c:pt idx="946">
                  <c:v>277.2093423</c:v>
                </c:pt>
                <c:pt idx="947">
                  <c:v>278.4890395</c:v>
                </c:pt>
                <c:pt idx="948">
                  <c:v>281.0262663</c:v>
                </c:pt>
                <c:pt idx="949">
                  <c:v>281.6277463</c:v>
                </c:pt>
                <c:pt idx="950">
                  <c:v>282.0974253</c:v>
                </c:pt>
                <c:pt idx="951">
                  <c:v>282.2095423</c:v>
                </c:pt>
                <c:pt idx="952">
                  <c:v>282.881542</c:v>
                </c:pt>
                <c:pt idx="953">
                  <c:v>283.5530665</c:v>
                </c:pt>
                <c:pt idx="954">
                  <c:v>283.7954778</c:v>
                </c:pt>
                <c:pt idx="955">
                  <c:v>283.919488</c:v>
                </c:pt>
                <c:pt idx="956">
                  <c:v>284.7000262</c:v>
                </c:pt>
                <c:pt idx="957">
                  <c:v>285.1996963</c:v>
                </c:pt>
                <c:pt idx="958">
                  <c:v>285.8936632</c:v>
                </c:pt>
                <c:pt idx="959">
                  <c:v>286.4559379</c:v>
                </c:pt>
                <c:pt idx="960">
                  <c:v>287.2358973</c:v>
                </c:pt>
                <c:pt idx="961">
                  <c:v>287.6386373</c:v>
                </c:pt>
                <c:pt idx="962">
                  <c:v>289.5951718</c:v>
                </c:pt>
                <c:pt idx="963">
                  <c:v>289.7325448</c:v>
                </c:pt>
                <c:pt idx="964">
                  <c:v>290.0964488</c:v>
                </c:pt>
                <c:pt idx="965">
                  <c:v>290.222558</c:v>
                </c:pt>
                <c:pt idx="966">
                  <c:v>292.1235936</c:v>
                </c:pt>
                <c:pt idx="967">
                  <c:v>292.5625989</c:v>
                </c:pt>
                <c:pt idx="968">
                  <c:v>292.5947356</c:v>
                </c:pt>
                <c:pt idx="969">
                  <c:v>294.1556473</c:v>
                </c:pt>
                <c:pt idx="970">
                  <c:v>294.2411012</c:v>
                </c:pt>
                <c:pt idx="971">
                  <c:v>294.4884363</c:v>
                </c:pt>
                <c:pt idx="972">
                  <c:v>295.4916854</c:v>
                </c:pt>
                <c:pt idx="973">
                  <c:v>297.3519086</c:v>
                </c:pt>
                <c:pt idx="974">
                  <c:v>297.4186934</c:v>
                </c:pt>
                <c:pt idx="975">
                  <c:v>297.987246</c:v>
                </c:pt>
                <c:pt idx="976">
                  <c:v>298.415853</c:v>
                </c:pt>
                <c:pt idx="977">
                  <c:v>299.6867289</c:v>
                </c:pt>
                <c:pt idx="978">
                  <c:v>301.7938072</c:v>
                </c:pt>
                <c:pt idx="979">
                  <c:v>303.3358315</c:v>
                </c:pt>
                <c:pt idx="980">
                  <c:v>303.5937527</c:v>
                </c:pt>
                <c:pt idx="981">
                  <c:v>305.8714328</c:v>
                </c:pt>
                <c:pt idx="982">
                  <c:v>307.2728146</c:v>
                </c:pt>
                <c:pt idx="983">
                  <c:v>308.7081419</c:v>
                </c:pt>
                <c:pt idx="984">
                  <c:v>309.1277323</c:v>
                </c:pt>
                <c:pt idx="985">
                  <c:v>310.5141448</c:v>
                </c:pt>
                <c:pt idx="986">
                  <c:v>311.2548001</c:v>
                </c:pt>
                <c:pt idx="987">
                  <c:v>313.8767948</c:v>
                </c:pt>
                <c:pt idx="988">
                  <c:v>314.5591369</c:v>
                </c:pt>
                <c:pt idx="989">
                  <c:v>318.9791714</c:v>
                </c:pt>
                <c:pt idx="990">
                  <c:v>321.4496632</c:v>
                </c:pt>
                <c:pt idx="991">
                  <c:v>324.7108001</c:v>
                </c:pt>
                <c:pt idx="992">
                  <c:v>329.8830483</c:v>
                </c:pt>
                <c:pt idx="993">
                  <c:v>329.949708</c:v>
                </c:pt>
                <c:pt idx="994">
                  <c:v>330.6783723</c:v>
                </c:pt>
                <c:pt idx="995">
                  <c:v>343.5477495</c:v>
                </c:pt>
                <c:pt idx="996">
                  <c:v>354.813227</c:v>
                </c:pt>
                <c:pt idx="997">
                  <c:v>366.6760032</c:v>
                </c:pt>
                <c:pt idx="998">
                  <c:v>380.7825496</c:v>
                </c:pt>
                <c:pt idx="999">
                  <c:v>400.6785143</c:v>
                </c:pt>
                <c:pt idx="1000">
                  <c:v>(blank)</c:v>
                </c:pt>
              </c:strCache>
            </c:strRef>
          </c:cat>
          <c:val>
            <c:numRef>
              <c:f>lotteryresults!$G$10:$G$1011</c:f>
              <c:numCache>
                <c:formatCode>General</c:formatCode>
                <c:ptCount val="1001"/>
                <c:pt idx="23">
                  <c:v>105.69188509999999</c:v>
                </c:pt>
                <c:pt idx="56">
                  <c:v>121.30916759999999</c:v>
                </c:pt>
                <c:pt idx="61">
                  <c:v>123.4847785</c:v>
                </c:pt>
                <c:pt idx="67">
                  <c:v>124.86998920000001</c:v>
                </c:pt>
                <c:pt idx="80">
                  <c:v>128.64738890000001</c:v>
                </c:pt>
                <c:pt idx="145">
                  <c:v>144.41637259999999</c:v>
                </c:pt>
                <c:pt idx="146">
                  <c:v>144.54723970000001</c:v>
                </c:pt>
                <c:pt idx="157">
                  <c:v>145.97201129999999</c:v>
                </c:pt>
                <c:pt idx="168">
                  <c:v>147.89882320000001</c:v>
                </c:pt>
                <c:pt idx="197">
                  <c:v>152.88443179999999</c:v>
                </c:pt>
                <c:pt idx="208">
                  <c:v>154.06210279999999</c:v>
                </c:pt>
                <c:pt idx="223">
                  <c:v>157.19856239999999</c:v>
                </c:pt>
                <c:pt idx="242">
                  <c:v>159.0819846</c:v>
                </c:pt>
                <c:pt idx="253">
                  <c:v>160.41077530000001</c:v>
                </c:pt>
                <c:pt idx="279">
                  <c:v>163.54457310000001</c:v>
                </c:pt>
                <c:pt idx="284">
                  <c:v>164.34993460000001</c:v>
                </c:pt>
                <c:pt idx="289">
                  <c:v>164.75618209999999</c:v>
                </c:pt>
                <c:pt idx="300">
                  <c:v>166.4595195</c:v>
                </c:pt>
                <c:pt idx="301">
                  <c:v>166.5115227</c:v>
                </c:pt>
                <c:pt idx="302">
                  <c:v>166.7129152</c:v>
                </c:pt>
                <c:pt idx="305">
                  <c:v>166.9788302</c:v>
                </c:pt>
                <c:pt idx="313">
                  <c:v>167.87284489999999</c:v>
                </c:pt>
                <c:pt idx="337">
                  <c:v>170.43488479999999</c:v>
                </c:pt>
                <c:pt idx="360">
                  <c:v>172.75116629999999</c:v>
                </c:pt>
                <c:pt idx="383">
                  <c:v>174.26677190000001</c:v>
                </c:pt>
                <c:pt idx="394">
                  <c:v>175.75555689999999</c:v>
                </c:pt>
                <c:pt idx="413">
                  <c:v>178.13492780000001</c:v>
                </c:pt>
                <c:pt idx="420">
                  <c:v>178.69876389999999</c:v>
                </c:pt>
                <c:pt idx="450">
                  <c:v>182.6873018</c:v>
                </c:pt>
                <c:pt idx="455">
                  <c:v>183.0892111</c:v>
                </c:pt>
                <c:pt idx="460">
                  <c:v>183.74604009999999</c:v>
                </c:pt>
                <c:pt idx="461">
                  <c:v>183.8904738</c:v>
                </c:pt>
                <c:pt idx="495">
                  <c:v>188.18932620000001</c:v>
                </c:pt>
                <c:pt idx="499">
                  <c:v>188.72616970000001</c:v>
                </c:pt>
                <c:pt idx="501">
                  <c:v>188.76375049999999</c:v>
                </c:pt>
                <c:pt idx="503">
                  <c:v>188.83923709999999</c:v>
                </c:pt>
                <c:pt idx="506">
                  <c:v>189.0246392</c:v>
                </c:pt>
                <c:pt idx="520">
                  <c:v>191.8248772</c:v>
                </c:pt>
                <c:pt idx="525">
                  <c:v>192.29380900000001</c:v>
                </c:pt>
                <c:pt idx="534">
                  <c:v>193.2856888</c:v>
                </c:pt>
                <c:pt idx="540">
                  <c:v>194.1510203</c:v>
                </c:pt>
                <c:pt idx="551">
                  <c:v>195.4923445</c:v>
                </c:pt>
                <c:pt idx="553">
                  <c:v>195.70725390000001</c:v>
                </c:pt>
                <c:pt idx="556">
                  <c:v>195.88654020000001</c:v>
                </c:pt>
                <c:pt idx="565">
                  <c:v>197.27003640000001</c:v>
                </c:pt>
                <c:pt idx="574">
                  <c:v>198.65043739999999</c:v>
                </c:pt>
                <c:pt idx="586">
                  <c:v>199.84516550000001</c:v>
                </c:pt>
                <c:pt idx="614">
                  <c:v>203.42043749999999</c:v>
                </c:pt>
                <c:pt idx="616">
                  <c:v>203.47375919999999</c:v>
                </c:pt>
                <c:pt idx="620">
                  <c:v>204.10879449999999</c:v>
                </c:pt>
                <c:pt idx="626">
                  <c:v>204.89287279999999</c:v>
                </c:pt>
                <c:pt idx="627">
                  <c:v>204.9852334</c:v>
                </c:pt>
                <c:pt idx="629">
                  <c:v>205.41160020000001</c:v>
                </c:pt>
                <c:pt idx="632">
                  <c:v>205.72993829999999</c:v>
                </c:pt>
                <c:pt idx="643">
                  <c:v>206.87481310000001</c:v>
                </c:pt>
                <c:pt idx="644">
                  <c:v>206.9680141</c:v>
                </c:pt>
                <c:pt idx="656">
                  <c:v>208.6463574</c:v>
                </c:pt>
                <c:pt idx="667">
                  <c:v>210.3561091</c:v>
                </c:pt>
                <c:pt idx="675">
                  <c:v>211.58303839999999</c:v>
                </c:pt>
                <c:pt idx="678">
                  <c:v>212.05960150000001</c:v>
                </c:pt>
                <c:pt idx="680">
                  <c:v>212.27764569999999</c:v>
                </c:pt>
                <c:pt idx="684">
                  <c:v>212.6734051</c:v>
                </c:pt>
                <c:pt idx="688">
                  <c:v>213.26346290000001</c:v>
                </c:pt>
                <c:pt idx="690">
                  <c:v>213.6846515</c:v>
                </c:pt>
                <c:pt idx="691">
                  <c:v>213.82271220000001</c:v>
                </c:pt>
                <c:pt idx="698">
                  <c:v>214.61975200000001</c:v>
                </c:pt>
                <c:pt idx="699">
                  <c:v>214.6301862</c:v>
                </c:pt>
                <c:pt idx="702">
                  <c:v>215.1700836</c:v>
                </c:pt>
                <c:pt idx="704">
                  <c:v>215.74261730000001</c:v>
                </c:pt>
                <c:pt idx="713">
                  <c:v>217.42975319999999</c:v>
                </c:pt>
                <c:pt idx="716">
                  <c:v>217.66350929999999</c:v>
                </c:pt>
                <c:pt idx="717">
                  <c:v>217.76054239999999</c:v>
                </c:pt>
                <c:pt idx="730">
                  <c:v>220.26631190000001</c:v>
                </c:pt>
                <c:pt idx="731">
                  <c:v>220.65484850000001</c:v>
                </c:pt>
                <c:pt idx="735">
                  <c:v>221.97078970000001</c:v>
                </c:pt>
                <c:pt idx="739">
                  <c:v>222.17048159999999</c:v>
                </c:pt>
                <c:pt idx="742">
                  <c:v>222.8174138</c:v>
                </c:pt>
                <c:pt idx="749">
                  <c:v>223.80064400000001</c:v>
                </c:pt>
                <c:pt idx="750">
                  <c:v>223.95826510000001</c:v>
                </c:pt>
                <c:pt idx="751">
                  <c:v>224.27370020000001</c:v>
                </c:pt>
                <c:pt idx="753">
                  <c:v>225.2164358</c:v>
                </c:pt>
                <c:pt idx="756">
                  <c:v>226.1559015</c:v>
                </c:pt>
                <c:pt idx="757">
                  <c:v>226.3210459</c:v>
                </c:pt>
                <c:pt idx="762">
                  <c:v>227.4925877</c:v>
                </c:pt>
                <c:pt idx="764">
                  <c:v>227.88232400000001</c:v>
                </c:pt>
                <c:pt idx="765">
                  <c:v>227.90988960000001</c:v>
                </c:pt>
                <c:pt idx="767">
                  <c:v>228.4047501</c:v>
                </c:pt>
                <c:pt idx="769">
                  <c:v>229.00987190000001</c:v>
                </c:pt>
                <c:pt idx="770">
                  <c:v>229.97978470000001</c:v>
                </c:pt>
                <c:pt idx="773">
                  <c:v>230.5376583</c:v>
                </c:pt>
                <c:pt idx="776">
                  <c:v>230.92711929999999</c:v>
                </c:pt>
                <c:pt idx="777">
                  <c:v>230.95213290000001</c:v>
                </c:pt>
                <c:pt idx="781">
                  <c:v>231.5207284</c:v>
                </c:pt>
                <c:pt idx="788">
                  <c:v>232.90008710000001</c:v>
                </c:pt>
                <c:pt idx="789">
                  <c:v>233.3192378</c:v>
                </c:pt>
                <c:pt idx="791">
                  <c:v>233.4857059</c:v>
                </c:pt>
                <c:pt idx="792">
                  <c:v>233.6943991</c:v>
                </c:pt>
                <c:pt idx="793">
                  <c:v>234.0863277</c:v>
                </c:pt>
                <c:pt idx="794">
                  <c:v>234.19705830000001</c:v>
                </c:pt>
                <c:pt idx="796">
                  <c:v>234.20170669999999</c:v>
                </c:pt>
                <c:pt idx="798">
                  <c:v>234.62004400000001</c:v>
                </c:pt>
                <c:pt idx="803">
                  <c:v>235.7343237</c:v>
                </c:pt>
                <c:pt idx="804">
                  <c:v>235.8628951</c:v>
                </c:pt>
                <c:pt idx="805">
                  <c:v>235.9750761</c:v>
                </c:pt>
                <c:pt idx="806">
                  <c:v>236.04848509999999</c:v>
                </c:pt>
                <c:pt idx="809">
                  <c:v>236.1759452</c:v>
                </c:pt>
                <c:pt idx="811">
                  <c:v>236.24568429999999</c:v>
                </c:pt>
                <c:pt idx="812">
                  <c:v>236.5228899</c:v>
                </c:pt>
                <c:pt idx="813">
                  <c:v>236.57444509999999</c:v>
                </c:pt>
                <c:pt idx="814">
                  <c:v>236.71500380000001</c:v>
                </c:pt>
                <c:pt idx="815">
                  <c:v>236.7847994</c:v>
                </c:pt>
                <c:pt idx="819">
                  <c:v>237.63453229999999</c:v>
                </c:pt>
                <c:pt idx="822">
                  <c:v>238.2638498</c:v>
                </c:pt>
                <c:pt idx="823">
                  <c:v>238.47888090000001</c:v>
                </c:pt>
                <c:pt idx="826">
                  <c:v>239.11892639999999</c:v>
                </c:pt>
                <c:pt idx="827">
                  <c:v>239.14293180000001</c:v>
                </c:pt>
                <c:pt idx="828">
                  <c:v>239.38147620000001</c:v>
                </c:pt>
                <c:pt idx="829">
                  <c:v>239.74739510000001</c:v>
                </c:pt>
                <c:pt idx="833">
                  <c:v>240.22573199999999</c:v>
                </c:pt>
                <c:pt idx="836">
                  <c:v>240.60267540000001</c:v>
                </c:pt>
                <c:pt idx="837">
                  <c:v>240.9173442</c:v>
                </c:pt>
                <c:pt idx="838">
                  <c:v>240.94817570000001</c:v>
                </c:pt>
                <c:pt idx="839">
                  <c:v>241.2240429</c:v>
                </c:pt>
                <c:pt idx="841">
                  <c:v>241.725088</c:v>
                </c:pt>
                <c:pt idx="842">
                  <c:v>241.9421131</c:v>
                </c:pt>
                <c:pt idx="848">
                  <c:v>242.90106660000001</c:v>
                </c:pt>
                <c:pt idx="853">
                  <c:v>245.04891180000001</c:v>
                </c:pt>
                <c:pt idx="854">
                  <c:v>245.2537274</c:v>
                </c:pt>
                <c:pt idx="855">
                  <c:v>245.55288350000001</c:v>
                </c:pt>
                <c:pt idx="856">
                  <c:v>246.25793379999999</c:v>
                </c:pt>
                <c:pt idx="858">
                  <c:v>246.54525580000001</c:v>
                </c:pt>
                <c:pt idx="859">
                  <c:v>246.66564</c:v>
                </c:pt>
                <c:pt idx="865">
                  <c:v>247.57706830000001</c:v>
                </c:pt>
                <c:pt idx="866">
                  <c:v>247.94853710000001</c:v>
                </c:pt>
                <c:pt idx="869">
                  <c:v>249.7850262</c:v>
                </c:pt>
                <c:pt idx="870">
                  <c:v>250.0466016</c:v>
                </c:pt>
                <c:pt idx="872">
                  <c:v>250.49641639999999</c:v>
                </c:pt>
                <c:pt idx="874">
                  <c:v>250.5430322</c:v>
                </c:pt>
                <c:pt idx="875">
                  <c:v>250.6214324</c:v>
                </c:pt>
                <c:pt idx="877">
                  <c:v>251.3597303</c:v>
                </c:pt>
                <c:pt idx="878">
                  <c:v>251.4666038</c:v>
                </c:pt>
                <c:pt idx="879">
                  <c:v>251.92720019999999</c:v>
                </c:pt>
                <c:pt idx="885">
                  <c:v>253.23471900000001</c:v>
                </c:pt>
                <c:pt idx="887">
                  <c:v>253.9866323</c:v>
                </c:pt>
                <c:pt idx="888">
                  <c:v>255.16075290000001</c:v>
                </c:pt>
                <c:pt idx="889">
                  <c:v>255.8248509</c:v>
                </c:pt>
                <c:pt idx="891">
                  <c:v>256.38464629999999</c:v>
                </c:pt>
                <c:pt idx="892">
                  <c:v>256.41469519999998</c:v>
                </c:pt>
                <c:pt idx="894">
                  <c:v>256.86550299999999</c:v>
                </c:pt>
                <c:pt idx="895">
                  <c:v>257.51184319999999</c:v>
                </c:pt>
                <c:pt idx="896">
                  <c:v>257.71918310000001</c:v>
                </c:pt>
                <c:pt idx="897">
                  <c:v>257.9613574</c:v>
                </c:pt>
                <c:pt idx="899">
                  <c:v>258.86718359999998</c:v>
                </c:pt>
                <c:pt idx="900">
                  <c:v>259.23574789999998</c:v>
                </c:pt>
                <c:pt idx="901">
                  <c:v>259.27577889999998</c:v>
                </c:pt>
                <c:pt idx="902">
                  <c:v>259.59480730000001</c:v>
                </c:pt>
                <c:pt idx="904">
                  <c:v>260.09253530000001</c:v>
                </c:pt>
                <c:pt idx="905">
                  <c:v>260.12899950000002</c:v>
                </c:pt>
                <c:pt idx="906">
                  <c:v>260.78764469999999</c:v>
                </c:pt>
                <c:pt idx="907">
                  <c:v>261.00116300000002</c:v>
                </c:pt>
                <c:pt idx="908">
                  <c:v>261.15044060000002</c:v>
                </c:pt>
                <c:pt idx="910">
                  <c:v>262.35590500000001</c:v>
                </c:pt>
                <c:pt idx="911">
                  <c:v>262.49459359999997</c:v>
                </c:pt>
                <c:pt idx="912">
                  <c:v>262.5116812</c:v>
                </c:pt>
                <c:pt idx="917">
                  <c:v>263.1118975</c:v>
                </c:pt>
                <c:pt idx="919">
                  <c:v>263.67641309999999</c:v>
                </c:pt>
                <c:pt idx="920">
                  <c:v>264.71877819999997</c:v>
                </c:pt>
                <c:pt idx="922">
                  <c:v>266.5654558</c:v>
                </c:pt>
                <c:pt idx="923">
                  <c:v>267.13124399999998</c:v>
                </c:pt>
                <c:pt idx="924">
                  <c:v>267.92491539999997</c:v>
                </c:pt>
                <c:pt idx="926">
                  <c:v>269.02957290000001</c:v>
                </c:pt>
                <c:pt idx="928">
                  <c:v>269.4088691</c:v>
                </c:pt>
                <c:pt idx="929">
                  <c:v>269.51825250000002</c:v>
                </c:pt>
                <c:pt idx="930">
                  <c:v>269.91628550000001</c:v>
                </c:pt>
                <c:pt idx="931">
                  <c:v>270.2689919</c:v>
                </c:pt>
                <c:pt idx="932">
                  <c:v>270.43901260000001</c:v>
                </c:pt>
                <c:pt idx="933">
                  <c:v>271.41542010000001</c:v>
                </c:pt>
                <c:pt idx="934">
                  <c:v>272.56659619999999</c:v>
                </c:pt>
                <c:pt idx="935">
                  <c:v>272.63744059999999</c:v>
                </c:pt>
                <c:pt idx="936">
                  <c:v>273.21347709999998</c:v>
                </c:pt>
                <c:pt idx="937">
                  <c:v>273.50475840000001</c:v>
                </c:pt>
                <c:pt idx="939">
                  <c:v>273.77367479999998</c:v>
                </c:pt>
                <c:pt idx="940">
                  <c:v>273.9482974</c:v>
                </c:pt>
                <c:pt idx="941">
                  <c:v>274.58741359999999</c:v>
                </c:pt>
                <c:pt idx="942">
                  <c:v>275.52538349999998</c:v>
                </c:pt>
                <c:pt idx="943">
                  <c:v>275.65784459999998</c:v>
                </c:pt>
                <c:pt idx="944">
                  <c:v>276.06267930000001</c:v>
                </c:pt>
                <c:pt idx="945">
                  <c:v>276.24837209999998</c:v>
                </c:pt>
                <c:pt idx="946">
                  <c:v>277.2093423</c:v>
                </c:pt>
                <c:pt idx="947">
                  <c:v>278.48903949999999</c:v>
                </c:pt>
                <c:pt idx="948">
                  <c:v>281.02626629999997</c:v>
                </c:pt>
                <c:pt idx="949">
                  <c:v>281.62774630000001</c:v>
                </c:pt>
                <c:pt idx="950">
                  <c:v>282.0974253</c:v>
                </c:pt>
                <c:pt idx="951">
                  <c:v>282.20954230000001</c:v>
                </c:pt>
                <c:pt idx="952">
                  <c:v>282.88154200000002</c:v>
                </c:pt>
                <c:pt idx="953">
                  <c:v>283.5530665</c:v>
                </c:pt>
                <c:pt idx="954">
                  <c:v>283.79547780000001</c:v>
                </c:pt>
                <c:pt idx="955">
                  <c:v>283.919488</c:v>
                </c:pt>
                <c:pt idx="956">
                  <c:v>284.70002620000002</c:v>
                </c:pt>
                <c:pt idx="957">
                  <c:v>285.19969630000003</c:v>
                </c:pt>
                <c:pt idx="958">
                  <c:v>285.89366319999999</c:v>
                </c:pt>
                <c:pt idx="959">
                  <c:v>286.45593789999998</c:v>
                </c:pt>
                <c:pt idx="960">
                  <c:v>287.23589729999998</c:v>
                </c:pt>
                <c:pt idx="961">
                  <c:v>287.63863730000003</c:v>
                </c:pt>
                <c:pt idx="962">
                  <c:v>289.5951718</c:v>
                </c:pt>
                <c:pt idx="963">
                  <c:v>289.73254480000003</c:v>
                </c:pt>
                <c:pt idx="964">
                  <c:v>290.09644880000002</c:v>
                </c:pt>
                <c:pt idx="965">
                  <c:v>290.22255799999999</c:v>
                </c:pt>
                <c:pt idx="966">
                  <c:v>292.12359359999999</c:v>
                </c:pt>
                <c:pt idx="967">
                  <c:v>292.56259890000001</c:v>
                </c:pt>
                <c:pt idx="968">
                  <c:v>292.59473559999998</c:v>
                </c:pt>
                <c:pt idx="969">
                  <c:v>294.1556473</c:v>
                </c:pt>
                <c:pt idx="970">
                  <c:v>294.2411012</c:v>
                </c:pt>
                <c:pt idx="971">
                  <c:v>294.48843629999999</c:v>
                </c:pt>
                <c:pt idx="972">
                  <c:v>295.49168539999999</c:v>
                </c:pt>
                <c:pt idx="973">
                  <c:v>297.3519086</c:v>
                </c:pt>
                <c:pt idx="974">
                  <c:v>297.4186934</c:v>
                </c:pt>
                <c:pt idx="975">
                  <c:v>297.98724600000003</c:v>
                </c:pt>
                <c:pt idx="976">
                  <c:v>298.41585300000003</c:v>
                </c:pt>
                <c:pt idx="977">
                  <c:v>299.68672889999999</c:v>
                </c:pt>
                <c:pt idx="978">
                  <c:v>301.7938072</c:v>
                </c:pt>
                <c:pt idx="979">
                  <c:v>303.33583149999998</c:v>
                </c:pt>
                <c:pt idx="980">
                  <c:v>303.59375269999998</c:v>
                </c:pt>
                <c:pt idx="981">
                  <c:v>305.87143279999998</c:v>
                </c:pt>
                <c:pt idx="982">
                  <c:v>307.2728146</c:v>
                </c:pt>
                <c:pt idx="983">
                  <c:v>308.70814189999999</c:v>
                </c:pt>
                <c:pt idx="984">
                  <c:v>309.12773229999999</c:v>
                </c:pt>
                <c:pt idx="985">
                  <c:v>310.5141448</c:v>
                </c:pt>
                <c:pt idx="986">
                  <c:v>311.25480010000001</c:v>
                </c:pt>
                <c:pt idx="987">
                  <c:v>313.87679480000003</c:v>
                </c:pt>
                <c:pt idx="988">
                  <c:v>314.5591369</c:v>
                </c:pt>
                <c:pt idx="989">
                  <c:v>318.97917139999998</c:v>
                </c:pt>
                <c:pt idx="990">
                  <c:v>321.44966319999997</c:v>
                </c:pt>
                <c:pt idx="991">
                  <c:v>324.71080009999997</c:v>
                </c:pt>
                <c:pt idx="992">
                  <c:v>329.88304829999998</c:v>
                </c:pt>
                <c:pt idx="993">
                  <c:v>329.94970799999999</c:v>
                </c:pt>
                <c:pt idx="994">
                  <c:v>330.67837229999998</c:v>
                </c:pt>
                <c:pt idx="995">
                  <c:v>343.54774950000001</c:v>
                </c:pt>
                <c:pt idx="996">
                  <c:v>354.81322699999998</c:v>
                </c:pt>
                <c:pt idx="997">
                  <c:v>366.67600320000003</c:v>
                </c:pt>
                <c:pt idx="998">
                  <c:v>380.78254959999998</c:v>
                </c:pt>
                <c:pt idx="999">
                  <c:v>400.67851430000002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0-AA4E-8454-F4D95D7EC09B}"/>
            </c:ext>
          </c:extLst>
        </c:ser>
        <c:ser>
          <c:idx val="1"/>
          <c:order val="1"/>
          <c:tx>
            <c:strRef>
              <c:f>lotteryresults!$H$8:$H$9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lotteryresults!$F$10:$F$1011</c:f>
              <c:strCache>
                <c:ptCount val="1001"/>
                <c:pt idx="0">
                  <c:v>65.6423506</c:v>
                </c:pt>
                <c:pt idx="1">
                  <c:v>72.88055249</c:v>
                </c:pt>
                <c:pt idx="2">
                  <c:v>73.79267467</c:v>
                </c:pt>
                <c:pt idx="3">
                  <c:v>77.30506576</c:v>
                </c:pt>
                <c:pt idx="4">
                  <c:v>84.17062098</c:v>
                </c:pt>
                <c:pt idx="5">
                  <c:v>85.67173103</c:v>
                </c:pt>
                <c:pt idx="6">
                  <c:v>89.84409233</c:v>
                </c:pt>
                <c:pt idx="7">
                  <c:v>90.11960555</c:v>
                </c:pt>
                <c:pt idx="8">
                  <c:v>94.79672533</c:v>
                </c:pt>
                <c:pt idx="9">
                  <c:v>94.80508847</c:v>
                </c:pt>
                <c:pt idx="10">
                  <c:v>95.01464489</c:v>
                </c:pt>
                <c:pt idx="11">
                  <c:v>95.14247582</c:v>
                </c:pt>
                <c:pt idx="12">
                  <c:v>96.50503124</c:v>
                </c:pt>
                <c:pt idx="13">
                  <c:v>97.14517469</c:v>
                </c:pt>
                <c:pt idx="14">
                  <c:v>98.32411443</c:v>
                </c:pt>
                <c:pt idx="15">
                  <c:v>98.59619329</c:v>
                </c:pt>
                <c:pt idx="16">
                  <c:v>101.7874578</c:v>
                </c:pt>
                <c:pt idx="17">
                  <c:v>102.38187</c:v>
                </c:pt>
                <c:pt idx="18">
                  <c:v>102.4594007</c:v>
                </c:pt>
                <c:pt idx="19">
                  <c:v>103.0377933</c:v>
                </c:pt>
                <c:pt idx="20">
                  <c:v>103.3663068</c:v>
                </c:pt>
                <c:pt idx="21">
                  <c:v>104.7815908</c:v>
                </c:pt>
                <c:pt idx="22">
                  <c:v>104.99532</c:v>
                </c:pt>
                <c:pt idx="23">
                  <c:v>105.6918851</c:v>
                </c:pt>
                <c:pt idx="24">
                  <c:v>105.926997</c:v>
                </c:pt>
                <c:pt idx="25">
                  <c:v>106.7193974</c:v>
                </c:pt>
                <c:pt idx="26">
                  <c:v>106.8059139</c:v>
                </c:pt>
                <c:pt idx="27">
                  <c:v>107.2798058</c:v>
                </c:pt>
                <c:pt idx="28">
                  <c:v>109.1218097</c:v>
                </c:pt>
                <c:pt idx="29">
                  <c:v>109.3596404</c:v>
                </c:pt>
                <c:pt idx="30">
                  <c:v>109.9205215</c:v>
                </c:pt>
                <c:pt idx="31">
                  <c:v>110.0919679</c:v>
                </c:pt>
                <c:pt idx="32">
                  <c:v>110.4539849</c:v>
                </c:pt>
                <c:pt idx="33">
                  <c:v>110.8514058</c:v>
                </c:pt>
                <c:pt idx="34">
                  <c:v>112.0910953</c:v>
                </c:pt>
                <c:pt idx="35">
                  <c:v>112.1283236</c:v>
                </c:pt>
                <c:pt idx="36">
                  <c:v>113.4566371</c:v>
                </c:pt>
                <c:pt idx="37">
                  <c:v>113.777634</c:v>
                </c:pt>
                <c:pt idx="38">
                  <c:v>114.3010998</c:v>
                </c:pt>
                <c:pt idx="39">
                  <c:v>114.9111721</c:v>
                </c:pt>
                <c:pt idx="40">
                  <c:v>115.684535</c:v>
                </c:pt>
                <c:pt idx="41">
                  <c:v>116.1347531</c:v>
                </c:pt>
                <c:pt idx="42">
                  <c:v>116.3754353</c:v>
                </c:pt>
                <c:pt idx="43">
                  <c:v>116.4503122</c:v>
                </c:pt>
                <c:pt idx="44">
                  <c:v>116.6901541</c:v>
                </c:pt>
                <c:pt idx="45">
                  <c:v>117.0271532</c:v>
                </c:pt>
                <c:pt idx="46">
                  <c:v>117.3659242</c:v>
                </c:pt>
                <c:pt idx="47">
                  <c:v>117.793782</c:v>
                </c:pt>
                <c:pt idx="48">
                  <c:v>118.2655971</c:v>
                </c:pt>
                <c:pt idx="49">
                  <c:v>118.2687836</c:v>
                </c:pt>
                <c:pt idx="50">
                  <c:v>118.892377</c:v>
                </c:pt>
                <c:pt idx="51">
                  <c:v>120.1563671</c:v>
                </c:pt>
                <c:pt idx="52">
                  <c:v>120.429833</c:v>
                </c:pt>
                <c:pt idx="53">
                  <c:v>120.7342649</c:v>
                </c:pt>
                <c:pt idx="54">
                  <c:v>121.1191968</c:v>
                </c:pt>
                <c:pt idx="55">
                  <c:v>121.2739047</c:v>
                </c:pt>
                <c:pt idx="56">
                  <c:v>121.3091676</c:v>
                </c:pt>
                <c:pt idx="57">
                  <c:v>121.4182706</c:v>
                </c:pt>
                <c:pt idx="58">
                  <c:v>121.7217108</c:v>
                </c:pt>
                <c:pt idx="59">
                  <c:v>122.0899092</c:v>
                </c:pt>
                <c:pt idx="60">
                  <c:v>123.1208358</c:v>
                </c:pt>
                <c:pt idx="61">
                  <c:v>123.4847785</c:v>
                </c:pt>
                <c:pt idx="62">
                  <c:v>123.5725404</c:v>
                </c:pt>
                <c:pt idx="63">
                  <c:v>123.6128748</c:v>
                </c:pt>
                <c:pt idx="64">
                  <c:v>123.8341538</c:v>
                </c:pt>
                <c:pt idx="65">
                  <c:v>123.8475184</c:v>
                </c:pt>
                <c:pt idx="66">
                  <c:v>124.3928044</c:v>
                </c:pt>
                <c:pt idx="67">
                  <c:v>124.8699892</c:v>
                </c:pt>
                <c:pt idx="68">
                  <c:v>124.9307816</c:v>
                </c:pt>
                <c:pt idx="69">
                  <c:v>125.2885118</c:v>
                </c:pt>
                <c:pt idx="70">
                  <c:v>125.4495677</c:v>
                </c:pt>
                <c:pt idx="71">
                  <c:v>126.0217937</c:v>
                </c:pt>
                <c:pt idx="72">
                  <c:v>126.0678305</c:v>
                </c:pt>
                <c:pt idx="73">
                  <c:v>126.5280956</c:v>
                </c:pt>
                <c:pt idx="74">
                  <c:v>126.7110947</c:v>
                </c:pt>
                <c:pt idx="75">
                  <c:v>126.8135472</c:v>
                </c:pt>
                <c:pt idx="76">
                  <c:v>126.8647331</c:v>
                </c:pt>
                <c:pt idx="77">
                  <c:v>127.3428538</c:v>
                </c:pt>
                <c:pt idx="78">
                  <c:v>128.4175197</c:v>
                </c:pt>
                <c:pt idx="79">
                  <c:v>128.6015934</c:v>
                </c:pt>
                <c:pt idx="80">
                  <c:v>128.6473889</c:v>
                </c:pt>
                <c:pt idx="81">
                  <c:v>128.7743598</c:v>
                </c:pt>
                <c:pt idx="82">
                  <c:v>129.2137658</c:v>
                </c:pt>
                <c:pt idx="83">
                  <c:v>129.6226881</c:v>
                </c:pt>
                <c:pt idx="84">
                  <c:v>130.2678522</c:v>
                </c:pt>
                <c:pt idx="85">
                  <c:v>130.7213474</c:v>
                </c:pt>
                <c:pt idx="86">
                  <c:v>130.7253177</c:v>
                </c:pt>
                <c:pt idx="87">
                  <c:v>131.0762864</c:v>
                </c:pt>
                <c:pt idx="88">
                  <c:v>131.1732768</c:v>
                </c:pt>
                <c:pt idx="89">
                  <c:v>131.7119064</c:v>
                </c:pt>
                <c:pt idx="90">
                  <c:v>132.0039273</c:v>
                </c:pt>
                <c:pt idx="91">
                  <c:v>132.1017583</c:v>
                </c:pt>
                <c:pt idx="92">
                  <c:v>133.3304407</c:v>
                </c:pt>
                <c:pt idx="93">
                  <c:v>133.4697815</c:v>
                </c:pt>
                <c:pt idx="94">
                  <c:v>133.7328835</c:v>
                </c:pt>
                <c:pt idx="95">
                  <c:v>134.612792</c:v>
                </c:pt>
                <c:pt idx="96">
                  <c:v>134.9303264</c:v>
                </c:pt>
                <c:pt idx="97">
                  <c:v>134.9905522</c:v>
                </c:pt>
                <c:pt idx="98">
                  <c:v>135.1048718</c:v>
                </c:pt>
                <c:pt idx="99">
                  <c:v>135.2680505</c:v>
                </c:pt>
                <c:pt idx="100">
                  <c:v>135.3503746</c:v>
                </c:pt>
                <c:pt idx="101">
                  <c:v>135.35117</c:v>
                </c:pt>
                <c:pt idx="102">
                  <c:v>135.5211573</c:v>
                </c:pt>
                <c:pt idx="103">
                  <c:v>135.8730118</c:v>
                </c:pt>
                <c:pt idx="104">
                  <c:v>136.5159213</c:v>
                </c:pt>
                <c:pt idx="105">
                  <c:v>136.640819</c:v>
                </c:pt>
                <c:pt idx="106">
                  <c:v>136.7990126</c:v>
                </c:pt>
                <c:pt idx="107">
                  <c:v>137.1232533</c:v>
                </c:pt>
                <c:pt idx="108">
                  <c:v>137.273374</c:v>
                </c:pt>
                <c:pt idx="109">
                  <c:v>137.5000049</c:v>
                </c:pt>
                <c:pt idx="110">
                  <c:v>137.8262239</c:v>
                </c:pt>
                <c:pt idx="111">
                  <c:v>137.8463538</c:v>
                </c:pt>
                <c:pt idx="112">
                  <c:v>137.9860552</c:v>
                </c:pt>
                <c:pt idx="113">
                  <c:v>138.1574324</c:v>
                </c:pt>
                <c:pt idx="114">
                  <c:v>138.2387519</c:v>
                </c:pt>
                <c:pt idx="115">
                  <c:v>138.7566938</c:v>
                </c:pt>
                <c:pt idx="116">
                  <c:v>138.7671337</c:v>
                </c:pt>
                <c:pt idx="117">
                  <c:v>139.1112454</c:v>
                </c:pt>
                <c:pt idx="118">
                  <c:v>139.1170033</c:v>
                </c:pt>
                <c:pt idx="119">
                  <c:v>139.2453182</c:v>
                </c:pt>
                <c:pt idx="120">
                  <c:v>139.3418375</c:v>
                </c:pt>
                <c:pt idx="121">
                  <c:v>139.3570949</c:v>
                </c:pt>
                <c:pt idx="122">
                  <c:v>139.3962257</c:v>
                </c:pt>
                <c:pt idx="123">
                  <c:v>139.6522279</c:v>
                </c:pt>
                <c:pt idx="124">
                  <c:v>139.8849497</c:v>
                </c:pt>
                <c:pt idx="125">
                  <c:v>140.1306196</c:v>
                </c:pt>
                <c:pt idx="126">
                  <c:v>140.3407414</c:v>
                </c:pt>
                <c:pt idx="127">
                  <c:v>140.4050288</c:v>
                </c:pt>
                <c:pt idx="128">
                  <c:v>140.4779157</c:v>
                </c:pt>
                <c:pt idx="129">
                  <c:v>140.7104096</c:v>
                </c:pt>
                <c:pt idx="130">
                  <c:v>140.7872135</c:v>
                </c:pt>
                <c:pt idx="131">
                  <c:v>140.8032865</c:v>
                </c:pt>
                <c:pt idx="132">
                  <c:v>141.2431527</c:v>
                </c:pt>
                <c:pt idx="133">
                  <c:v>141.4202718</c:v>
                </c:pt>
                <c:pt idx="134">
                  <c:v>141.9695602</c:v>
                </c:pt>
                <c:pt idx="135">
                  <c:v>142.066269</c:v>
                </c:pt>
                <c:pt idx="136">
                  <c:v>142.6654037</c:v>
                </c:pt>
                <c:pt idx="137">
                  <c:v>142.9998523</c:v>
                </c:pt>
                <c:pt idx="138">
                  <c:v>143.1653183</c:v>
                </c:pt>
                <c:pt idx="139">
                  <c:v>143.278965</c:v>
                </c:pt>
                <c:pt idx="140">
                  <c:v>143.9421423</c:v>
                </c:pt>
                <c:pt idx="141">
                  <c:v>143.9804762</c:v>
                </c:pt>
                <c:pt idx="142">
                  <c:v>144.2070765</c:v>
                </c:pt>
                <c:pt idx="143">
                  <c:v>144.3213409</c:v>
                </c:pt>
                <c:pt idx="144">
                  <c:v>144.3894298</c:v>
                </c:pt>
                <c:pt idx="145">
                  <c:v>144.4163726</c:v>
                </c:pt>
                <c:pt idx="146">
                  <c:v>144.5472397</c:v>
                </c:pt>
                <c:pt idx="147">
                  <c:v>144.5983614</c:v>
                </c:pt>
                <c:pt idx="148">
                  <c:v>144.692667</c:v>
                </c:pt>
                <c:pt idx="149">
                  <c:v>144.7022839</c:v>
                </c:pt>
                <c:pt idx="150">
                  <c:v>144.9480366</c:v>
                </c:pt>
                <c:pt idx="151">
                  <c:v>145.0070323</c:v>
                </c:pt>
                <c:pt idx="152">
                  <c:v>145.4135628</c:v>
                </c:pt>
                <c:pt idx="153">
                  <c:v>145.5524773</c:v>
                </c:pt>
                <c:pt idx="154">
                  <c:v>145.8213725</c:v>
                </c:pt>
                <c:pt idx="155">
                  <c:v>145.8895975</c:v>
                </c:pt>
                <c:pt idx="156">
                  <c:v>145.9106176</c:v>
                </c:pt>
                <c:pt idx="157">
                  <c:v>145.9720113</c:v>
                </c:pt>
                <c:pt idx="158">
                  <c:v>146.1226286</c:v>
                </c:pt>
                <c:pt idx="159">
                  <c:v>146.1641654</c:v>
                </c:pt>
                <c:pt idx="160">
                  <c:v>146.2453613</c:v>
                </c:pt>
                <c:pt idx="161">
                  <c:v>146.2488334</c:v>
                </c:pt>
                <c:pt idx="162">
                  <c:v>146.2606485</c:v>
                </c:pt>
                <c:pt idx="163">
                  <c:v>146.4230725</c:v>
                </c:pt>
                <c:pt idx="164">
                  <c:v>146.6236484</c:v>
                </c:pt>
                <c:pt idx="165">
                  <c:v>147.1978043</c:v>
                </c:pt>
                <c:pt idx="166">
                  <c:v>147.5481865</c:v>
                </c:pt>
                <c:pt idx="167">
                  <c:v>147.796057</c:v>
                </c:pt>
                <c:pt idx="168">
                  <c:v>147.8988232</c:v>
                </c:pt>
                <c:pt idx="169">
                  <c:v>147.9739308</c:v>
                </c:pt>
                <c:pt idx="170">
                  <c:v>147.9967636</c:v>
                </c:pt>
                <c:pt idx="171">
                  <c:v>148.1906955</c:v>
                </c:pt>
                <c:pt idx="172">
                  <c:v>148.7415907</c:v>
                </c:pt>
                <c:pt idx="173">
                  <c:v>149.3422861</c:v>
                </c:pt>
                <c:pt idx="174">
                  <c:v>149.531529</c:v>
                </c:pt>
                <c:pt idx="175">
                  <c:v>149.624505</c:v>
                </c:pt>
                <c:pt idx="176">
                  <c:v>149.7935012</c:v>
                </c:pt>
                <c:pt idx="177">
                  <c:v>149.8258062</c:v>
                </c:pt>
                <c:pt idx="178">
                  <c:v>150.3197179</c:v>
                </c:pt>
                <c:pt idx="179">
                  <c:v>150.3403039</c:v>
                </c:pt>
                <c:pt idx="180">
                  <c:v>150.6269542</c:v>
                </c:pt>
                <c:pt idx="181">
                  <c:v>150.7419568</c:v>
                </c:pt>
                <c:pt idx="182">
                  <c:v>150.7944077</c:v>
                </c:pt>
                <c:pt idx="183">
                  <c:v>150.8191743</c:v>
                </c:pt>
                <c:pt idx="184">
                  <c:v>150.8241083</c:v>
                </c:pt>
                <c:pt idx="185">
                  <c:v>151.2390487</c:v>
                </c:pt>
                <c:pt idx="186">
                  <c:v>151.3281727</c:v>
                </c:pt>
                <c:pt idx="187">
                  <c:v>151.3300466</c:v>
                </c:pt>
                <c:pt idx="188">
                  <c:v>151.3757467</c:v>
                </c:pt>
                <c:pt idx="189">
                  <c:v>151.3760751</c:v>
                </c:pt>
                <c:pt idx="190">
                  <c:v>151.6827984</c:v>
                </c:pt>
                <c:pt idx="191">
                  <c:v>151.8684426</c:v>
                </c:pt>
                <c:pt idx="192">
                  <c:v>152.1448784</c:v>
                </c:pt>
                <c:pt idx="193">
                  <c:v>152.3981424</c:v>
                </c:pt>
                <c:pt idx="194">
                  <c:v>152.434268</c:v>
                </c:pt>
                <c:pt idx="195">
                  <c:v>152.4344554</c:v>
                </c:pt>
                <c:pt idx="196">
                  <c:v>152.7368157</c:v>
                </c:pt>
                <c:pt idx="197">
                  <c:v>152.8844318</c:v>
                </c:pt>
                <c:pt idx="198">
                  <c:v>152.8935452</c:v>
                </c:pt>
                <c:pt idx="199">
                  <c:v>153.0946205</c:v>
                </c:pt>
                <c:pt idx="200">
                  <c:v>153.1834183</c:v>
                </c:pt>
                <c:pt idx="201">
                  <c:v>153.2597912</c:v>
                </c:pt>
                <c:pt idx="202">
                  <c:v>153.2886299</c:v>
                </c:pt>
                <c:pt idx="203">
                  <c:v>153.3739196</c:v>
                </c:pt>
                <c:pt idx="204">
                  <c:v>153.5179274</c:v>
                </c:pt>
                <c:pt idx="205">
                  <c:v>153.5801527</c:v>
                </c:pt>
                <c:pt idx="206">
                  <c:v>153.8032596</c:v>
                </c:pt>
                <c:pt idx="207">
                  <c:v>153.8839117</c:v>
                </c:pt>
                <c:pt idx="208">
                  <c:v>154.0621028</c:v>
                </c:pt>
                <c:pt idx="209">
                  <c:v>154.3009028</c:v>
                </c:pt>
                <c:pt idx="210">
                  <c:v>154.4034169</c:v>
                </c:pt>
                <c:pt idx="211">
                  <c:v>154.8715031</c:v>
                </c:pt>
                <c:pt idx="212">
                  <c:v>155.1431388</c:v>
                </c:pt>
                <c:pt idx="213">
                  <c:v>155.4032656</c:v>
                </c:pt>
                <c:pt idx="214">
                  <c:v>155.4893247</c:v>
                </c:pt>
                <c:pt idx="215">
                  <c:v>155.9141999</c:v>
                </c:pt>
                <c:pt idx="216">
                  <c:v>155.98619</c:v>
                </c:pt>
                <c:pt idx="217">
                  <c:v>156.1905149</c:v>
                </c:pt>
                <c:pt idx="218">
                  <c:v>156.7946757</c:v>
                </c:pt>
                <c:pt idx="219">
                  <c:v>156.8273141</c:v>
                </c:pt>
                <c:pt idx="220">
                  <c:v>157.0712938</c:v>
                </c:pt>
                <c:pt idx="221">
                  <c:v>157.0784444</c:v>
                </c:pt>
                <c:pt idx="222">
                  <c:v>157.1704989</c:v>
                </c:pt>
                <c:pt idx="223">
                  <c:v>157.1985624</c:v>
                </c:pt>
                <c:pt idx="224">
                  <c:v>157.3145383</c:v>
                </c:pt>
                <c:pt idx="225">
                  <c:v>157.345956</c:v>
                </c:pt>
                <c:pt idx="226">
                  <c:v>157.6073217</c:v>
                </c:pt>
                <c:pt idx="227">
                  <c:v>157.6073767</c:v>
                </c:pt>
                <c:pt idx="228">
                  <c:v>157.7834974</c:v>
                </c:pt>
                <c:pt idx="229">
                  <c:v>157.8058497</c:v>
                </c:pt>
                <c:pt idx="230">
                  <c:v>157.823942</c:v>
                </c:pt>
                <c:pt idx="231">
                  <c:v>157.9010195</c:v>
                </c:pt>
                <c:pt idx="232">
                  <c:v>158.0462687</c:v>
                </c:pt>
                <c:pt idx="233">
                  <c:v>158.0590201</c:v>
                </c:pt>
                <c:pt idx="234">
                  <c:v>158.1122012</c:v>
                </c:pt>
                <c:pt idx="235">
                  <c:v>158.3033896</c:v>
                </c:pt>
                <c:pt idx="236">
                  <c:v>158.4637512</c:v>
                </c:pt>
                <c:pt idx="237">
                  <c:v>158.5817692</c:v>
                </c:pt>
                <c:pt idx="238">
                  <c:v>158.5959592</c:v>
                </c:pt>
                <c:pt idx="239">
                  <c:v>158.5965045</c:v>
                </c:pt>
                <c:pt idx="240">
                  <c:v>158.680182</c:v>
                </c:pt>
                <c:pt idx="241">
                  <c:v>158.9826124</c:v>
                </c:pt>
                <c:pt idx="242">
                  <c:v>159.0819846</c:v>
                </c:pt>
                <c:pt idx="243">
                  <c:v>159.1946981</c:v>
                </c:pt>
                <c:pt idx="244">
                  <c:v>159.3974502</c:v>
                </c:pt>
                <c:pt idx="245">
                  <c:v>159.5341364</c:v>
                </c:pt>
                <c:pt idx="246">
                  <c:v>159.7679343</c:v>
                </c:pt>
                <c:pt idx="247">
                  <c:v>159.8070343</c:v>
                </c:pt>
                <c:pt idx="248">
                  <c:v>159.9641818</c:v>
                </c:pt>
                <c:pt idx="249">
                  <c:v>160.0180704</c:v>
                </c:pt>
                <c:pt idx="250">
                  <c:v>160.037043</c:v>
                </c:pt>
                <c:pt idx="251">
                  <c:v>160.1140255</c:v>
                </c:pt>
                <c:pt idx="252">
                  <c:v>160.3438167</c:v>
                </c:pt>
                <c:pt idx="253">
                  <c:v>160.4107753</c:v>
                </c:pt>
                <c:pt idx="254">
                  <c:v>160.6413409</c:v>
                </c:pt>
                <c:pt idx="255">
                  <c:v>160.8541029</c:v>
                </c:pt>
                <c:pt idx="256">
                  <c:v>160.9821369</c:v>
                </c:pt>
                <c:pt idx="257">
                  <c:v>161.1313886</c:v>
                </c:pt>
                <c:pt idx="258">
                  <c:v>161.1854571</c:v>
                </c:pt>
                <c:pt idx="259">
                  <c:v>161.3661036</c:v>
                </c:pt>
                <c:pt idx="260">
                  <c:v>161.4921124</c:v>
                </c:pt>
                <c:pt idx="261">
                  <c:v>161.5959238</c:v>
                </c:pt>
                <c:pt idx="262">
                  <c:v>161.7422598</c:v>
                </c:pt>
                <c:pt idx="263">
                  <c:v>161.788003</c:v>
                </c:pt>
                <c:pt idx="264">
                  <c:v>161.8114933</c:v>
                </c:pt>
                <c:pt idx="265">
                  <c:v>161.8885993</c:v>
                </c:pt>
                <c:pt idx="266">
                  <c:v>162.0260447</c:v>
                </c:pt>
                <c:pt idx="267">
                  <c:v>162.1079291</c:v>
                </c:pt>
                <c:pt idx="268">
                  <c:v>162.451619</c:v>
                </c:pt>
                <c:pt idx="269">
                  <c:v>162.4622216</c:v>
                </c:pt>
                <c:pt idx="270">
                  <c:v>162.4939736</c:v>
                </c:pt>
                <c:pt idx="271">
                  <c:v>162.496123</c:v>
                </c:pt>
                <c:pt idx="272">
                  <c:v>162.5261775</c:v>
                </c:pt>
                <c:pt idx="273">
                  <c:v>162.646688</c:v>
                </c:pt>
                <c:pt idx="274">
                  <c:v>162.6967488</c:v>
                </c:pt>
                <c:pt idx="275">
                  <c:v>162.8099955</c:v>
                </c:pt>
                <c:pt idx="276">
                  <c:v>162.9496165</c:v>
                </c:pt>
                <c:pt idx="277">
                  <c:v>163.3292209</c:v>
                </c:pt>
                <c:pt idx="278">
                  <c:v>163.3645301</c:v>
                </c:pt>
                <c:pt idx="279">
                  <c:v>163.5445731</c:v>
                </c:pt>
                <c:pt idx="280">
                  <c:v>163.9027314</c:v>
                </c:pt>
                <c:pt idx="281">
                  <c:v>163.9740658</c:v>
                </c:pt>
                <c:pt idx="282">
                  <c:v>164.0001989</c:v>
                </c:pt>
                <c:pt idx="283">
                  <c:v>164.330214</c:v>
                </c:pt>
                <c:pt idx="284">
                  <c:v>164.3499346</c:v>
                </c:pt>
                <c:pt idx="285">
                  <c:v>164.3642712</c:v>
                </c:pt>
                <c:pt idx="286">
                  <c:v>164.3767085</c:v>
                </c:pt>
                <c:pt idx="287">
                  <c:v>164.693677</c:v>
                </c:pt>
                <c:pt idx="288">
                  <c:v>164.7182428</c:v>
                </c:pt>
                <c:pt idx="289">
                  <c:v>164.7561821</c:v>
                </c:pt>
                <c:pt idx="290">
                  <c:v>164.7829873</c:v>
                </c:pt>
                <c:pt idx="291">
                  <c:v>164.7926716</c:v>
                </c:pt>
                <c:pt idx="292">
                  <c:v>165.088009</c:v>
                </c:pt>
                <c:pt idx="293">
                  <c:v>165.3752829</c:v>
                </c:pt>
                <c:pt idx="294">
                  <c:v>165.4024458</c:v>
                </c:pt>
                <c:pt idx="295">
                  <c:v>165.4975471</c:v>
                </c:pt>
                <c:pt idx="296">
                  <c:v>165.7654177</c:v>
                </c:pt>
                <c:pt idx="297">
                  <c:v>165.8520974</c:v>
                </c:pt>
                <c:pt idx="298">
                  <c:v>166.103549</c:v>
                </c:pt>
                <c:pt idx="299">
                  <c:v>166.3788556</c:v>
                </c:pt>
                <c:pt idx="300">
                  <c:v>166.4595195</c:v>
                </c:pt>
                <c:pt idx="301">
                  <c:v>166.5115227</c:v>
                </c:pt>
                <c:pt idx="302">
                  <c:v>166.7129152</c:v>
                </c:pt>
                <c:pt idx="303">
                  <c:v>166.7419676</c:v>
                </c:pt>
                <c:pt idx="304">
                  <c:v>166.9314472</c:v>
                </c:pt>
                <c:pt idx="305">
                  <c:v>166.9788302</c:v>
                </c:pt>
                <c:pt idx="306">
                  <c:v>167.1191362</c:v>
                </c:pt>
                <c:pt idx="307">
                  <c:v>167.1245493</c:v>
                </c:pt>
                <c:pt idx="308">
                  <c:v>167.2252054</c:v>
                </c:pt>
                <c:pt idx="309">
                  <c:v>167.433115</c:v>
                </c:pt>
                <c:pt idx="310">
                  <c:v>167.4973671</c:v>
                </c:pt>
                <c:pt idx="311">
                  <c:v>167.5969656</c:v>
                </c:pt>
                <c:pt idx="312">
                  <c:v>167.6677277</c:v>
                </c:pt>
                <c:pt idx="313">
                  <c:v>167.8728449</c:v>
                </c:pt>
                <c:pt idx="314">
                  <c:v>167.9905377</c:v>
                </c:pt>
                <c:pt idx="315">
                  <c:v>168.1117867</c:v>
                </c:pt>
                <c:pt idx="316">
                  <c:v>168.1195179</c:v>
                </c:pt>
                <c:pt idx="317">
                  <c:v>168.1540768</c:v>
                </c:pt>
                <c:pt idx="318">
                  <c:v>168.2575638</c:v>
                </c:pt>
                <c:pt idx="319">
                  <c:v>168.2940907</c:v>
                </c:pt>
                <c:pt idx="320">
                  <c:v>168.4647804</c:v>
                </c:pt>
                <c:pt idx="321">
                  <c:v>168.7055185</c:v>
                </c:pt>
                <c:pt idx="322">
                  <c:v>168.8164333</c:v>
                </c:pt>
                <c:pt idx="323">
                  <c:v>168.9358819</c:v>
                </c:pt>
                <c:pt idx="324">
                  <c:v>169.0143543</c:v>
                </c:pt>
                <c:pt idx="325">
                  <c:v>169.1085291</c:v>
                </c:pt>
                <c:pt idx="326">
                  <c:v>169.3930925</c:v>
                </c:pt>
                <c:pt idx="327">
                  <c:v>169.455158</c:v>
                </c:pt>
                <c:pt idx="328">
                  <c:v>169.5691122</c:v>
                </c:pt>
                <c:pt idx="329">
                  <c:v>169.6593432</c:v>
                </c:pt>
                <c:pt idx="330">
                  <c:v>169.6687152</c:v>
                </c:pt>
                <c:pt idx="331">
                  <c:v>169.6863718</c:v>
                </c:pt>
                <c:pt idx="332">
                  <c:v>169.7149265</c:v>
                </c:pt>
                <c:pt idx="333">
                  <c:v>169.866422</c:v>
                </c:pt>
                <c:pt idx="334">
                  <c:v>170.1259451</c:v>
                </c:pt>
                <c:pt idx="335">
                  <c:v>170.2236715</c:v>
                </c:pt>
                <c:pt idx="336">
                  <c:v>170.3803042</c:v>
                </c:pt>
                <c:pt idx="337">
                  <c:v>170.4348848</c:v>
                </c:pt>
                <c:pt idx="338">
                  <c:v>170.4642473</c:v>
                </c:pt>
                <c:pt idx="339">
                  <c:v>170.5663738</c:v>
                </c:pt>
                <c:pt idx="340">
                  <c:v>170.6201479</c:v>
                </c:pt>
                <c:pt idx="341">
                  <c:v>170.8586853</c:v>
                </c:pt>
                <c:pt idx="342">
                  <c:v>170.9113244</c:v>
                </c:pt>
                <c:pt idx="343">
                  <c:v>170.9504551</c:v>
                </c:pt>
                <c:pt idx="344">
                  <c:v>171.0047195</c:v>
                </c:pt>
                <c:pt idx="345">
                  <c:v>171.081915</c:v>
                </c:pt>
                <c:pt idx="346">
                  <c:v>171.3417199</c:v>
                </c:pt>
                <c:pt idx="347">
                  <c:v>171.3727555</c:v>
                </c:pt>
                <c:pt idx="348">
                  <c:v>171.4177558</c:v>
                </c:pt>
                <c:pt idx="349">
                  <c:v>171.4201826</c:v>
                </c:pt>
                <c:pt idx="350">
                  <c:v>171.4590377</c:v>
                </c:pt>
                <c:pt idx="351">
                  <c:v>171.4953892</c:v>
                </c:pt>
                <c:pt idx="352">
                  <c:v>172.0057984</c:v>
                </c:pt>
                <c:pt idx="353">
                  <c:v>172.0176804</c:v>
                </c:pt>
                <c:pt idx="354">
                  <c:v>172.2255337</c:v>
                </c:pt>
                <c:pt idx="355">
                  <c:v>172.2883255</c:v>
                </c:pt>
                <c:pt idx="356">
                  <c:v>172.4357665</c:v>
                </c:pt>
                <c:pt idx="357">
                  <c:v>172.4475184</c:v>
                </c:pt>
                <c:pt idx="358">
                  <c:v>172.5401778</c:v>
                </c:pt>
                <c:pt idx="359">
                  <c:v>172.5811128</c:v>
                </c:pt>
                <c:pt idx="360">
                  <c:v>172.7511663</c:v>
                </c:pt>
                <c:pt idx="361">
                  <c:v>172.7694835</c:v>
                </c:pt>
                <c:pt idx="362">
                  <c:v>173.0551225</c:v>
                </c:pt>
                <c:pt idx="363">
                  <c:v>173.0616309</c:v>
                </c:pt>
                <c:pt idx="364">
                  <c:v>173.0781142</c:v>
                </c:pt>
                <c:pt idx="365">
                  <c:v>173.1288152</c:v>
                </c:pt>
                <c:pt idx="366">
                  <c:v>173.1668083</c:v>
                </c:pt>
                <c:pt idx="367">
                  <c:v>173.1864014</c:v>
                </c:pt>
                <c:pt idx="368">
                  <c:v>173.2908974</c:v>
                </c:pt>
                <c:pt idx="369">
                  <c:v>173.3000226</c:v>
                </c:pt>
                <c:pt idx="370">
                  <c:v>173.3197837</c:v>
                </c:pt>
                <c:pt idx="371">
                  <c:v>173.3418098</c:v>
                </c:pt>
                <c:pt idx="372">
                  <c:v>173.5586177</c:v>
                </c:pt>
                <c:pt idx="373">
                  <c:v>173.6191456</c:v>
                </c:pt>
                <c:pt idx="374">
                  <c:v>173.6198955</c:v>
                </c:pt>
                <c:pt idx="375">
                  <c:v>173.7180505</c:v>
                </c:pt>
                <c:pt idx="376">
                  <c:v>173.7972679</c:v>
                </c:pt>
                <c:pt idx="377">
                  <c:v>173.8696122</c:v>
                </c:pt>
                <c:pt idx="378">
                  <c:v>174.0754257</c:v>
                </c:pt>
                <c:pt idx="379">
                  <c:v>174.0839156</c:v>
                </c:pt>
                <c:pt idx="380">
                  <c:v>174.1735312</c:v>
                </c:pt>
                <c:pt idx="381">
                  <c:v>174.1940603</c:v>
                </c:pt>
                <c:pt idx="382">
                  <c:v>174.2384136</c:v>
                </c:pt>
                <c:pt idx="383">
                  <c:v>174.2667719</c:v>
                </c:pt>
                <c:pt idx="384">
                  <c:v>174.299477</c:v>
                </c:pt>
                <c:pt idx="385">
                  <c:v>174.4745698</c:v>
                </c:pt>
                <c:pt idx="386">
                  <c:v>174.5478701</c:v>
                </c:pt>
                <c:pt idx="387">
                  <c:v>174.6048607</c:v>
                </c:pt>
                <c:pt idx="388">
                  <c:v>174.784348</c:v>
                </c:pt>
                <c:pt idx="389">
                  <c:v>174.8647745</c:v>
                </c:pt>
                <c:pt idx="390">
                  <c:v>174.875804</c:v>
                </c:pt>
                <c:pt idx="391">
                  <c:v>175.0514979</c:v>
                </c:pt>
                <c:pt idx="392">
                  <c:v>175.0520533</c:v>
                </c:pt>
                <c:pt idx="393">
                  <c:v>175.0823924</c:v>
                </c:pt>
                <c:pt idx="394">
                  <c:v>175.7555569</c:v>
                </c:pt>
                <c:pt idx="395">
                  <c:v>175.7918159</c:v>
                </c:pt>
                <c:pt idx="396">
                  <c:v>175.9273877</c:v>
                </c:pt>
                <c:pt idx="397">
                  <c:v>176.1186649</c:v>
                </c:pt>
                <c:pt idx="398">
                  <c:v>176.2736355</c:v>
                </c:pt>
                <c:pt idx="399">
                  <c:v>176.2976435</c:v>
                </c:pt>
                <c:pt idx="400">
                  <c:v>176.3631514</c:v>
                </c:pt>
                <c:pt idx="401">
                  <c:v>176.7455869</c:v>
                </c:pt>
                <c:pt idx="402">
                  <c:v>176.8094766</c:v>
                </c:pt>
                <c:pt idx="403">
                  <c:v>176.850934</c:v>
                </c:pt>
                <c:pt idx="404">
                  <c:v>176.9369517</c:v>
                </c:pt>
                <c:pt idx="405">
                  <c:v>177.222508</c:v>
                </c:pt>
                <c:pt idx="406">
                  <c:v>177.4162562</c:v>
                </c:pt>
                <c:pt idx="407">
                  <c:v>177.4421692</c:v>
                </c:pt>
                <c:pt idx="408">
                  <c:v>177.4877275</c:v>
                </c:pt>
                <c:pt idx="409">
                  <c:v>177.6128561</c:v>
                </c:pt>
                <c:pt idx="410">
                  <c:v>177.7573281</c:v>
                </c:pt>
                <c:pt idx="411">
                  <c:v>177.8108496</c:v>
                </c:pt>
                <c:pt idx="412">
                  <c:v>177.9131263</c:v>
                </c:pt>
                <c:pt idx="413">
                  <c:v>178.1349278</c:v>
                </c:pt>
                <c:pt idx="414">
                  <c:v>178.1763718</c:v>
                </c:pt>
                <c:pt idx="415">
                  <c:v>178.2093438</c:v>
                </c:pt>
                <c:pt idx="416">
                  <c:v>178.271532</c:v>
                </c:pt>
                <c:pt idx="417">
                  <c:v>178.462626</c:v>
                </c:pt>
                <c:pt idx="418">
                  <c:v>178.554277</c:v>
                </c:pt>
                <c:pt idx="419">
                  <c:v>178.5720703</c:v>
                </c:pt>
                <c:pt idx="420">
                  <c:v>178.6987639</c:v>
                </c:pt>
                <c:pt idx="421">
                  <c:v>178.9152769</c:v>
                </c:pt>
                <c:pt idx="422">
                  <c:v>178.9191342</c:v>
                </c:pt>
                <c:pt idx="423">
                  <c:v>179.1375317</c:v>
                </c:pt>
                <c:pt idx="424">
                  <c:v>179.1441361</c:v>
                </c:pt>
                <c:pt idx="425">
                  <c:v>179.1509258</c:v>
                </c:pt>
                <c:pt idx="426">
                  <c:v>179.1885963</c:v>
                </c:pt>
                <c:pt idx="427">
                  <c:v>179.1887198</c:v>
                </c:pt>
                <c:pt idx="428">
                  <c:v>179.1984602</c:v>
                </c:pt>
                <c:pt idx="429">
                  <c:v>179.2023189</c:v>
                </c:pt>
                <c:pt idx="430">
                  <c:v>179.2377186</c:v>
                </c:pt>
                <c:pt idx="431">
                  <c:v>179.2846498</c:v>
                </c:pt>
                <c:pt idx="432">
                  <c:v>179.3692161</c:v>
                </c:pt>
                <c:pt idx="433">
                  <c:v>179.4019091</c:v>
                </c:pt>
                <c:pt idx="434">
                  <c:v>179.421878</c:v>
                </c:pt>
                <c:pt idx="435">
                  <c:v>179.891174</c:v>
                </c:pt>
                <c:pt idx="436">
                  <c:v>180.2204952</c:v>
                </c:pt>
                <c:pt idx="437">
                  <c:v>180.3424702</c:v>
                </c:pt>
                <c:pt idx="438">
                  <c:v>181.1727667</c:v>
                </c:pt>
                <c:pt idx="439">
                  <c:v>181.2515166</c:v>
                </c:pt>
                <c:pt idx="440">
                  <c:v>181.444579</c:v>
                </c:pt>
                <c:pt idx="441">
                  <c:v>181.6632944</c:v>
                </c:pt>
                <c:pt idx="442">
                  <c:v>181.6815815</c:v>
                </c:pt>
                <c:pt idx="443">
                  <c:v>181.7559684</c:v>
                </c:pt>
                <c:pt idx="444">
                  <c:v>181.8510188</c:v>
                </c:pt>
                <c:pt idx="445">
                  <c:v>182.0166644</c:v>
                </c:pt>
                <c:pt idx="446">
                  <c:v>182.0423703</c:v>
                </c:pt>
                <c:pt idx="447">
                  <c:v>182.0704178</c:v>
                </c:pt>
                <c:pt idx="448">
                  <c:v>182.1058393</c:v>
                </c:pt>
                <c:pt idx="449">
                  <c:v>182.6703878</c:v>
                </c:pt>
                <c:pt idx="450">
                  <c:v>182.6873018</c:v>
                </c:pt>
                <c:pt idx="451">
                  <c:v>182.8074393</c:v>
                </c:pt>
                <c:pt idx="452">
                  <c:v>182.8891966</c:v>
                </c:pt>
                <c:pt idx="453">
                  <c:v>183.0492597</c:v>
                </c:pt>
                <c:pt idx="454">
                  <c:v>183.0658863</c:v>
                </c:pt>
                <c:pt idx="455">
                  <c:v>183.0892111</c:v>
                </c:pt>
                <c:pt idx="456">
                  <c:v>183.1352632</c:v>
                </c:pt>
                <c:pt idx="457">
                  <c:v>183.2194154</c:v>
                </c:pt>
                <c:pt idx="458">
                  <c:v>183.5259289</c:v>
                </c:pt>
                <c:pt idx="459">
                  <c:v>183.6841219</c:v>
                </c:pt>
                <c:pt idx="460">
                  <c:v>183.7460401</c:v>
                </c:pt>
                <c:pt idx="461">
                  <c:v>183.8904738</c:v>
                </c:pt>
                <c:pt idx="462">
                  <c:v>183.9415248</c:v>
                </c:pt>
                <c:pt idx="463">
                  <c:v>183.9525334</c:v>
                </c:pt>
                <c:pt idx="464">
                  <c:v>184.0639041</c:v>
                </c:pt>
                <c:pt idx="465">
                  <c:v>184.126068</c:v>
                </c:pt>
                <c:pt idx="466">
                  <c:v>184.3251342</c:v>
                </c:pt>
                <c:pt idx="467">
                  <c:v>184.3399084</c:v>
                </c:pt>
                <c:pt idx="468">
                  <c:v>184.365732</c:v>
                </c:pt>
                <c:pt idx="469">
                  <c:v>184.5447395</c:v>
                </c:pt>
                <c:pt idx="470">
                  <c:v>184.6462957</c:v>
                </c:pt>
                <c:pt idx="471">
                  <c:v>184.6903152</c:v>
                </c:pt>
                <c:pt idx="472">
                  <c:v>184.6908757</c:v>
                </c:pt>
                <c:pt idx="473">
                  <c:v>184.9569904</c:v>
                </c:pt>
                <c:pt idx="474">
                  <c:v>184.9915765</c:v>
                </c:pt>
                <c:pt idx="475">
                  <c:v>185.1411455</c:v>
                </c:pt>
                <c:pt idx="476">
                  <c:v>185.2505977</c:v>
                </c:pt>
                <c:pt idx="477">
                  <c:v>185.3523057</c:v>
                </c:pt>
                <c:pt idx="478">
                  <c:v>185.5571568</c:v>
                </c:pt>
                <c:pt idx="479">
                  <c:v>185.7692221</c:v>
                </c:pt>
                <c:pt idx="480">
                  <c:v>185.9157498</c:v>
                </c:pt>
                <c:pt idx="481">
                  <c:v>185.9196796</c:v>
                </c:pt>
                <c:pt idx="482">
                  <c:v>186.1539527</c:v>
                </c:pt>
                <c:pt idx="483">
                  <c:v>186.1930326</c:v>
                </c:pt>
                <c:pt idx="484">
                  <c:v>186.4106577</c:v>
                </c:pt>
                <c:pt idx="485">
                  <c:v>186.5690667</c:v>
                </c:pt>
                <c:pt idx="486">
                  <c:v>186.5992721</c:v>
                </c:pt>
                <c:pt idx="487">
                  <c:v>186.6953177</c:v>
                </c:pt>
                <c:pt idx="488">
                  <c:v>186.8205019</c:v>
                </c:pt>
                <c:pt idx="489">
                  <c:v>186.9473351</c:v>
                </c:pt>
                <c:pt idx="490">
                  <c:v>187.0774602</c:v>
                </c:pt>
                <c:pt idx="491">
                  <c:v>187.4171287</c:v>
                </c:pt>
                <c:pt idx="492">
                  <c:v>187.7039426</c:v>
                </c:pt>
                <c:pt idx="493">
                  <c:v>187.8649681</c:v>
                </c:pt>
                <c:pt idx="494">
                  <c:v>188.1442451</c:v>
                </c:pt>
                <c:pt idx="495">
                  <c:v>188.1893262</c:v>
                </c:pt>
                <c:pt idx="496">
                  <c:v>188.3237682</c:v>
                </c:pt>
                <c:pt idx="497">
                  <c:v>188.3601712</c:v>
                </c:pt>
                <c:pt idx="498">
                  <c:v>188.5663317</c:v>
                </c:pt>
                <c:pt idx="499">
                  <c:v>188.7261697</c:v>
                </c:pt>
                <c:pt idx="500">
                  <c:v>188.7361782</c:v>
                </c:pt>
                <c:pt idx="501">
                  <c:v>188.7637505</c:v>
                </c:pt>
                <c:pt idx="502">
                  <c:v>188.795031</c:v>
                </c:pt>
                <c:pt idx="503">
                  <c:v>188.8392371</c:v>
                </c:pt>
                <c:pt idx="504">
                  <c:v>188.9876929</c:v>
                </c:pt>
                <c:pt idx="505">
                  <c:v>189.0177455</c:v>
                </c:pt>
                <c:pt idx="506">
                  <c:v>189.0246392</c:v>
                </c:pt>
                <c:pt idx="507">
                  <c:v>189.5256026</c:v>
                </c:pt>
                <c:pt idx="508">
                  <c:v>189.564561</c:v>
                </c:pt>
                <c:pt idx="509">
                  <c:v>189.6544804</c:v>
                </c:pt>
                <c:pt idx="510">
                  <c:v>189.871104</c:v>
                </c:pt>
                <c:pt idx="511">
                  <c:v>190.0032148</c:v>
                </c:pt>
                <c:pt idx="512">
                  <c:v>190.035334</c:v>
                </c:pt>
                <c:pt idx="513">
                  <c:v>190.1978952</c:v>
                </c:pt>
                <c:pt idx="514">
                  <c:v>190.7607228</c:v>
                </c:pt>
                <c:pt idx="515">
                  <c:v>190.8161245</c:v>
                </c:pt>
                <c:pt idx="516">
                  <c:v>191.0261815</c:v>
                </c:pt>
                <c:pt idx="517">
                  <c:v>191.4470208</c:v>
                </c:pt>
                <c:pt idx="518">
                  <c:v>191.6971621</c:v>
                </c:pt>
                <c:pt idx="519">
                  <c:v>191.8043648</c:v>
                </c:pt>
                <c:pt idx="520">
                  <c:v>191.8248772</c:v>
                </c:pt>
                <c:pt idx="521">
                  <c:v>191.9893305</c:v>
                </c:pt>
                <c:pt idx="522">
                  <c:v>192.032543</c:v>
                </c:pt>
                <c:pt idx="523">
                  <c:v>192.0719371</c:v>
                </c:pt>
                <c:pt idx="524">
                  <c:v>192.0850528</c:v>
                </c:pt>
                <c:pt idx="525">
                  <c:v>192.293809</c:v>
                </c:pt>
                <c:pt idx="526">
                  <c:v>192.4611975</c:v>
                </c:pt>
                <c:pt idx="527">
                  <c:v>192.510764</c:v>
                </c:pt>
                <c:pt idx="528">
                  <c:v>192.5634657</c:v>
                </c:pt>
                <c:pt idx="529">
                  <c:v>192.6477231</c:v>
                </c:pt>
                <c:pt idx="530">
                  <c:v>192.8445534</c:v>
                </c:pt>
                <c:pt idx="531">
                  <c:v>192.9386657</c:v>
                </c:pt>
                <c:pt idx="532">
                  <c:v>193.1323895</c:v>
                </c:pt>
                <c:pt idx="533">
                  <c:v>193.1326234</c:v>
                </c:pt>
                <c:pt idx="534">
                  <c:v>193.2856888</c:v>
                </c:pt>
                <c:pt idx="535">
                  <c:v>193.4032858</c:v>
                </c:pt>
                <c:pt idx="536">
                  <c:v>193.4470518</c:v>
                </c:pt>
                <c:pt idx="537">
                  <c:v>193.7202836</c:v>
                </c:pt>
                <c:pt idx="538">
                  <c:v>193.9102851</c:v>
                </c:pt>
                <c:pt idx="539">
                  <c:v>193.9798231</c:v>
                </c:pt>
                <c:pt idx="540">
                  <c:v>194.1510203</c:v>
                </c:pt>
                <c:pt idx="541">
                  <c:v>194.430694</c:v>
                </c:pt>
                <c:pt idx="542">
                  <c:v>194.6362295</c:v>
                </c:pt>
                <c:pt idx="543">
                  <c:v>194.7093162</c:v>
                </c:pt>
                <c:pt idx="544">
                  <c:v>194.7414166</c:v>
                </c:pt>
                <c:pt idx="545">
                  <c:v>194.7896096</c:v>
                </c:pt>
                <c:pt idx="546">
                  <c:v>194.7982506</c:v>
                </c:pt>
                <c:pt idx="547">
                  <c:v>194.9039253</c:v>
                </c:pt>
                <c:pt idx="548">
                  <c:v>194.9852189</c:v>
                </c:pt>
                <c:pt idx="549">
                  <c:v>195.055913</c:v>
                </c:pt>
                <c:pt idx="550">
                  <c:v>195.3217322</c:v>
                </c:pt>
                <c:pt idx="551">
                  <c:v>195.4923445</c:v>
                </c:pt>
                <c:pt idx="552">
                  <c:v>195.6366933</c:v>
                </c:pt>
                <c:pt idx="553">
                  <c:v>195.7072539</c:v>
                </c:pt>
                <c:pt idx="554">
                  <c:v>195.8194867</c:v>
                </c:pt>
                <c:pt idx="555">
                  <c:v>195.8556467</c:v>
                </c:pt>
                <c:pt idx="556">
                  <c:v>195.8865402</c:v>
                </c:pt>
                <c:pt idx="557">
                  <c:v>195.9446288</c:v>
                </c:pt>
                <c:pt idx="558">
                  <c:v>195.9914646</c:v>
                </c:pt>
                <c:pt idx="559">
                  <c:v>196.1741935</c:v>
                </c:pt>
                <c:pt idx="560">
                  <c:v>196.5236169</c:v>
                </c:pt>
                <c:pt idx="561">
                  <c:v>196.7195999</c:v>
                </c:pt>
                <c:pt idx="562">
                  <c:v>196.8183445</c:v>
                </c:pt>
                <c:pt idx="563">
                  <c:v>197.073912</c:v>
                </c:pt>
                <c:pt idx="564">
                  <c:v>197.0780848</c:v>
                </c:pt>
                <c:pt idx="565">
                  <c:v>197.2700364</c:v>
                </c:pt>
                <c:pt idx="566">
                  <c:v>197.2707295</c:v>
                </c:pt>
                <c:pt idx="567">
                  <c:v>197.4064862</c:v>
                </c:pt>
                <c:pt idx="568">
                  <c:v>198.0008458</c:v>
                </c:pt>
                <c:pt idx="569">
                  <c:v>198.1239909</c:v>
                </c:pt>
                <c:pt idx="570">
                  <c:v>198.1541616</c:v>
                </c:pt>
                <c:pt idx="571">
                  <c:v>198.3192274</c:v>
                </c:pt>
                <c:pt idx="572">
                  <c:v>198.5259772</c:v>
                </c:pt>
                <c:pt idx="573">
                  <c:v>198.61508</c:v>
                </c:pt>
                <c:pt idx="574">
                  <c:v>198.6504374</c:v>
                </c:pt>
                <c:pt idx="575">
                  <c:v>198.7182421</c:v>
                </c:pt>
                <c:pt idx="576">
                  <c:v>198.8994825</c:v>
                </c:pt>
                <c:pt idx="577">
                  <c:v>198.9910604</c:v>
                </c:pt>
                <c:pt idx="578">
                  <c:v>199.021797</c:v>
                </c:pt>
                <c:pt idx="579">
                  <c:v>199.0398362</c:v>
                </c:pt>
                <c:pt idx="580">
                  <c:v>199.0713171</c:v>
                </c:pt>
                <c:pt idx="581">
                  <c:v>199.145498</c:v>
                </c:pt>
                <c:pt idx="582">
                  <c:v>199.4576629</c:v>
                </c:pt>
                <c:pt idx="583">
                  <c:v>199.7948401</c:v>
                </c:pt>
                <c:pt idx="584">
                  <c:v>199.8129698</c:v>
                </c:pt>
                <c:pt idx="585">
                  <c:v>199.8193841</c:v>
                </c:pt>
                <c:pt idx="586">
                  <c:v>199.8451655</c:v>
                </c:pt>
                <c:pt idx="587">
                  <c:v>200.0230789</c:v>
                </c:pt>
                <c:pt idx="588">
                  <c:v>200.5343468</c:v>
                </c:pt>
                <c:pt idx="589">
                  <c:v>200.7075624</c:v>
                </c:pt>
                <c:pt idx="590">
                  <c:v>200.7734211</c:v>
                </c:pt>
                <c:pt idx="591">
                  <c:v>200.8094161</c:v>
                </c:pt>
                <c:pt idx="592">
                  <c:v>200.9426506</c:v>
                </c:pt>
                <c:pt idx="593">
                  <c:v>201.0033814</c:v>
                </c:pt>
                <c:pt idx="594">
                  <c:v>201.0665445</c:v>
                </c:pt>
                <c:pt idx="595">
                  <c:v>201.1807419</c:v>
                </c:pt>
                <c:pt idx="596">
                  <c:v>201.2623698</c:v>
                </c:pt>
                <c:pt idx="597">
                  <c:v>201.3178548</c:v>
                </c:pt>
                <c:pt idx="598">
                  <c:v>201.3359527</c:v>
                </c:pt>
                <c:pt idx="599">
                  <c:v>201.5859056</c:v>
                </c:pt>
                <c:pt idx="600">
                  <c:v>201.6398772</c:v>
                </c:pt>
                <c:pt idx="601">
                  <c:v>202.0846307</c:v>
                </c:pt>
                <c:pt idx="602">
                  <c:v>202.087799</c:v>
                </c:pt>
                <c:pt idx="603">
                  <c:v>202.3819654</c:v>
                </c:pt>
                <c:pt idx="604">
                  <c:v>202.4155575</c:v>
                </c:pt>
                <c:pt idx="605">
                  <c:v>202.6668445</c:v>
                </c:pt>
                <c:pt idx="606">
                  <c:v>202.6708455</c:v>
                </c:pt>
                <c:pt idx="607">
                  <c:v>202.7292657</c:v>
                </c:pt>
                <c:pt idx="608">
                  <c:v>202.8993164</c:v>
                </c:pt>
                <c:pt idx="609">
                  <c:v>202.9536044</c:v>
                </c:pt>
                <c:pt idx="610">
                  <c:v>203.1200783</c:v>
                </c:pt>
                <c:pt idx="611">
                  <c:v>203.1513905</c:v>
                </c:pt>
                <c:pt idx="612">
                  <c:v>203.1886651</c:v>
                </c:pt>
                <c:pt idx="613">
                  <c:v>203.3335128</c:v>
                </c:pt>
                <c:pt idx="614">
                  <c:v>203.4204375</c:v>
                </c:pt>
                <c:pt idx="615">
                  <c:v>203.4257298</c:v>
                </c:pt>
                <c:pt idx="616">
                  <c:v>203.4737592</c:v>
                </c:pt>
                <c:pt idx="617">
                  <c:v>203.8273135</c:v>
                </c:pt>
                <c:pt idx="618">
                  <c:v>203.8592295</c:v>
                </c:pt>
                <c:pt idx="619">
                  <c:v>204.0424965</c:v>
                </c:pt>
                <c:pt idx="620">
                  <c:v>204.1087945</c:v>
                </c:pt>
                <c:pt idx="621">
                  <c:v>204.1325167</c:v>
                </c:pt>
                <c:pt idx="622">
                  <c:v>204.5724525</c:v>
                </c:pt>
                <c:pt idx="623">
                  <c:v>204.7378412</c:v>
                </c:pt>
                <c:pt idx="624">
                  <c:v>204.7640133</c:v>
                </c:pt>
                <c:pt idx="625">
                  <c:v>204.8626931</c:v>
                </c:pt>
                <c:pt idx="626">
                  <c:v>204.8928728</c:v>
                </c:pt>
                <c:pt idx="627">
                  <c:v>204.9852334</c:v>
                </c:pt>
                <c:pt idx="628">
                  <c:v>205.2937241</c:v>
                </c:pt>
                <c:pt idx="629">
                  <c:v>205.4116002</c:v>
                </c:pt>
                <c:pt idx="630">
                  <c:v>205.4586433</c:v>
                </c:pt>
                <c:pt idx="631">
                  <c:v>205.7057197</c:v>
                </c:pt>
                <c:pt idx="632">
                  <c:v>205.7299383</c:v>
                </c:pt>
                <c:pt idx="633">
                  <c:v>205.8516741</c:v>
                </c:pt>
                <c:pt idx="634">
                  <c:v>205.9037744</c:v>
                </c:pt>
                <c:pt idx="635">
                  <c:v>206.0871878</c:v>
                </c:pt>
                <c:pt idx="636">
                  <c:v>206.245629</c:v>
                </c:pt>
                <c:pt idx="637">
                  <c:v>206.3064608</c:v>
                </c:pt>
                <c:pt idx="638">
                  <c:v>206.4375949</c:v>
                </c:pt>
                <c:pt idx="639">
                  <c:v>206.4518137</c:v>
                </c:pt>
                <c:pt idx="640">
                  <c:v>206.6383549</c:v>
                </c:pt>
                <c:pt idx="641">
                  <c:v>206.7672553</c:v>
                </c:pt>
                <c:pt idx="642">
                  <c:v>206.8364489</c:v>
                </c:pt>
                <c:pt idx="643">
                  <c:v>206.8748131</c:v>
                </c:pt>
                <c:pt idx="644">
                  <c:v>206.9680141</c:v>
                </c:pt>
                <c:pt idx="645">
                  <c:v>207.0645614</c:v>
                </c:pt>
                <c:pt idx="646">
                  <c:v>207.2231899</c:v>
                </c:pt>
                <c:pt idx="647">
                  <c:v>207.3744465</c:v>
                </c:pt>
                <c:pt idx="648">
                  <c:v>207.4120611</c:v>
                </c:pt>
                <c:pt idx="649">
                  <c:v>207.4415362</c:v>
                </c:pt>
                <c:pt idx="650">
                  <c:v>207.59858</c:v>
                </c:pt>
                <c:pt idx="651">
                  <c:v>207.6915604</c:v>
                </c:pt>
                <c:pt idx="652">
                  <c:v>207.789913</c:v>
                </c:pt>
                <c:pt idx="653">
                  <c:v>208.1123373</c:v>
                </c:pt>
                <c:pt idx="654">
                  <c:v>208.306377</c:v>
                </c:pt>
                <c:pt idx="655">
                  <c:v>208.5927773</c:v>
                </c:pt>
                <c:pt idx="656">
                  <c:v>208.6463574</c:v>
                </c:pt>
                <c:pt idx="657">
                  <c:v>208.9788722</c:v>
                </c:pt>
                <c:pt idx="658">
                  <c:v>209.0223937</c:v>
                </c:pt>
                <c:pt idx="659">
                  <c:v>209.0838197</c:v>
                </c:pt>
                <c:pt idx="660">
                  <c:v>209.2312993</c:v>
                </c:pt>
                <c:pt idx="661">
                  <c:v>209.2361078</c:v>
                </c:pt>
                <c:pt idx="662">
                  <c:v>209.3223447</c:v>
                </c:pt>
                <c:pt idx="663">
                  <c:v>209.3242346</c:v>
                </c:pt>
                <c:pt idx="664">
                  <c:v>209.4020569</c:v>
                </c:pt>
                <c:pt idx="665">
                  <c:v>209.4161417</c:v>
                </c:pt>
                <c:pt idx="666">
                  <c:v>209.6737792</c:v>
                </c:pt>
                <c:pt idx="667">
                  <c:v>210.3561091</c:v>
                </c:pt>
                <c:pt idx="668">
                  <c:v>210.4259401</c:v>
                </c:pt>
                <c:pt idx="669">
                  <c:v>210.5548983</c:v>
                </c:pt>
                <c:pt idx="670">
                  <c:v>210.7854053</c:v>
                </c:pt>
                <c:pt idx="671">
                  <c:v>210.8056757</c:v>
                </c:pt>
                <c:pt idx="672">
                  <c:v>211.1450268</c:v>
                </c:pt>
                <c:pt idx="673">
                  <c:v>211.2753077</c:v>
                </c:pt>
                <c:pt idx="674">
                  <c:v>211.2975696</c:v>
                </c:pt>
                <c:pt idx="675">
                  <c:v>211.5830384</c:v>
                </c:pt>
                <c:pt idx="676">
                  <c:v>211.6493266</c:v>
                </c:pt>
                <c:pt idx="677">
                  <c:v>211.9800338</c:v>
                </c:pt>
                <c:pt idx="678">
                  <c:v>212.0596015</c:v>
                </c:pt>
                <c:pt idx="679">
                  <c:v>212.0692734</c:v>
                </c:pt>
                <c:pt idx="680">
                  <c:v>212.2776457</c:v>
                </c:pt>
                <c:pt idx="681">
                  <c:v>212.2845896</c:v>
                </c:pt>
                <c:pt idx="682">
                  <c:v>212.4693899</c:v>
                </c:pt>
                <c:pt idx="683">
                  <c:v>212.6616768</c:v>
                </c:pt>
                <c:pt idx="684">
                  <c:v>212.6734051</c:v>
                </c:pt>
                <c:pt idx="685">
                  <c:v>212.7529519</c:v>
                </c:pt>
                <c:pt idx="686">
                  <c:v>212.9191547</c:v>
                </c:pt>
                <c:pt idx="687">
                  <c:v>213.1230112</c:v>
                </c:pt>
                <c:pt idx="688">
                  <c:v>213.2634629</c:v>
                </c:pt>
                <c:pt idx="689">
                  <c:v>213.5284071</c:v>
                </c:pt>
                <c:pt idx="690">
                  <c:v>213.6846515</c:v>
                </c:pt>
                <c:pt idx="691">
                  <c:v>213.8227122</c:v>
                </c:pt>
                <c:pt idx="692">
                  <c:v>213.9734821</c:v>
                </c:pt>
                <c:pt idx="693">
                  <c:v>214.0100795</c:v>
                </c:pt>
                <c:pt idx="694">
                  <c:v>214.0224019</c:v>
                </c:pt>
                <c:pt idx="695">
                  <c:v>214.0665797</c:v>
                </c:pt>
                <c:pt idx="696">
                  <c:v>214.0863416</c:v>
                </c:pt>
                <c:pt idx="697">
                  <c:v>214.1238673</c:v>
                </c:pt>
                <c:pt idx="698">
                  <c:v>214.619752</c:v>
                </c:pt>
                <c:pt idx="699">
                  <c:v>214.6301862</c:v>
                </c:pt>
                <c:pt idx="700">
                  <c:v>214.7170178</c:v>
                </c:pt>
                <c:pt idx="701">
                  <c:v>214.7879331</c:v>
                </c:pt>
                <c:pt idx="702">
                  <c:v>215.1700836</c:v>
                </c:pt>
                <c:pt idx="703">
                  <c:v>215.1974614</c:v>
                </c:pt>
                <c:pt idx="704">
                  <c:v>215.7426173</c:v>
                </c:pt>
                <c:pt idx="705">
                  <c:v>215.8745215</c:v>
                </c:pt>
                <c:pt idx="706">
                  <c:v>216.1098017</c:v>
                </c:pt>
                <c:pt idx="707">
                  <c:v>216.1830486</c:v>
                </c:pt>
                <c:pt idx="708">
                  <c:v>216.4527892</c:v>
                </c:pt>
                <c:pt idx="709">
                  <c:v>216.6326069</c:v>
                </c:pt>
                <c:pt idx="710">
                  <c:v>216.7288593</c:v>
                </c:pt>
                <c:pt idx="711">
                  <c:v>216.9122131</c:v>
                </c:pt>
                <c:pt idx="712">
                  <c:v>217.3153774</c:v>
                </c:pt>
                <c:pt idx="713">
                  <c:v>217.4297532</c:v>
                </c:pt>
                <c:pt idx="714">
                  <c:v>217.5709759</c:v>
                </c:pt>
                <c:pt idx="715">
                  <c:v>217.6227465</c:v>
                </c:pt>
                <c:pt idx="716">
                  <c:v>217.6635093</c:v>
                </c:pt>
                <c:pt idx="717">
                  <c:v>217.7605424</c:v>
                </c:pt>
                <c:pt idx="718">
                  <c:v>217.9006748</c:v>
                </c:pt>
                <c:pt idx="719">
                  <c:v>218.0802588</c:v>
                </c:pt>
                <c:pt idx="720">
                  <c:v>218.1701039</c:v>
                </c:pt>
                <c:pt idx="721">
                  <c:v>218.1703276</c:v>
                </c:pt>
                <c:pt idx="722">
                  <c:v>218.3458309</c:v>
                </c:pt>
                <c:pt idx="723">
                  <c:v>218.3511369</c:v>
                </c:pt>
                <c:pt idx="724">
                  <c:v>218.5589262</c:v>
                </c:pt>
                <c:pt idx="725">
                  <c:v>218.6084689</c:v>
                </c:pt>
                <c:pt idx="726">
                  <c:v>219.338971</c:v>
                </c:pt>
                <c:pt idx="727">
                  <c:v>219.6782791</c:v>
                </c:pt>
                <c:pt idx="728">
                  <c:v>219.9068354</c:v>
                </c:pt>
                <c:pt idx="729">
                  <c:v>220.1185829</c:v>
                </c:pt>
                <c:pt idx="730">
                  <c:v>220.2663119</c:v>
                </c:pt>
                <c:pt idx="731">
                  <c:v>220.6548485</c:v>
                </c:pt>
                <c:pt idx="732">
                  <c:v>220.6577554</c:v>
                </c:pt>
                <c:pt idx="733">
                  <c:v>221.4383676</c:v>
                </c:pt>
                <c:pt idx="734">
                  <c:v>221.8632648</c:v>
                </c:pt>
                <c:pt idx="735">
                  <c:v>221.9707897</c:v>
                </c:pt>
                <c:pt idx="736">
                  <c:v>222.0221045</c:v>
                </c:pt>
                <c:pt idx="737">
                  <c:v>222.0426515</c:v>
                </c:pt>
                <c:pt idx="738">
                  <c:v>222.0651506</c:v>
                </c:pt>
                <c:pt idx="739">
                  <c:v>222.1704816</c:v>
                </c:pt>
                <c:pt idx="740">
                  <c:v>222.215057</c:v>
                </c:pt>
                <c:pt idx="741">
                  <c:v>222.751752</c:v>
                </c:pt>
                <c:pt idx="742">
                  <c:v>222.8174138</c:v>
                </c:pt>
                <c:pt idx="743">
                  <c:v>222.9626657</c:v>
                </c:pt>
                <c:pt idx="744">
                  <c:v>223.1224069</c:v>
                </c:pt>
                <c:pt idx="745">
                  <c:v>223.1702216</c:v>
                </c:pt>
                <c:pt idx="746">
                  <c:v>223.2601382</c:v>
                </c:pt>
                <c:pt idx="747">
                  <c:v>223.3418</c:v>
                </c:pt>
                <c:pt idx="748">
                  <c:v>223.6764396</c:v>
                </c:pt>
                <c:pt idx="749">
                  <c:v>223.800644</c:v>
                </c:pt>
                <c:pt idx="750">
                  <c:v>223.9582651</c:v>
                </c:pt>
                <c:pt idx="751">
                  <c:v>224.2737002</c:v>
                </c:pt>
                <c:pt idx="752">
                  <c:v>224.9674859</c:v>
                </c:pt>
                <c:pt idx="753">
                  <c:v>225.2164358</c:v>
                </c:pt>
                <c:pt idx="754">
                  <c:v>225.2712607</c:v>
                </c:pt>
                <c:pt idx="755">
                  <c:v>225.4914435</c:v>
                </c:pt>
                <c:pt idx="756">
                  <c:v>226.1559015</c:v>
                </c:pt>
                <c:pt idx="757">
                  <c:v>226.3210459</c:v>
                </c:pt>
                <c:pt idx="758">
                  <c:v>226.4167306</c:v>
                </c:pt>
                <c:pt idx="759">
                  <c:v>226.5713617</c:v>
                </c:pt>
                <c:pt idx="760">
                  <c:v>226.82615</c:v>
                </c:pt>
                <c:pt idx="761">
                  <c:v>226.9249113</c:v>
                </c:pt>
                <c:pt idx="762">
                  <c:v>227.4925877</c:v>
                </c:pt>
                <c:pt idx="763">
                  <c:v>227.5296762</c:v>
                </c:pt>
                <c:pt idx="764">
                  <c:v>227.882324</c:v>
                </c:pt>
                <c:pt idx="765">
                  <c:v>227.9098896</c:v>
                </c:pt>
                <c:pt idx="766">
                  <c:v>228.1930553</c:v>
                </c:pt>
                <c:pt idx="767">
                  <c:v>228.4047501</c:v>
                </c:pt>
                <c:pt idx="768">
                  <c:v>228.4290653</c:v>
                </c:pt>
                <c:pt idx="769">
                  <c:v>229.0098719</c:v>
                </c:pt>
                <c:pt idx="770">
                  <c:v>229.9797847</c:v>
                </c:pt>
                <c:pt idx="771">
                  <c:v>230.1715334</c:v>
                </c:pt>
                <c:pt idx="772">
                  <c:v>230.3208559</c:v>
                </c:pt>
                <c:pt idx="773">
                  <c:v>230.5376583</c:v>
                </c:pt>
                <c:pt idx="774">
                  <c:v>230.7017275</c:v>
                </c:pt>
                <c:pt idx="775">
                  <c:v>230.7997215</c:v>
                </c:pt>
                <c:pt idx="776">
                  <c:v>230.9271193</c:v>
                </c:pt>
                <c:pt idx="777">
                  <c:v>230.9521329</c:v>
                </c:pt>
                <c:pt idx="778">
                  <c:v>231.0504385</c:v>
                </c:pt>
                <c:pt idx="779">
                  <c:v>231.4418661</c:v>
                </c:pt>
                <c:pt idx="780">
                  <c:v>231.4920513</c:v>
                </c:pt>
                <c:pt idx="781">
                  <c:v>231.5207284</c:v>
                </c:pt>
                <c:pt idx="782">
                  <c:v>231.6121615</c:v>
                </c:pt>
                <c:pt idx="783">
                  <c:v>231.6374165</c:v>
                </c:pt>
                <c:pt idx="784">
                  <c:v>231.7470255</c:v>
                </c:pt>
                <c:pt idx="785">
                  <c:v>232.2700973</c:v>
                </c:pt>
                <c:pt idx="786">
                  <c:v>232.5344904</c:v>
                </c:pt>
                <c:pt idx="787">
                  <c:v>232.8046066</c:v>
                </c:pt>
                <c:pt idx="788">
                  <c:v>232.9000871</c:v>
                </c:pt>
                <c:pt idx="789">
                  <c:v>233.3192378</c:v>
                </c:pt>
                <c:pt idx="790">
                  <c:v>233.3952359</c:v>
                </c:pt>
                <c:pt idx="791">
                  <c:v>233.4857059</c:v>
                </c:pt>
                <c:pt idx="792">
                  <c:v>233.6943991</c:v>
                </c:pt>
                <c:pt idx="793">
                  <c:v>234.0863277</c:v>
                </c:pt>
                <c:pt idx="794">
                  <c:v>234.1970583</c:v>
                </c:pt>
                <c:pt idx="795">
                  <c:v>234.2016282</c:v>
                </c:pt>
                <c:pt idx="796">
                  <c:v>234.2017067</c:v>
                </c:pt>
                <c:pt idx="797">
                  <c:v>234.4298964</c:v>
                </c:pt>
                <c:pt idx="798">
                  <c:v>234.620044</c:v>
                </c:pt>
                <c:pt idx="799">
                  <c:v>234.6999572</c:v>
                </c:pt>
                <c:pt idx="800">
                  <c:v>234.77786</c:v>
                </c:pt>
                <c:pt idx="801">
                  <c:v>235.5320305</c:v>
                </c:pt>
                <c:pt idx="802">
                  <c:v>235.5724938</c:v>
                </c:pt>
                <c:pt idx="803">
                  <c:v>235.7343237</c:v>
                </c:pt>
                <c:pt idx="804">
                  <c:v>235.8628951</c:v>
                </c:pt>
                <c:pt idx="805">
                  <c:v>235.9750761</c:v>
                </c:pt>
                <c:pt idx="806">
                  <c:v>236.0484851</c:v>
                </c:pt>
                <c:pt idx="807">
                  <c:v>236.1270108</c:v>
                </c:pt>
                <c:pt idx="808">
                  <c:v>236.1654346</c:v>
                </c:pt>
                <c:pt idx="809">
                  <c:v>236.1759452</c:v>
                </c:pt>
                <c:pt idx="810">
                  <c:v>236.2262675</c:v>
                </c:pt>
                <c:pt idx="811">
                  <c:v>236.2456843</c:v>
                </c:pt>
                <c:pt idx="812">
                  <c:v>236.5228899</c:v>
                </c:pt>
                <c:pt idx="813">
                  <c:v>236.5744451</c:v>
                </c:pt>
                <c:pt idx="814">
                  <c:v>236.7150038</c:v>
                </c:pt>
                <c:pt idx="815">
                  <c:v>236.7847994</c:v>
                </c:pt>
                <c:pt idx="816">
                  <c:v>236.8344</c:v>
                </c:pt>
                <c:pt idx="817">
                  <c:v>236.9111738</c:v>
                </c:pt>
                <c:pt idx="818">
                  <c:v>237.0334348</c:v>
                </c:pt>
                <c:pt idx="819">
                  <c:v>237.6345323</c:v>
                </c:pt>
                <c:pt idx="820">
                  <c:v>237.7520023</c:v>
                </c:pt>
                <c:pt idx="821">
                  <c:v>238.1093624</c:v>
                </c:pt>
                <c:pt idx="822">
                  <c:v>238.2638498</c:v>
                </c:pt>
                <c:pt idx="823">
                  <c:v>238.4788809</c:v>
                </c:pt>
                <c:pt idx="824">
                  <c:v>238.5932692</c:v>
                </c:pt>
                <c:pt idx="825">
                  <c:v>238.6987909</c:v>
                </c:pt>
                <c:pt idx="826">
                  <c:v>239.1189264</c:v>
                </c:pt>
                <c:pt idx="827">
                  <c:v>239.1429318</c:v>
                </c:pt>
                <c:pt idx="828">
                  <c:v>239.3814762</c:v>
                </c:pt>
                <c:pt idx="829">
                  <c:v>239.7473951</c:v>
                </c:pt>
                <c:pt idx="830">
                  <c:v>239.7847919</c:v>
                </c:pt>
                <c:pt idx="831">
                  <c:v>239.8281932</c:v>
                </c:pt>
                <c:pt idx="832">
                  <c:v>240.2209004</c:v>
                </c:pt>
                <c:pt idx="833">
                  <c:v>240.225732</c:v>
                </c:pt>
                <c:pt idx="834">
                  <c:v>240.3383515</c:v>
                </c:pt>
                <c:pt idx="835">
                  <c:v>240.5241338</c:v>
                </c:pt>
                <c:pt idx="836">
                  <c:v>240.6026754</c:v>
                </c:pt>
                <c:pt idx="837">
                  <c:v>240.9173442</c:v>
                </c:pt>
                <c:pt idx="838">
                  <c:v>240.9481757</c:v>
                </c:pt>
                <c:pt idx="839">
                  <c:v>241.2240429</c:v>
                </c:pt>
                <c:pt idx="840">
                  <c:v>241.3131703</c:v>
                </c:pt>
                <c:pt idx="841">
                  <c:v>241.725088</c:v>
                </c:pt>
                <c:pt idx="842">
                  <c:v>241.9421131</c:v>
                </c:pt>
                <c:pt idx="843">
                  <c:v>242.038943</c:v>
                </c:pt>
                <c:pt idx="844">
                  <c:v>242.2442683</c:v>
                </c:pt>
                <c:pt idx="845">
                  <c:v>242.3366044</c:v>
                </c:pt>
                <c:pt idx="846">
                  <c:v>242.4190218</c:v>
                </c:pt>
                <c:pt idx="847">
                  <c:v>242.7614222</c:v>
                </c:pt>
                <c:pt idx="848">
                  <c:v>242.9010666</c:v>
                </c:pt>
                <c:pt idx="849">
                  <c:v>243.6859497</c:v>
                </c:pt>
                <c:pt idx="850">
                  <c:v>243.8784261</c:v>
                </c:pt>
                <c:pt idx="851">
                  <c:v>244.4100654</c:v>
                </c:pt>
                <c:pt idx="852">
                  <c:v>244.9392505</c:v>
                </c:pt>
                <c:pt idx="853">
                  <c:v>245.0489118</c:v>
                </c:pt>
                <c:pt idx="854">
                  <c:v>245.2537274</c:v>
                </c:pt>
                <c:pt idx="855">
                  <c:v>245.5528835</c:v>
                </c:pt>
                <c:pt idx="856">
                  <c:v>246.2579338</c:v>
                </c:pt>
                <c:pt idx="857">
                  <c:v>246.4694176</c:v>
                </c:pt>
                <c:pt idx="858">
                  <c:v>246.5452558</c:v>
                </c:pt>
                <c:pt idx="859">
                  <c:v>246.66564</c:v>
                </c:pt>
                <c:pt idx="860">
                  <c:v>246.6727367</c:v>
                </c:pt>
                <c:pt idx="861">
                  <c:v>246.9560422</c:v>
                </c:pt>
                <c:pt idx="862">
                  <c:v>247.00035</c:v>
                </c:pt>
                <c:pt idx="863">
                  <c:v>247.3423464</c:v>
                </c:pt>
                <c:pt idx="864">
                  <c:v>247.3630059</c:v>
                </c:pt>
                <c:pt idx="865">
                  <c:v>247.5770683</c:v>
                </c:pt>
                <c:pt idx="866">
                  <c:v>247.9485371</c:v>
                </c:pt>
                <c:pt idx="867">
                  <c:v>248.2739655</c:v>
                </c:pt>
                <c:pt idx="868">
                  <c:v>249.563569</c:v>
                </c:pt>
                <c:pt idx="869">
                  <c:v>249.7850262</c:v>
                </c:pt>
                <c:pt idx="870">
                  <c:v>250.0466016</c:v>
                </c:pt>
                <c:pt idx="871">
                  <c:v>250.2020375</c:v>
                </c:pt>
                <c:pt idx="872">
                  <c:v>250.4964164</c:v>
                </c:pt>
                <c:pt idx="873">
                  <c:v>250.52435</c:v>
                </c:pt>
                <c:pt idx="874">
                  <c:v>250.5430322</c:v>
                </c:pt>
                <c:pt idx="875">
                  <c:v>250.6214324</c:v>
                </c:pt>
                <c:pt idx="876">
                  <c:v>251.2631235</c:v>
                </c:pt>
                <c:pt idx="877">
                  <c:v>251.3597303</c:v>
                </c:pt>
                <c:pt idx="878">
                  <c:v>251.4666038</c:v>
                </c:pt>
                <c:pt idx="879">
                  <c:v>251.9272002</c:v>
                </c:pt>
                <c:pt idx="880">
                  <c:v>252.1856374</c:v>
                </c:pt>
                <c:pt idx="881">
                  <c:v>252.4740792</c:v>
                </c:pt>
                <c:pt idx="882">
                  <c:v>252.6119332</c:v>
                </c:pt>
                <c:pt idx="883">
                  <c:v>253.0173496</c:v>
                </c:pt>
                <c:pt idx="884">
                  <c:v>253.1692026</c:v>
                </c:pt>
                <c:pt idx="885">
                  <c:v>253.234719</c:v>
                </c:pt>
                <c:pt idx="886">
                  <c:v>253.9474982</c:v>
                </c:pt>
                <c:pt idx="887">
                  <c:v>253.9866323</c:v>
                </c:pt>
                <c:pt idx="888">
                  <c:v>255.1607529</c:v>
                </c:pt>
                <c:pt idx="889">
                  <c:v>255.8248509</c:v>
                </c:pt>
                <c:pt idx="890">
                  <c:v>255.9851595</c:v>
                </c:pt>
                <c:pt idx="891">
                  <c:v>256.3846463</c:v>
                </c:pt>
                <c:pt idx="892">
                  <c:v>256.4146952</c:v>
                </c:pt>
                <c:pt idx="893">
                  <c:v>256.5074845</c:v>
                </c:pt>
                <c:pt idx="894">
                  <c:v>256.865503</c:v>
                </c:pt>
                <c:pt idx="895">
                  <c:v>257.5118432</c:v>
                </c:pt>
                <c:pt idx="896">
                  <c:v>257.7191831</c:v>
                </c:pt>
                <c:pt idx="897">
                  <c:v>257.9613574</c:v>
                </c:pt>
                <c:pt idx="898">
                  <c:v>258.7701105</c:v>
                </c:pt>
                <c:pt idx="899">
                  <c:v>258.8671836</c:v>
                </c:pt>
                <c:pt idx="900">
                  <c:v>259.2357479</c:v>
                </c:pt>
                <c:pt idx="901">
                  <c:v>259.2757789</c:v>
                </c:pt>
                <c:pt idx="902">
                  <c:v>259.5948073</c:v>
                </c:pt>
                <c:pt idx="903">
                  <c:v>259.6062119</c:v>
                </c:pt>
                <c:pt idx="904">
                  <c:v>260.0925353</c:v>
                </c:pt>
                <c:pt idx="905">
                  <c:v>260.1289995</c:v>
                </c:pt>
                <c:pt idx="906">
                  <c:v>260.7876447</c:v>
                </c:pt>
                <c:pt idx="907">
                  <c:v>261.001163</c:v>
                </c:pt>
                <c:pt idx="908">
                  <c:v>261.1504406</c:v>
                </c:pt>
                <c:pt idx="909">
                  <c:v>261.7427182</c:v>
                </c:pt>
                <c:pt idx="910">
                  <c:v>262.355905</c:v>
                </c:pt>
                <c:pt idx="911">
                  <c:v>262.4945936</c:v>
                </c:pt>
                <c:pt idx="912">
                  <c:v>262.5116812</c:v>
                </c:pt>
                <c:pt idx="913">
                  <c:v>262.5631529</c:v>
                </c:pt>
                <c:pt idx="914">
                  <c:v>262.6771422</c:v>
                </c:pt>
                <c:pt idx="915">
                  <c:v>262.8137233</c:v>
                </c:pt>
                <c:pt idx="916">
                  <c:v>262.8437951</c:v>
                </c:pt>
                <c:pt idx="917">
                  <c:v>263.1118975</c:v>
                </c:pt>
                <c:pt idx="918">
                  <c:v>263.4768723</c:v>
                </c:pt>
                <c:pt idx="919">
                  <c:v>263.6764131</c:v>
                </c:pt>
                <c:pt idx="920">
                  <c:v>264.7187782</c:v>
                </c:pt>
                <c:pt idx="921">
                  <c:v>265.4855411</c:v>
                </c:pt>
                <c:pt idx="922">
                  <c:v>266.5654558</c:v>
                </c:pt>
                <c:pt idx="923">
                  <c:v>267.131244</c:v>
                </c:pt>
                <c:pt idx="924">
                  <c:v>267.9249154</c:v>
                </c:pt>
                <c:pt idx="925">
                  <c:v>268.7034936</c:v>
                </c:pt>
                <c:pt idx="926">
                  <c:v>269.0295729</c:v>
                </c:pt>
                <c:pt idx="927">
                  <c:v>269.0427169</c:v>
                </c:pt>
                <c:pt idx="928">
                  <c:v>269.4088691</c:v>
                </c:pt>
                <c:pt idx="929">
                  <c:v>269.5182525</c:v>
                </c:pt>
                <c:pt idx="930">
                  <c:v>269.9162855</c:v>
                </c:pt>
                <c:pt idx="931">
                  <c:v>270.2689919</c:v>
                </c:pt>
                <c:pt idx="932">
                  <c:v>270.4390126</c:v>
                </c:pt>
                <c:pt idx="933">
                  <c:v>271.4154201</c:v>
                </c:pt>
                <c:pt idx="934">
                  <c:v>272.5665962</c:v>
                </c:pt>
                <c:pt idx="935">
                  <c:v>272.6374406</c:v>
                </c:pt>
                <c:pt idx="936">
                  <c:v>273.2134771</c:v>
                </c:pt>
                <c:pt idx="937">
                  <c:v>273.5047584</c:v>
                </c:pt>
                <c:pt idx="938">
                  <c:v>273.7338722</c:v>
                </c:pt>
                <c:pt idx="939">
                  <c:v>273.7736748</c:v>
                </c:pt>
                <c:pt idx="940">
                  <c:v>273.9482974</c:v>
                </c:pt>
                <c:pt idx="941">
                  <c:v>274.5874136</c:v>
                </c:pt>
                <c:pt idx="942">
                  <c:v>275.5253835</c:v>
                </c:pt>
                <c:pt idx="943">
                  <c:v>275.6578446</c:v>
                </c:pt>
                <c:pt idx="944">
                  <c:v>276.0626793</c:v>
                </c:pt>
                <c:pt idx="945">
                  <c:v>276.2483721</c:v>
                </c:pt>
                <c:pt idx="946">
                  <c:v>277.2093423</c:v>
                </c:pt>
                <c:pt idx="947">
                  <c:v>278.4890395</c:v>
                </c:pt>
                <c:pt idx="948">
                  <c:v>281.0262663</c:v>
                </c:pt>
                <c:pt idx="949">
                  <c:v>281.6277463</c:v>
                </c:pt>
                <c:pt idx="950">
                  <c:v>282.0974253</c:v>
                </c:pt>
                <c:pt idx="951">
                  <c:v>282.2095423</c:v>
                </c:pt>
                <c:pt idx="952">
                  <c:v>282.881542</c:v>
                </c:pt>
                <c:pt idx="953">
                  <c:v>283.5530665</c:v>
                </c:pt>
                <c:pt idx="954">
                  <c:v>283.7954778</c:v>
                </c:pt>
                <c:pt idx="955">
                  <c:v>283.919488</c:v>
                </c:pt>
                <c:pt idx="956">
                  <c:v>284.7000262</c:v>
                </c:pt>
                <c:pt idx="957">
                  <c:v>285.1996963</c:v>
                </c:pt>
                <c:pt idx="958">
                  <c:v>285.8936632</c:v>
                </c:pt>
                <c:pt idx="959">
                  <c:v>286.4559379</c:v>
                </c:pt>
                <c:pt idx="960">
                  <c:v>287.2358973</c:v>
                </c:pt>
                <c:pt idx="961">
                  <c:v>287.6386373</c:v>
                </c:pt>
                <c:pt idx="962">
                  <c:v>289.5951718</c:v>
                </c:pt>
                <c:pt idx="963">
                  <c:v>289.7325448</c:v>
                </c:pt>
                <c:pt idx="964">
                  <c:v>290.0964488</c:v>
                </c:pt>
                <c:pt idx="965">
                  <c:v>290.222558</c:v>
                </c:pt>
                <c:pt idx="966">
                  <c:v>292.1235936</c:v>
                </c:pt>
                <c:pt idx="967">
                  <c:v>292.5625989</c:v>
                </c:pt>
                <c:pt idx="968">
                  <c:v>292.5947356</c:v>
                </c:pt>
                <c:pt idx="969">
                  <c:v>294.1556473</c:v>
                </c:pt>
                <c:pt idx="970">
                  <c:v>294.2411012</c:v>
                </c:pt>
                <c:pt idx="971">
                  <c:v>294.4884363</c:v>
                </c:pt>
                <c:pt idx="972">
                  <c:v>295.4916854</c:v>
                </c:pt>
                <c:pt idx="973">
                  <c:v>297.3519086</c:v>
                </c:pt>
                <c:pt idx="974">
                  <c:v>297.4186934</c:v>
                </c:pt>
                <c:pt idx="975">
                  <c:v>297.987246</c:v>
                </c:pt>
                <c:pt idx="976">
                  <c:v>298.415853</c:v>
                </c:pt>
                <c:pt idx="977">
                  <c:v>299.6867289</c:v>
                </c:pt>
                <c:pt idx="978">
                  <c:v>301.7938072</c:v>
                </c:pt>
                <c:pt idx="979">
                  <c:v>303.3358315</c:v>
                </c:pt>
                <c:pt idx="980">
                  <c:v>303.5937527</c:v>
                </c:pt>
                <c:pt idx="981">
                  <c:v>305.8714328</c:v>
                </c:pt>
                <c:pt idx="982">
                  <c:v>307.2728146</c:v>
                </c:pt>
                <c:pt idx="983">
                  <c:v>308.7081419</c:v>
                </c:pt>
                <c:pt idx="984">
                  <c:v>309.1277323</c:v>
                </c:pt>
                <c:pt idx="985">
                  <c:v>310.5141448</c:v>
                </c:pt>
                <c:pt idx="986">
                  <c:v>311.2548001</c:v>
                </c:pt>
                <c:pt idx="987">
                  <c:v>313.8767948</c:v>
                </c:pt>
                <c:pt idx="988">
                  <c:v>314.5591369</c:v>
                </c:pt>
                <c:pt idx="989">
                  <c:v>318.9791714</c:v>
                </c:pt>
                <c:pt idx="990">
                  <c:v>321.4496632</c:v>
                </c:pt>
                <c:pt idx="991">
                  <c:v>324.7108001</c:v>
                </c:pt>
                <c:pt idx="992">
                  <c:v>329.8830483</c:v>
                </c:pt>
                <c:pt idx="993">
                  <c:v>329.949708</c:v>
                </c:pt>
                <c:pt idx="994">
                  <c:v>330.6783723</c:v>
                </c:pt>
                <c:pt idx="995">
                  <c:v>343.5477495</c:v>
                </c:pt>
                <c:pt idx="996">
                  <c:v>354.813227</c:v>
                </c:pt>
                <c:pt idx="997">
                  <c:v>366.6760032</c:v>
                </c:pt>
                <c:pt idx="998">
                  <c:v>380.7825496</c:v>
                </c:pt>
                <c:pt idx="999">
                  <c:v>400.6785143</c:v>
                </c:pt>
                <c:pt idx="1000">
                  <c:v>(blank)</c:v>
                </c:pt>
              </c:strCache>
            </c:strRef>
          </c:cat>
          <c:val>
            <c:numRef>
              <c:f>lotteryresults!$H$10:$H$1011</c:f>
              <c:numCache>
                <c:formatCode>General</c:formatCode>
                <c:ptCount val="1001"/>
                <c:pt idx="3">
                  <c:v>77.305065760000005</c:v>
                </c:pt>
                <c:pt idx="27">
                  <c:v>107.27980580000001</c:v>
                </c:pt>
                <c:pt idx="29">
                  <c:v>109.3596404</c:v>
                </c:pt>
                <c:pt idx="33">
                  <c:v>110.85140579999999</c:v>
                </c:pt>
                <c:pt idx="34">
                  <c:v>112.09109530000001</c:v>
                </c:pt>
                <c:pt idx="51">
                  <c:v>120.1563671</c:v>
                </c:pt>
                <c:pt idx="55">
                  <c:v>121.2739047</c:v>
                </c:pt>
                <c:pt idx="66">
                  <c:v>124.3928044</c:v>
                </c:pt>
                <c:pt idx="75">
                  <c:v>126.8135472</c:v>
                </c:pt>
                <c:pt idx="77">
                  <c:v>127.3428538</c:v>
                </c:pt>
                <c:pt idx="82">
                  <c:v>129.2137658</c:v>
                </c:pt>
                <c:pt idx="87">
                  <c:v>131.07628639999999</c:v>
                </c:pt>
                <c:pt idx="92">
                  <c:v>133.3304407</c:v>
                </c:pt>
                <c:pt idx="108">
                  <c:v>137.27337399999999</c:v>
                </c:pt>
                <c:pt idx="110">
                  <c:v>137.8262239</c:v>
                </c:pt>
                <c:pt idx="117">
                  <c:v>139.1112454</c:v>
                </c:pt>
                <c:pt idx="140">
                  <c:v>143.9421423</c:v>
                </c:pt>
                <c:pt idx="143">
                  <c:v>144.3213409</c:v>
                </c:pt>
                <c:pt idx="147">
                  <c:v>144.59836139999999</c:v>
                </c:pt>
                <c:pt idx="152">
                  <c:v>145.41356279999999</c:v>
                </c:pt>
                <c:pt idx="158">
                  <c:v>146.12262860000001</c:v>
                </c:pt>
                <c:pt idx="165">
                  <c:v>147.1978043</c:v>
                </c:pt>
                <c:pt idx="167">
                  <c:v>147.79605699999999</c:v>
                </c:pt>
                <c:pt idx="169">
                  <c:v>147.97393080000001</c:v>
                </c:pt>
                <c:pt idx="185">
                  <c:v>151.23904870000001</c:v>
                </c:pt>
                <c:pt idx="192">
                  <c:v>152.14487840000001</c:v>
                </c:pt>
                <c:pt idx="194">
                  <c:v>152.434268</c:v>
                </c:pt>
                <c:pt idx="198">
                  <c:v>152.89354520000001</c:v>
                </c:pt>
                <c:pt idx="206">
                  <c:v>153.80325959999999</c:v>
                </c:pt>
                <c:pt idx="214">
                  <c:v>155.4893247</c:v>
                </c:pt>
                <c:pt idx="225">
                  <c:v>157.345956</c:v>
                </c:pt>
                <c:pt idx="229">
                  <c:v>157.80584970000001</c:v>
                </c:pt>
                <c:pt idx="230">
                  <c:v>157.82394199999999</c:v>
                </c:pt>
                <c:pt idx="240">
                  <c:v>158.680182</c:v>
                </c:pt>
                <c:pt idx="243">
                  <c:v>159.19469810000001</c:v>
                </c:pt>
                <c:pt idx="247">
                  <c:v>159.8070343</c:v>
                </c:pt>
                <c:pt idx="248">
                  <c:v>159.96418180000001</c:v>
                </c:pt>
                <c:pt idx="251">
                  <c:v>160.1140255</c:v>
                </c:pt>
                <c:pt idx="269">
                  <c:v>162.46222159999999</c:v>
                </c:pt>
                <c:pt idx="271">
                  <c:v>162.49612300000001</c:v>
                </c:pt>
                <c:pt idx="275">
                  <c:v>162.80999550000001</c:v>
                </c:pt>
                <c:pt idx="291">
                  <c:v>164.79267160000001</c:v>
                </c:pt>
                <c:pt idx="292">
                  <c:v>165.088009</c:v>
                </c:pt>
                <c:pt idx="299">
                  <c:v>166.37885560000001</c:v>
                </c:pt>
                <c:pt idx="303">
                  <c:v>166.74196760000001</c:v>
                </c:pt>
                <c:pt idx="308">
                  <c:v>167.22520539999999</c:v>
                </c:pt>
                <c:pt idx="309">
                  <c:v>167.43311499999999</c:v>
                </c:pt>
                <c:pt idx="318">
                  <c:v>168.25756380000001</c:v>
                </c:pt>
                <c:pt idx="322">
                  <c:v>168.8164333</c:v>
                </c:pt>
                <c:pt idx="323">
                  <c:v>168.9358819</c:v>
                </c:pt>
                <c:pt idx="325">
                  <c:v>169.1085291</c:v>
                </c:pt>
                <c:pt idx="326">
                  <c:v>169.39309249999999</c:v>
                </c:pt>
                <c:pt idx="338">
                  <c:v>170.46424730000001</c:v>
                </c:pt>
                <c:pt idx="344">
                  <c:v>171.00471949999999</c:v>
                </c:pt>
                <c:pt idx="355">
                  <c:v>172.28832550000001</c:v>
                </c:pt>
                <c:pt idx="359">
                  <c:v>172.5811128</c:v>
                </c:pt>
                <c:pt idx="361">
                  <c:v>172.76948350000001</c:v>
                </c:pt>
                <c:pt idx="364">
                  <c:v>173.07811419999999</c:v>
                </c:pt>
                <c:pt idx="377">
                  <c:v>173.86961220000001</c:v>
                </c:pt>
                <c:pt idx="379">
                  <c:v>174.08391560000001</c:v>
                </c:pt>
                <c:pt idx="381">
                  <c:v>174.19406029999999</c:v>
                </c:pt>
                <c:pt idx="393">
                  <c:v>175.0823924</c:v>
                </c:pt>
                <c:pt idx="401">
                  <c:v>176.74558690000001</c:v>
                </c:pt>
                <c:pt idx="402">
                  <c:v>176.80947660000001</c:v>
                </c:pt>
                <c:pt idx="411">
                  <c:v>177.81084960000001</c:v>
                </c:pt>
                <c:pt idx="412">
                  <c:v>177.91312629999999</c:v>
                </c:pt>
                <c:pt idx="415">
                  <c:v>178.2093438</c:v>
                </c:pt>
                <c:pt idx="419">
                  <c:v>178.57207030000001</c:v>
                </c:pt>
                <c:pt idx="421">
                  <c:v>178.91527690000001</c:v>
                </c:pt>
                <c:pt idx="423">
                  <c:v>179.13753170000001</c:v>
                </c:pt>
                <c:pt idx="429">
                  <c:v>179.20231889999999</c:v>
                </c:pt>
                <c:pt idx="434">
                  <c:v>179.42187799999999</c:v>
                </c:pt>
                <c:pt idx="438">
                  <c:v>181.17276670000001</c:v>
                </c:pt>
                <c:pt idx="448">
                  <c:v>182.10583930000001</c:v>
                </c:pt>
                <c:pt idx="449">
                  <c:v>182.67038779999999</c:v>
                </c:pt>
                <c:pt idx="466">
                  <c:v>184.32513420000001</c:v>
                </c:pt>
                <c:pt idx="467">
                  <c:v>184.33990840000001</c:v>
                </c:pt>
                <c:pt idx="469">
                  <c:v>184.54473949999999</c:v>
                </c:pt>
                <c:pt idx="473">
                  <c:v>184.9569904</c:v>
                </c:pt>
                <c:pt idx="478">
                  <c:v>185.5571568</c:v>
                </c:pt>
                <c:pt idx="479">
                  <c:v>185.76922210000001</c:v>
                </c:pt>
                <c:pt idx="483">
                  <c:v>186.19303260000001</c:v>
                </c:pt>
                <c:pt idx="484">
                  <c:v>186.4106577</c:v>
                </c:pt>
                <c:pt idx="485">
                  <c:v>186.56906670000001</c:v>
                </c:pt>
                <c:pt idx="488">
                  <c:v>186.82050190000001</c:v>
                </c:pt>
                <c:pt idx="490">
                  <c:v>187.07746019999999</c:v>
                </c:pt>
                <c:pt idx="491">
                  <c:v>187.41712870000001</c:v>
                </c:pt>
                <c:pt idx="493">
                  <c:v>187.8649681</c:v>
                </c:pt>
                <c:pt idx="508">
                  <c:v>189.564561</c:v>
                </c:pt>
                <c:pt idx="509">
                  <c:v>189.65448040000001</c:v>
                </c:pt>
                <c:pt idx="515">
                  <c:v>190.8161245</c:v>
                </c:pt>
                <c:pt idx="517">
                  <c:v>191.44702079999999</c:v>
                </c:pt>
                <c:pt idx="518">
                  <c:v>191.69716210000001</c:v>
                </c:pt>
                <c:pt idx="519">
                  <c:v>191.8043648</c:v>
                </c:pt>
                <c:pt idx="521">
                  <c:v>191.98933049999999</c:v>
                </c:pt>
                <c:pt idx="527">
                  <c:v>192.51076399999999</c:v>
                </c:pt>
                <c:pt idx="530">
                  <c:v>192.8445534</c:v>
                </c:pt>
                <c:pt idx="531">
                  <c:v>192.9386657</c:v>
                </c:pt>
                <c:pt idx="538">
                  <c:v>193.91028510000001</c:v>
                </c:pt>
                <c:pt idx="543">
                  <c:v>194.70931619999999</c:v>
                </c:pt>
                <c:pt idx="545">
                  <c:v>194.78960960000001</c:v>
                </c:pt>
                <c:pt idx="547">
                  <c:v>194.9039253</c:v>
                </c:pt>
                <c:pt idx="548">
                  <c:v>194.98521890000001</c:v>
                </c:pt>
                <c:pt idx="550">
                  <c:v>195.32173220000001</c:v>
                </c:pt>
                <c:pt idx="552">
                  <c:v>195.63669329999999</c:v>
                </c:pt>
                <c:pt idx="554">
                  <c:v>195.8194867</c:v>
                </c:pt>
                <c:pt idx="559">
                  <c:v>196.1741935</c:v>
                </c:pt>
                <c:pt idx="562">
                  <c:v>196.81834449999999</c:v>
                </c:pt>
                <c:pt idx="563">
                  <c:v>197.07391200000001</c:v>
                </c:pt>
                <c:pt idx="564">
                  <c:v>197.0780848</c:v>
                </c:pt>
                <c:pt idx="566">
                  <c:v>197.27072949999999</c:v>
                </c:pt>
                <c:pt idx="568">
                  <c:v>198.00084580000001</c:v>
                </c:pt>
                <c:pt idx="571">
                  <c:v>198.31922739999999</c:v>
                </c:pt>
                <c:pt idx="578">
                  <c:v>199.02179699999999</c:v>
                </c:pt>
                <c:pt idx="579">
                  <c:v>199.0398362</c:v>
                </c:pt>
                <c:pt idx="580">
                  <c:v>199.07131709999999</c:v>
                </c:pt>
                <c:pt idx="582">
                  <c:v>199.4576629</c:v>
                </c:pt>
                <c:pt idx="584">
                  <c:v>199.81296979999999</c:v>
                </c:pt>
                <c:pt idx="585">
                  <c:v>199.81938410000001</c:v>
                </c:pt>
                <c:pt idx="587">
                  <c:v>200.0230789</c:v>
                </c:pt>
                <c:pt idx="590">
                  <c:v>200.77342110000001</c:v>
                </c:pt>
                <c:pt idx="592">
                  <c:v>200.94265060000001</c:v>
                </c:pt>
                <c:pt idx="598">
                  <c:v>201.33595270000001</c:v>
                </c:pt>
                <c:pt idx="599">
                  <c:v>201.58590559999999</c:v>
                </c:pt>
                <c:pt idx="600">
                  <c:v>201.6398772</c:v>
                </c:pt>
                <c:pt idx="602">
                  <c:v>202.08779899999999</c:v>
                </c:pt>
                <c:pt idx="606">
                  <c:v>202.67084550000001</c:v>
                </c:pt>
                <c:pt idx="607">
                  <c:v>202.72926570000001</c:v>
                </c:pt>
                <c:pt idx="608">
                  <c:v>202.8993164</c:v>
                </c:pt>
                <c:pt idx="612">
                  <c:v>203.18866510000001</c:v>
                </c:pt>
                <c:pt idx="613">
                  <c:v>203.33351279999999</c:v>
                </c:pt>
                <c:pt idx="617">
                  <c:v>203.8273135</c:v>
                </c:pt>
                <c:pt idx="618">
                  <c:v>203.8592295</c:v>
                </c:pt>
                <c:pt idx="619">
                  <c:v>204.0424965</c:v>
                </c:pt>
                <c:pt idx="624">
                  <c:v>204.76401329999999</c:v>
                </c:pt>
                <c:pt idx="628">
                  <c:v>205.29372409999999</c:v>
                </c:pt>
                <c:pt idx="631">
                  <c:v>205.7057197</c:v>
                </c:pt>
                <c:pt idx="639">
                  <c:v>206.4518137</c:v>
                </c:pt>
                <c:pt idx="640">
                  <c:v>206.6383549</c:v>
                </c:pt>
                <c:pt idx="641">
                  <c:v>206.76725529999999</c:v>
                </c:pt>
                <c:pt idx="642">
                  <c:v>206.83644889999999</c:v>
                </c:pt>
                <c:pt idx="645">
                  <c:v>207.0645614</c:v>
                </c:pt>
                <c:pt idx="646">
                  <c:v>207.22318989999999</c:v>
                </c:pt>
                <c:pt idx="649">
                  <c:v>207.4415362</c:v>
                </c:pt>
                <c:pt idx="650">
                  <c:v>207.59858</c:v>
                </c:pt>
                <c:pt idx="653">
                  <c:v>208.11233730000001</c:v>
                </c:pt>
                <c:pt idx="654">
                  <c:v>208.306377</c:v>
                </c:pt>
                <c:pt idx="655">
                  <c:v>208.59277729999999</c:v>
                </c:pt>
                <c:pt idx="660">
                  <c:v>209.23129929999999</c:v>
                </c:pt>
                <c:pt idx="662">
                  <c:v>209.3223447</c:v>
                </c:pt>
                <c:pt idx="665">
                  <c:v>209.4161417</c:v>
                </c:pt>
                <c:pt idx="666">
                  <c:v>209.67377920000001</c:v>
                </c:pt>
                <c:pt idx="669">
                  <c:v>210.55489829999999</c:v>
                </c:pt>
                <c:pt idx="670">
                  <c:v>210.78540530000001</c:v>
                </c:pt>
                <c:pt idx="671">
                  <c:v>210.80567569999999</c:v>
                </c:pt>
                <c:pt idx="673">
                  <c:v>211.27530770000001</c:v>
                </c:pt>
                <c:pt idx="674">
                  <c:v>211.2975696</c:v>
                </c:pt>
                <c:pt idx="676">
                  <c:v>211.64932659999999</c:v>
                </c:pt>
                <c:pt idx="681">
                  <c:v>212.2845896</c:v>
                </c:pt>
                <c:pt idx="683">
                  <c:v>212.66167680000001</c:v>
                </c:pt>
                <c:pt idx="686">
                  <c:v>212.91915470000001</c:v>
                </c:pt>
                <c:pt idx="687">
                  <c:v>213.12301120000001</c:v>
                </c:pt>
                <c:pt idx="689">
                  <c:v>213.52840710000001</c:v>
                </c:pt>
                <c:pt idx="692">
                  <c:v>213.97348210000001</c:v>
                </c:pt>
                <c:pt idx="693">
                  <c:v>214.01007949999999</c:v>
                </c:pt>
                <c:pt idx="694">
                  <c:v>214.02240190000001</c:v>
                </c:pt>
                <c:pt idx="695">
                  <c:v>214.06657970000001</c:v>
                </c:pt>
                <c:pt idx="696">
                  <c:v>214.0863416</c:v>
                </c:pt>
                <c:pt idx="697">
                  <c:v>214.1238673</c:v>
                </c:pt>
                <c:pt idx="701">
                  <c:v>214.7879331</c:v>
                </c:pt>
                <c:pt idx="703">
                  <c:v>215.19746140000001</c:v>
                </c:pt>
                <c:pt idx="705">
                  <c:v>215.87452149999999</c:v>
                </c:pt>
                <c:pt idx="706">
                  <c:v>216.10980169999999</c:v>
                </c:pt>
                <c:pt idx="707">
                  <c:v>216.18304860000001</c:v>
                </c:pt>
                <c:pt idx="708">
                  <c:v>216.45278920000001</c:v>
                </c:pt>
                <c:pt idx="709">
                  <c:v>216.63260690000001</c:v>
                </c:pt>
                <c:pt idx="711">
                  <c:v>216.9122131</c:v>
                </c:pt>
                <c:pt idx="712">
                  <c:v>217.31537739999999</c:v>
                </c:pt>
                <c:pt idx="714">
                  <c:v>217.57097590000001</c:v>
                </c:pt>
                <c:pt idx="718">
                  <c:v>217.90067479999999</c:v>
                </c:pt>
                <c:pt idx="720">
                  <c:v>218.17010389999999</c:v>
                </c:pt>
                <c:pt idx="722">
                  <c:v>218.34583090000001</c:v>
                </c:pt>
                <c:pt idx="723">
                  <c:v>218.3511369</c:v>
                </c:pt>
                <c:pt idx="725">
                  <c:v>218.60846889999999</c:v>
                </c:pt>
                <c:pt idx="727">
                  <c:v>219.6782791</c:v>
                </c:pt>
                <c:pt idx="729">
                  <c:v>220.11858290000001</c:v>
                </c:pt>
                <c:pt idx="732">
                  <c:v>220.65775540000001</c:v>
                </c:pt>
                <c:pt idx="737">
                  <c:v>222.04265150000001</c:v>
                </c:pt>
                <c:pt idx="738">
                  <c:v>222.06515060000001</c:v>
                </c:pt>
                <c:pt idx="740">
                  <c:v>222.215057</c:v>
                </c:pt>
                <c:pt idx="743">
                  <c:v>222.9626657</c:v>
                </c:pt>
                <c:pt idx="744">
                  <c:v>223.12240689999999</c:v>
                </c:pt>
                <c:pt idx="745">
                  <c:v>223.17022159999999</c:v>
                </c:pt>
                <c:pt idx="746">
                  <c:v>223.2601382</c:v>
                </c:pt>
                <c:pt idx="747">
                  <c:v>223.34180000000001</c:v>
                </c:pt>
                <c:pt idx="752">
                  <c:v>224.96748590000001</c:v>
                </c:pt>
                <c:pt idx="754">
                  <c:v>225.2712607</c:v>
                </c:pt>
                <c:pt idx="758">
                  <c:v>226.41673059999999</c:v>
                </c:pt>
                <c:pt idx="759">
                  <c:v>226.57136170000001</c:v>
                </c:pt>
                <c:pt idx="760">
                  <c:v>226.82615000000001</c:v>
                </c:pt>
                <c:pt idx="761">
                  <c:v>226.92491129999999</c:v>
                </c:pt>
                <c:pt idx="771">
                  <c:v>230.17153339999999</c:v>
                </c:pt>
                <c:pt idx="775">
                  <c:v>230.7997215</c:v>
                </c:pt>
                <c:pt idx="782">
                  <c:v>231.61216150000001</c:v>
                </c:pt>
                <c:pt idx="784">
                  <c:v>231.74702550000001</c:v>
                </c:pt>
                <c:pt idx="787">
                  <c:v>232.8046066</c:v>
                </c:pt>
                <c:pt idx="790">
                  <c:v>233.39523589999999</c:v>
                </c:pt>
                <c:pt idx="797">
                  <c:v>234.42989639999999</c:v>
                </c:pt>
                <c:pt idx="799">
                  <c:v>234.6999572</c:v>
                </c:pt>
                <c:pt idx="800">
                  <c:v>234.77786</c:v>
                </c:pt>
                <c:pt idx="801">
                  <c:v>235.53203049999999</c:v>
                </c:pt>
                <c:pt idx="802">
                  <c:v>235.57249379999999</c:v>
                </c:pt>
                <c:pt idx="807">
                  <c:v>236.12701079999999</c:v>
                </c:pt>
                <c:pt idx="808">
                  <c:v>236.1654346</c:v>
                </c:pt>
                <c:pt idx="816">
                  <c:v>236.83439999999999</c:v>
                </c:pt>
                <c:pt idx="818">
                  <c:v>237.03343480000001</c:v>
                </c:pt>
                <c:pt idx="820">
                  <c:v>237.75200229999999</c:v>
                </c:pt>
                <c:pt idx="821">
                  <c:v>238.10936240000001</c:v>
                </c:pt>
                <c:pt idx="824">
                  <c:v>238.59326920000001</c:v>
                </c:pt>
                <c:pt idx="825">
                  <c:v>238.69879090000001</c:v>
                </c:pt>
                <c:pt idx="830">
                  <c:v>239.78479189999999</c:v>
                </c:pt>
                <c:pt idx="831">
                  <c:v>239.82819319999999</c:v>
                </c:pt>
                <c:pt idx="834">
                  <c:v>240.33835149999999</c:v>
                </c:pt>
                <c:pt idx="835">
                  <c:v>240.52413379999999</c:v>
                </c:pt>
                <c:pt idx="840">
                  <c:v>241.3131703</c:v>
                </c:pt>
                <c:pt idx="843">
                  <c:v>242.03894299999999</c:v>
                </c:pt>
                <c:pt idx="845">
                  <c:v>242.3366044</c:v>
                </c:pt>
                <c:pt idx="846">
                  <c:v>242.4190218</c:v>
                </c:pt>
                <c:pt idx="847">
                  <c:v>242.7614222</c:v>
                </c:pt>
                <c:pt idx="850">
                  <c:v>243.87842610000001</c:v>
                </c:pt>
                <c:pt idx="851">
                  <c:v>244.41006540000001</c:v>
                </c:pt>
                <c:pt idx="852">
                  <c:v>244.93925050000001</c:v>
                </c:pt>
                <c:pt idx="857">
                  <c:v>246.46941760000001</c:v>
                </c:pt>
                <c:pt idx="860">
                  <c:v>246.6727367</c:v>
                </c:pt>
                <c:pt idx="861">
                  <c:v>246.95604220000001</c:v>
                </c:pt>
                <c:pt idx="862">
                  <c:v>247.00035</c:v>
                </c:pt>
                <c:pt idx="863">
                  <c:v>247.3423464</c:v>
                </c:pt>
                <c:pt idx="864">
                  <c:v>247.36300589999999</c:v>
                </c:pt>
                <c:pt idx="867">
                  <c:v>248.2739655</c:v>
                </c:pt>
                <c:pt idx="871">
                  <c:v>250.20203749999999</c:v>
                </c:pt>
                <c:pt idx="876">
                  <c:v>251.26312350000001</c:v>
                </c:pt>
                <c:pt idx="881">
                  <c:v>252.47407920000001</c:v>
                </c:pt>
                <c:pt idx="882">
                  <c:v>252.61193320000001</c:v>
                </c:pt>
                <c:pt idx="884">
                  <c:v>253.16920260000001</c:v>
                </c:pt>
                <c:pt idx="886">
                  <c:v>253.94749820000001</c:v>
                </c:pt>
                <c:pt idx="890">
                  <c:v>255.98515950000001</c:v>
                </c:pt>
                <c:pt idx="893">
                  <c:v>256.50748449999998</c:v>
                </c:pt>
                <c:pt idx="898">
                  <c:v>258.77011049999999</c:v>
                </c:pt>
                <c:pt idx="903">
                  <c:v>259.60621190000001</c:v>
                </c:pt>
                <c:pt idx="913">
                  <c:v>262.56315289999998</c:v>
                </c:pt>
                <c:pt idx="914">
                  <c:v>262.67714219999999</c:v>
                </c:pt>
                <c:pt idx="915">
                  <c:v>262.81372329999999</c:v>
                </c:pt>
                <c:pt idx="916">
                  <c:v>262.84379510000002</c:v>
                </c:pt>
                <c:pt idx="918">
                  <c:v>263.47687230000003</c:v>
                </c:pt>
                <c:pt idx="921">
                  <c:v>265.48554109999998</c:v>
                </c:pt>
                <c:pt idx="925">
                  <c:v>268.7034936</c:v>
                </c:pt>
                <c:pt idx="927">
                  <c:v>269.04271690000002</c:v>
                </c:pt>
                <c:pt idx="938">
                  <c:v>273.73387220000001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0-AA4E-8454-F4D95D7EC09B}"/>
            </c:ext>
          </c:extLst>
        </c:ser>
        <c:ser>
          <c:idx val="2"/>
          <c:order val="2"/>
          <c:tx>
            <c:strRef>
              <c:f>lotteryresults!$I$8:$I$9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lotteryresults!$F$10:$F$1011</c:f>
              <c:strCache>
                <c:ptCount val="1001"/>
                <c:pt idx="0">
                  <c:v>65.6423506</c:v>
                </c:pt>
                <c:pt idx="1">
                  <c:v>72.88055249</c:v>
                </c:pt>
                <c:pt idx="2">
                  <c:v>73.79267467</c:v>
                </c:pt>
                <c:pt idx="3">
                  <c:v>77.30506576</c:v>
                </c:pt>
                <c:pt idx="4">
                  <c:v>84.17062098</c:v>
                </c:pt>
                <c:pt idx="5">
                  <c:v>85.67173103</c:v>
                </c:pt>
                <c:pt idx="6">
                  <c:v>89.84409233</c:v>
                </c:pt>
                <c:pt idx="7">
                  <c:v>90.11960555</c:v>
                </c:pt>
                <c:pt idx="8">
                  <c:v>94.79672533</c:v>
                </c:pt>
                <c:pt idx="9">
                  <c:v>94.80508847</c:v>
                </c:pt>
                <c:pt idx="10">
                  <c:v>95.01464489</c:v>
                </c:pt>
                <c:pt idx="11">
                  <c:v>95.14247582</c:v>
                </c:pt>
                <c:pt idx="12">
                  <c:v>96.50503124</c:v>
                </c:pt>
                <c:pt idx="13">
                  <c:v>97.14517469</c:v>
                </c:pt>
                <c:pt idx="14">
                  <c:v>98.32411443</c:v>
                </c:pt>
                <c:pt idx="15">
                  <c:v>98.59619329</c:v>
                </c:pt>
                <c:pt idx="16">
                  <c:v>101.7874578</c:v>
                </c:pt>
                <c:pt idx="17">
                  <c:v>102.38187</c:v>
                </c:pt>
                <c:pt idx="18">
                  <c:v>102.4594007</c:v>
                </c:pt>
                <c:pt idx="19">
                  <c:v>103.0377933</c:v>
                </c:pt>
                <c:pt idx="20">
                  <c:v>103.3663068</c:v>
                </c:pt>
                <c:pt idx="21">
                  <c:v>104.7815908</c:v>
                </c:pt>
                <c:pt idx="22">
                  <c:v>104.99532</c:v>
                </c:pt>
                <c:pt idx="23">
                  <c:v>105.6918851</c:v>
                </c:pt>
                <c:pt idx="24">
                  <c:v>105.926997</c:v>
                </c:pt>
                <c:pt idx="25">
                  <c:v>106.7193974</c:v>
                </c:pt>
                <c:pt idx="26">
                  <c:v>106.8059139</c:v>
                </c:pt>
                <c:pt idx="27">
                  <c:v>107.2798058</c:v>
                </c:pt>
                <c:pt idx="28">
                  <c:v>109.1218097</c:v>
                </c:pt>
                <c:pt idx="29">
                  <c:v>109.3596404</c:v>
                </c:pt>
                <c:pt idx="30">
                  <c:v>109.9205215</c:v>
                </c:pt>
                <c:pt idx="31">
                  <c:v>110.0919679</c:v>
                </c:pt>
                <c:pt idx="32">
                  <c:v>110.4539849</c:v>
                </c:pt>
                <c:pt idx="33">
                  <c:v>110.8514058</c:v>
                </c:pt>
                <c:pt idx="34">
                  <c:v>112.0910953</c:v>
                </c:pt>
                <c:pt idx="35">
                  <c:v>112.1283236</c:v>
                </c:pt>
                <c:pt idx="36">
                  <c:v>113.4566371</c:v>
                </c:pt>
                <c:pt idx="37">
                  <c:v>113.777634</c:v>
                </c:pt>
                <c:pt idx="38">
                  <c:v>114.3010998</c:v>
                </c:pt>
                <c:pt idx="39">
                  <c:v>114.9111721</c:v>
                </c:pt>
                <c:pt idx="40">
                  <c:v>115.684535</c:v>
                </c:pt>
                <c:pt idx="41">
                  <c:v>116.1347531</c:v>
                </c:pt>
                <c:pt idx="42">
                  <c:v>116.3754353</c:v>
                </c:pt>
                <c:pt idx="43">
                  <c:v>116.4503122</c:v>
                </c:pt>
                <c:pt idx="44">
                  <c:v>116.6901541</c:v>
                </c:pt>
                <c:pt idx="45">
                  <c:v>117.0271532</c:v>
                </c:pt>
                <c:pt idx="46">
                  <c:v>117.3659242</c:v>
                </c:pt>
                <c:pt idx="47">
                  <c:v>117.793782</c:v>
                </c:pt>
                <c:pt idx="48">
                  <c:v>118.2655971</c:v>
                </c:pt>
                <c:pt idx="49">
                  <c:v>118.2687836</c:v>
                </c:pt>
                <c:pt idx="50">
                  <c:v>118.892377</c:v>
                </c:pt>
                <c:pt idx="51">
                  <c:v>120.1563671</c:v>
                </c:pt>
                <c:pt idx="52">
                  <c:v>120.429833</c:v>
                </c:pt>
                <c:pt idx="53">
                  <c:v>120.7342649</c:v>
                </c:pt>
                <c:pt idx="54">
                  <c:v>121.1191968</c:v>
                </c:pt>
                <c:pt idx="55">
                  <c:v>121.2739047</c:v>
                </c:pt>
                <c:pt idx="56">
                  <c:v>121.3091676</c:v>
                </c:pt>
                <c:pt idx="57">
                  <c:v>121.4182706</c:v>
                </c:pt>
                <c:pt idx="58">
                  <c:v>121.7217108</c:v>
                </c:pt>
                <c:pt idx="59">
                  <c:v>122.0899092</c:v>
                </c:pt>
                <c:pt idx="60">
                  <c:v>123.1208358</c:v>
                </c:pt>
                <c:pt idx="61">
                  <c:v>123.4847785</c:v>
                </c:pt>
                <c:pt idx="62">
                  <c:v>123.5725404</c:v>
                </c:pt>
                <c:pt idx="63">
                  <c:v>123.6128748</c:v>
                </c:pt>
                <c:pt idx="64">
                  <c:v>123.8341538</c:v>
                </c:pt>
                <c:pt idx="65">
                  <c:v>123.8475184</c:v>
                </c:pt>
                <c:pt idx="66">
                  <c:v>124.3928044</c:v>
                </c:pt>
                <c:pt idx="67">
                  <c:v>124.8699892</c:v>
                </c:pt>
                <c:pt idx="68">
                  <c:v>124.9307816</c:v>
                </c:pt>
                <c:pt idx="69">
                  <c:v>125.2885118</c:v>
                </c:pt>
                <c:pt idx="70">
                  <c:v>125.4495677</c:v>
                </c:pt>
                <c:pt idx="71">
                  <c:v>126.0217937</c:v>
                </c:pt>
                <c:pt idx="72">
                  <c:v>126.0678305</c:v>
                </c:pt>
                <c:pt idx="73">
                  <c:v>126.5280956</c:v>
                </c:pt>
                <c:pt idx="74">
                  <c:v>126.7110947</c:v>
                </c:pt>
                <c:pt idx="75">
                  <c:v>126.8135472</c:v>
                </c:pt>
                <c:pt idx="76">
                  <c:v>126.8647331</c:v>
                </c:pt>
                <c:pt idx="77">
                  <c:v>127.3428538</c:v>
                </c:pt>
                <c:pt idx="78">
                  <c:v>128.4175197</c:v>
                </c:pt>
                <c:pt idx="79">
                  <c:v>128.6015934</c:v>
                </c:pt>
                <c:pt idx="80">
                  <c:v>128.6473889</c:v>
                </c:pt>
                <c:pt idx="81">
                  <c:v>128.7743598</c:v>
                </c:pt>
                <c:pt idx="82">
                  <c:v>129.2137658</c:v>
                </c:pt>
                <c:pt idx="83">
                  <c:v>129.6226881</c:v>
                </c:pt>
                <c:pt idx="84">
                  <c:v>130.2678522</c:v>
                </c:pt>
                <c:pt idx="85">
                  <c:v>130.7213474</c:v>
                </c:pt>
                <c:pt idx="86">
                  <c:v>130.7253177</c:v>
                </c:pt>
                <c:pt idx="87">
                  <c:v>131.0762864</c:v>
                </c:pt>
                <c:pt idx="88">
                  <c:v>131.1732768</c:v>
                </c:pt>
                <c:pt idx="89">
                  <c:v>131.7119064</c:v>
                </c:pt>
                <c:pt idx="90">
                  <c:v>132.0039273</c:v>
                </c:pt>
                <c:pt idx="91">
                  <c:v>132.1017583</c:v>
                </c:pt>
                <c:pt idx="92">
                  <c:v>133.3304407</c:v>
                </c:pt>
                <c:pt idx="93">
                  <c:v>133.4697815</c:v>
                </c:pt>
                <c:pt idx="94">
                  <c:v>133.7328835</c:v>
                </c:pt>
                <c:pt idx="95">
                  <c:v>134.612792</c:v>
                </c:pt>
                <c:pt idx="96">
                  <c:v>134.9303264</c:v>
                </c:pt>
                <c:pt idx="97">
                  <c:v>134.9905522</c:v>
                </c:pt>
                <c:pt idx="98">
                  <c:v>135.1048718</c:v>
                </c:pt>
                <c:pt idx="99">
                  <c:v>135.2680505</c:v>
                </c:pt>
                <c:pt idx="100">
                  <c:v>135.3503746</c:v>
                </c:pt>
                <c:pt idx="101">
                  <c:v>135.35117</c:v>
                </c:pt>
                <c:pt idx="102">
                  <c:v>135.5211573</c:v>
                </c:pt>
                <c:pt idx="103">
                  <c:v>135.8730118</c:v>
                </c:pt>
                <c:pt idx="104">
                  <c:v>136.5159213</c:v>
                </c:pt>
                <c:pt idx="105">
                  <c:v>136.640819</c:v>
                </c:pt>
                <c:pt idx="106">
                  <c:v>136.7990126</c:v>
                </c:pt>
                <c:pt idx="107">
                  <c:v>137.1232533</c:v>
                </c:pt>
                <c:pt idx="108">
                  <c:v>137.273374</c:v>
                </c:pt>
                <c:pt idx="109">
                  <c:v>137.5000049</c:v>
                </c:pt>
                <c:pt idx="110">
                  <c:v>137.8262239</c:v>
                </c:pt>
                <c:pt idx="111">
                  <c:v>137.8463538</c:v>
                </c:pt>
                <c:pt idx="112">
                  <c:v>137.9860552</c:v>
                </c:pt>
                <c:pt idx="113">
                  <c:v>138.1574324</c:v>
                </c:pt>
                <c:pt idx="114">
                  <c:v>138.2387519</c:v>
                </c:pt>
                <c:pt idx="115">
                  <c:v>138.7566938</c:v>
                </c:pt>
                <c:pt idx="116">
                  <c:v>138.7671337</c:v>
                </c:pt>
                <c:pt idx="117">
                  <c:v>139.1112454</c:v>
                </c:pt>
                <c:pt idx="118">
                  <c:v>139.1170033</c:v>
                </c:pt>
                <c:pt idx="119">
                  <c:v>139.2453182</c:v>
                </c:pt>
                <c:pt idx="120">
                  <c:v>139.3418375</c:v>
                </c:pt>
                <c:pt idx="121">
                  <c:v>139.3570949</c:v>
                </c:pt>
                <c:pt idx="122">
                  <c:v>139.3962257</c:v>
                </c:pt>
                <c:pt idx="123">
                  <c:v>139.6522279</c:v>
                </c:pt>
                <c:pt idx="124">
                  <c:v>139.8849497</c:v>
                </c:pt>
                <c:pt idx="125">
                  <c:v>140.1306196</c:v>
                </c:pt>
                <c:pt idx="126">
                  <c:v>140.3407414</c:v>
                </c:pt>
                <c:pt idx="127">
                  <c:v>140.4050288</c:v>
                </c:pt>
                <c:pt idx="128">
                  <c:v>140.4779157</c:v>
                </c:pt>
                <c:pt idx="129">
                  <c:v>140.7104096</c:v>
                </c:pt>
                <c:pt idx="130">
                  <c:v>140.7872135</c:v>
                </c:pt>
                <c:pt idx="131">
                  <c:v>140.8032865</c:v>
                </c:pt>
                <c:pt idx="132">
                  <c:v>141.2431527</c:v>
                </c:pt>
                <c:pt idx="133">
                  <c:v>141.4202718</c:v>
                </c:pt>
                <c:pt idx="134">
                  <c:v>141.9695602</c:v>
                </c:pt>
                <c:pt idx="135">
                  <c:v>142.066269</c:v>
                </c:pt>
                <c:pt idx="136">
                  <c:v>142.6654037</c:v>
                </c:pt>
                <c:pt idx="137">
                  <c:v>142.9998523</c:v>
                </c:pt>
                <c:pt idx="138">
                  <c:v>143.1653183</c:v>
                </c:pt>
                <c:pt idx="139">
                  <c:v>143.278965</c:v>
                </c:pt>
                <c:pt idx="140">
                  <c:v>143.9421423</c:v>
                </c:pt>
                <c:pt idx="141">
                  <c:v>143.9804762</c:v>
                </c:pt>
                <c:pt idx="142">
                  <c:v>144.2070765</c:v>
                </c:pt>
                <c:pt idx="143">
                  <c:v>144.3213409</c:v>
                </c:pt>
                <c:pt idx="144">
                  <c:v>144.3894298</c:v>
                </c:pt>
                <c:pt idx="145">
                  <c:v>144.4163726</c:v>
                </c:pt>
                <c:pt idx="146">
                  <c:v>144.5472397</c:v>
                </c:pt>
                <c:pt idx="147">
                  <c:v>144.5983614</c:v>
                </c:pt>
                <c:pt idx="148">
                  <c:v>144.692667</c:v>
                </c:pt>
                <c:pt idx="149">
                  <c:v>144.7022839</c:v>
                </c:pt>
                <c:pt idx="150">
                  <c:v>144.9480366</c:v>
                </c:pt>
                <c:pt idx="151">
                  <c:v>145.0070323</c:v>
                </c:pt>
                <c:pt idx="152">
                  <c:v>145.4135628</c:v>
                </c:pt>
                <c:pt idx="153">
                  <c:v>145.5524773</c:v>
                </c:pt>
                <c:pt idx="154">
                  <c:v>145.8213725</c:v>
                </c:pt>
                <c:pt idx="155">
                  <c:v>145.8895975</c:v>
                </c:pt>
                <c:pt idx="156">
                  <c:v>145.9106176</c:v>
                </c:pt>
                <c:pt idx="157">
                  <c:v>145.9720113</c:v>
                </c:pt>
                <c:pt idx="158">
                  <c:v>146.1226286</c:v>
                </c:pt>
                <c:pt idx="159">
                  <c:v>146.1641654</c:v>
                </c:pt>
                <c:pt idx="160">
                  <c:v>146.2453613</c:v>
                </c:pt>
                <c:pt idx="161">
                  <c:v>146.2488334</c:v>
                </c:pt>
                <c:pt idx="162">
                  <c:v>146.2606485</c:v>
                </c:pt>
                <c:pt idx="163">
                  <c:v>146.4230725</c:v>
                </c:pt>
                <c:pt idx="164">
                  <c:v>146.6236484</c:v>
                </c:pt>
                <c:pt idx="165">
                  <c:v>147.1978043</c:v>
                </c:pt>
                <c:pt idx="166">
                  <c:v>147.5481865</c:v>
                </c:pt>
                <c:pt idx="167">
                  <c:v>147.796057</c:v>
                </c:pt>
                <c:pt idx="168">
                  <c:v>147.8988232</c:v>
                </c:pt>
                <c:pt idx="169">
                  <c:v>147.9739308</c:v>
                </c:pt>
                <c:pt idx="170">
                  <c:v>147.9967636</c:v>
                </c:pt>
                <c:pt idx="171">
                  <c:v>148.1906955</c:v>
                </c:pt>
                <c:pt idx="172">
                  <c:v>148.7415907</c:v>
                </c:pt>
                <c:pt idx="173">
                  <c:v>149.3422861</c:v>
                </c:pt>
                <c:pt idx="174">
                  <c:v>149.531529</c:v>
                </c:pt>
                <c:pt idx="175">
                  <c:v>149.624505</c:v>
                </c:pt>
                <c:pt idx="176">
                  <c:v>149.7935012</c:v>
                </c:pt>
                <c:pt idx="177">
                  <c:v>149.8258062</c:v>
                </c:pt>
                <c:pt idx="178">
                  <c:v>150.3197179</c:v>
                </c:pt>
                <c:pt idx="179">
                  <c:v>150.3403039</c:v>
                </c:pt>
                <c:pt idx="180">
                  <c:v>150.6269542</c:v>
                </c:pt>
                <c:pt idx="181">
                  <c:v>150.7419568</c:v>
                </c:pt>
                <c:pt idx="182">
                  <c:v>150.7944077</c:v>
                </c:pt>
                <c:pt idx="183">
                  <c:v>150.8191743</c:v>
                </c:pt>
                <c:pt idx="184">
                  <c:v>150.8241083</c:v>
                </c:pt>
                <c:pt idx="185">
                  <c:v>151.2390487</c:v>
                </c:pt>
                <c:pt idx="186">
                  <c:v>151.3281727</c:v>
                </c:pt>
                <c:pt idx="187">
                  <c:v>151.3300466</c:v>
                </c:pt>
                <c:pt idx="188">
                  <c:v>151.3757467</c:v>
                </c:pt>
                <c:pt idx="189">
                  <c:v>151.3760751</c:v>
                </c:pt>
                <c:pt idx="190">
                  <c:v>151.6827984</c:v>
                </c:pt>
                <c:pt idx="191">
                  <c:v>151.8684426</c:v>
                </c:pt>
                <c:pt idx="192">
                  <c:v>152.1448784</c:v>
                </c:pt>
                <c:pt idx="193">
                  <c:v>152.3981424</c:v>
                </c:pt>
                <c:pt idx="194">
                  <c:v>152.434268</c:v>
                </c:pt>
                <c:pt idx="195">
                  <c:v>152.4344554</c:v>
                </c:pt>
                <c:pt idx="196">
                  <c:v>152.7368157</c:v>
                </c:pt>
                <c:pt idx="197">
                  <c:v>152.8844318</c:v>
                </c:pt>
                <c:pt idx="198">
                  <c:v>152.8935452</c:v>
                </c:pt>
                <c:pt idx="199">
                  <c:v>153.0946205</c:v>
                </c:pt>
                <c:pt idx="200">
                  <c:v>153.1834183</c:v>
                </c:pt>
                <c:pt idx="201">
                  <c:v>153.2597912</c:v>
                </c:pt>
                <c:pt idx="202">
                  <c:v>153.2886299</c:v>
                </c:pt>
                <c:pt idx="203">
                  <c:v>153.3739196</c:v>
                </c:pt>
                <c:pt idx="204">
                  <c:v>153.5179274</c:v>
                </c:pt>
                <c:pt idx="205">
                  <c:v>153.5801527</c:v>
                </c:pt>
                <c:pt idx="206">
                  <c:v>153.8032596</c:v>
                </c:pt>
                <c:pt idx="207">
                  <c:v>153.8839117</c:v>
                </c:pt>
                <c:pt idx="208">
                  <c:v>154.0621028</c:v>
                </c:pt>
                <c:pt idx="209">
                  <c:v>154.3009028</c:v>
                </c:pt>
                <c:pt idx="210">
                  <c:v>154.4034169</c:v>
                </c:pt>
                <c:pt idx="211">
                  <c:v>154.8715031</c:v>
                </c:pt>
                <c:pt idx="212">
                  <c:v>155.1431388</c:v>
                </c:pt>
                <c:pt idx="213">
                  <c:v>155.4032656</c:v>
                </c:pt>
                <c:pt idx="214">
                  <c:v>155.4893247</c:v>
                </c:pt>
                <c:pt idx="215">
                  <c:v>155.9141999</c:v>
                </c:pt>
                <c:pt idx="216">
                  <c:v>155.98619</c:v>
                </c:pt>
                <c:pt idx="217">
                  <c:v>156.1905149</c:v>
                </c:pt>
                <c:pt idx="218">
                  <c:v>156.7946757</c:v>
                </c:pt>
                <c:pt idx="219">
                  <c:v>156.8273141</c:v>
                </c:pt>
                <c:pt idx="220">
                  <c:v>157.0712938</c:v>
                </c:pt>
                <c:pt idx="221">
                  <c:v>157.0784444</c:v>
                </c:pt>
                <c:pt idx="222">
                  <c:v>157.1704989</c:v>
                </c:pt>
                <c:pt idx="223">
                  <c:v>157.1985624</c:v>
                </c:pt>
                <c:pt idx="224">
                  <c:v>157.3145383</c:v>
                </c:pt>
                <c:pt idx="225">
                  <c:v>157.345956</c:v>
                </c:pt>
                <c:pt idx="226">
                  <c:v>157.6073217</c:v>
                </c:pt>
                <c:pt idx="227">
                  <c:v>157.6073767</c:v>
                </c:pt>
                <c:pt idx="228">
                  <c:v>157.7834974</c:v>
                </c:pt>
                <c:pt idx="229">
                  <c:v>157.8058497</c:v>
                </c:pt>
                <c:pt idx="230">
                  <c:v>157.823942</c:v>
                </c:pt>
                <c:pt idx="231">
                  <c:v>157.9010195</c:v>
                </c:pt>
                <c:pt idx="232">
                  <c:v>158.0462687</c:v>
                </c:pt>
                <c:pt idx="233">
                  <c:v>158.0590201</c:v>
                </c:pt>
                <c:pt idx="234">
                  <c:v>158.1122012</c:v>
                </c:pt>
                <c:pt idx="235">
                  <c:v>158.3033896</c:v>
                </c:pt>
                <c:pt idx="236">
                  <c:v>158.4637512</c:v>
                </c:pt>
                <c:pt idx="237">
                  <c:v>158.5817692</c:v>
                </c:pt>
                <c:pt idx="238">
                  <c:v>158.5959592</c:v>
                </c:pt>
                <c:pt idx="239">
                  <c:v>158.5965045</c:v>
                </c:pt>
                <c:pt idx="240">
                  <c:v>158.680182</c:v>
                </c:pt>
                <c:pt idx="241">
                  <c:v>158.9826124</c:v>
                </c:pt>
                <c:pt idx="242">
                  <c:v>159.0819846</c:v>
                </c:pt>
                <c:pt idx="243">
                  <c:v>159.1946981</c:v>
                </c:pt>
                <c:pt idx="244">
                  <c:v>159.3974502</c:v>
                </c:pt>
                <c:pt idx="245">
                  <c:v>159.5341364</c:v>
                </c:pt>
                <c:pt idx="246">
                  <c:v>159.7679343</c:v>
                </c:pt>
                <c:pt idx="247">
                  <c:v>159.8070343</c:v>
                </c:pt>
                <c:pt idx="248">
                  <c:v>159.9641818</c:v>
                </c:pt>
                <c:pt idx="249">
                  <c:v>160.0180704</c:v>
                </c:pt>
                <c:pt idx="250">
                  <c:v>160.037043</c:v>
                </c:pt>
                <c:pt idx="251">
                  <c:v>160.1140255</c:v>
                </c:pt>
                <c:pt idx="252">
                  <c:v>160.3438167</c:v>
                </c:pt>
                <c:pt idx="253">
                  <c:v>160.4107753</c:v>
                </c:pt>
                <c:pt idx="254">
                  <c:v>160.6413409</c:v>
                </c:pt>
                <c:pt idx="255">
                  <c:v>160.8541029</c:v>
                </c:pt>
                <c:pt idx="256">
                  <c:v>160.9821369</c:v>
                </c:pt>
                <c:pt idx="257">
                  <c:v>161.1313886</c:v>
                </c:pt>
                <c:pt idx="258">
                  <c:v>161.1854571</c:v>
                </c:pt>
                <c:pt idx="259">
                  <c:v>161.3661036</c:v>
                </c:pt>
                <c:pt idx="260">
                  <c:v>161.4921124</c:v>
                </c:pt>
                <c:pt idx="261">
                  <c:v>161.5959238</c:v>
                </c:pt>
                <c:pt idx="262">
                  <c:v>161.7422598</c:v>
                </c:pt>
                <c:pt idx="263">
                  <c:v>161.788003</c:v>
                </c:pt>
                <c:pt idx="264">
                  <c:v>161.8114933</c:v>
                </c:pt>
                <c:pt idx="265">
                  <c:v>161.8885993</c:v>
                </c:pt>
                <c:pt idx="266">
                  <c:v>162.0260447</c:v>
                </c:pt>
                <c:pt idx="267">
                  <c:v>162.1079291</c:v>
                </c:pt>
                <c:pt idx="268">
                  <c:v>162.451619</c:v>
                </c:pt>
                <c:pt idx="269">
                  <c:v>162.4622216</c:v>
                </c:pt>
                <c:pt idx="270">
                  <c:v>162.4939736</c:v>
                </c:pt>
                <c:pt idx="271">
                  <c:v>162.496123</c:v>
                </c:pt>
                <c:pt idx="272">
                  <c:v>162.5261775</c:v>
                </c:pt>
                <c:pt idx="273">
                  <c:v>162.646688</c:v>
                </c:pt>
                <c:pt idx="274">
                  <c:v>162.6967488</c:v>
                </c:pt>
                <c:pt idx="275">
                  <c:v>162.8099955</c:v>
                </c:pt>
                <c:pt idx="276">
                  <c:v>162.9496165</c:v>
                </c:pt>
                <c:pt idx="277">
                  <c:v>163.3292209</c:v>
                </c:pt>
                <c:pt idx="278">
                  <c:v>163.3645301</c:v>
                </c:pt>
                <c:pt idx="279">
                  <c:v>163.5445731</c:v>
                </c:pt>
                <c:pt idx="280">
                  <c:v>163.9027314</c:v>
                </c:pt>
                <c:pt idx="281">
                  <c:v>163.9740658</c:v>
                </c:pt>
                <c:pt idx="282">
                  <c:v>164.0001989</c:v>
                </c:pt>
                <c:pt idx="283">
                  <c:v>164.330214</c:v>
                </c:pt>
                <c:pt idx="284">
                  <c:v>164.3499346</c:v>
                </c:pt>
                <c:pt idx="285">
                  <c:v>164.3642712</c:v>
                </c:pt>
                <c:pt idx="286">
                  <c:v>164.3767085</c:v>
                </c:pt>
                <c:pt idx="287">
                  <c:v>164.693677</c:v>
                </c:pt>
                <c:pt idx="288">
                  <c:v>164.7182428</c:v>
                </c:pt>
                <c:pt idx="289">
                  <c:v>164.7561821</c:v>
                </c:pt>
                <c:pt idx="290">
                  <c:v>164.7829873</c:v>
                </c:pt>
                <c:pt idx="291">
                  <c:v>164.7926716</c:v>
                </c:pt>
                <c:pt idx="292">
                  <c:v>165.088009</c:v>
                </c:pt>
                <c:pt idx="293">
                  <c:v>165.3752829</c:v>
                </c:pt>
                <c:pt idx="294">
                  <c:v>165.4024458</c:v>
                </c:pt>
                <c:pt idx="295">
                  <c:v>165.4975471</c:v>
                </c:pt>
                <c:pt idx="296">
                  <c:v>165.7654177</c:v>
                </c:pt>
                <c:pt idx="297">
                  <c:v>165.8520974</c:v>
                </c:pt>
                <c:pt idx="298">
                  <c:v>166.103549</c:v>
                </c:pt>
                <c:pt idx="299">
                  <c:v>166.3788556</c:v>
                </c:pt>
                <c:pt idx="300">
                  <c:v>166.4595195</c:v>
                </c:pt>
                <c:pt idx="301">
                  <c:v>166.5115227</c:v>
                </c:pt>
                <c:pt idx="302">
                  <c:v>166.7129152</c:v>
                </c:pt>
                <c:pt idx="303">
                  <c:v>166.7419676</c:v>
                </c:pt>
                <c:pt idx="304">
                  <c:v>166.9314472</c:v>
                </c:pt>
                <c:pt idx="305">
                  <c:v>166.9788302</c:v>
                </c:pt>
                <c:pt idx="306">
                  <c:v>167.1191362</c:v>
                </c:pt>
                <c:pt idx="307">
                  <c:v>167.1245493</c:v>
                </c:pt>
                <c:pt idx="308">
                  <c:v>167.2252054</c:v>
                </c:pt>
                <c:pt idx="309">
                  <c:v>167.433115</c:v>
                </c:pt>
                <c:pt idx="310">
                  <c:v>167.4973671</c:v>
                </c:pt>
                <c:pt idx="311">
                  <c:v>167.5969656</c:v>
                </c:pt>
                <c:pt idx="312">
                  <c:v>167.6677277</c:v>
                </c:pt>
                <c:pt idx="313">
                  <c:v>167.8728449</c:v>
                </c:pt>
                <c:pt idx="314">
                  <c:v>167.9905377</c:v>
                </c:pt>
                <c:pt idx="315">
                  <c:v>168.1117867</c:v>
                </c:pt>
                <c:pt idx="316">
                  <c:v>168.1195179</c:v>
                </c:pt>
                <c:pt idx="317">
                  <c:v>168.1540768</c:v>
                </c:pt>
                <c:pt idx="318">
                  <c:v>168.2575638</c:v>
                </c:pt>
                <c:pt idx="319">
                  <c:v>168.2940907</c:v>
                </c:pt>
                <c:pt idx="320">
                  <c:v>168.4647804</c:v>
                </c:pt>
                <c:pt idx="321">
                  <c:v>168.7055185</c:v>
                </c:pt>
                <c:pt idx="322">
                  <c:v>168.8164333</c:v>
                </c:pt>
                <c:pt idx="323">
                  <c:v>168.9358819</c:v>
                </c:pt>
                <c:pt idx="324">
                  <c:v>169.0143543</c:v>
                </c:pt>
                <c:pt idx="325">
                  <c:v>169.1085291</c:v>
                </c:pt>
                <c:pt idx="326">
                  <c:v>169.3930925</c:v>
                </c:pt>
                <c:pt idx="327">
                  <c:v>169.455158</c:v>
                </c:pt>
                <c:pt idx="328">
                  <c:v>169.5691122</c:v>
                </c:pt>
                <c:pt idx="329">
                  <c:v>169.6593432</c:v>
                </c:pt>
                <c:pt idx="330">
                  <c:v>169.6687152</c:v>
                </c:pt>
                <c:pt idx="331">
                  <c:v>169.6863718</c:v>
                </c:pt>
                <c:pt idx="332">
                  <c:v>169.7149265</c:v>
                </c:pt>
                <c:pt idx="333">
                  <c:v>169.866422</c:v>
                </c:pt>
                <c:pt idx="334">
                  <c:v>170.1259451</c:v>
                </c:pt>
                <c:pt idx="335">
                  <c:v>170.2236715</c:v>
                </c:pt>
                <c:pt idx="336">
                  <c:v>170.3803042</c:v>
                </c:pt>
                <c:pt idx="337">
                  <c:v>170.4348848</c:v>
                </c:pt>
                <c:pt idx="338">
                  <c:v>170.4642473</c:v>
                </c:pt>
                <c:pt idx="339">
                  <c:v>170.5663738</c:v>
                </c:pt>
                <c:pt idx="340">
                  <c:v>170.6201479</c:v>
                </c:pt>
                <c:pt idx="341">
                  <c:v>170.8586853</c:v>
                </c:pt>
                <c:pt idx="342">
                  <c:v>170.9113244</c:v>
                </c:pt>
                <c:pt idx="343">
                  <c:v>170.9504551</c:v>
                </c:pt>
                <c:pt idx="344">
                  <c:v>171.0047195</c:v>
                </c:pt>
                <c:pt idx="345">
                  <c:v>171.081915</c:v>
                </c:pt>
                <c:pt idx="346">
                  <c:v>171.3417199</c:v>
                </c:pt>
                <c:pt idx="347">
                  <c:v>171.3727555</c:v>
                </c:pt>
                <c:pt idx="348">
                  <c:v>171.4177558</c:v>
                </c:pt>
                <c:pt idx="349">
                  <c:v>171.4201826</c:v>
                </c:pt>
                <c:pt idx="350">
                  <c:v>171.4590377</c:v>
                </c:pt>
                <c:pt idx="351">
                  <c:v>171.4953892</c:v>
                </c:pt>
                <c:pt idx="352">
                  <c:v>172.0057984</c:v>
                </c:pt>
                <c:pt idx="353">
                  <c:v>172.0176804</c:v>
                </c:pt>
                <c:pt idx="354">
                  <c:v>172.2255337</c:v>
                </c:pt>
                <c:pt idx="355">
                  <c:v>172.2883255</c:v>
                </c:pt>
                <c:pt idx="356">
                  <c:v>172.4357665</c:v>
                </c:pt>
                <c:pt idx="357">
                  <c:v>172.4475184</c:v>
                </c:pt>
                <c:pt idx="358">
                  <c:v>172.5401778</c:v>
                </c:pt>
                <c:pt idx="359">
                  <c:v>172.5811128</c:v>
                </c:pt>
                <c:pt idx="360">
                  <c:v>172.7511663</c:v>
                </c:pt>
                <c:pt idx="361">
                  <c:v>172.7694835</c:v>
                </c:pt>
                <c:pt idx="362">
                  <c:v>173.0551225</c:v>
                </c:pt>
                <c:pt idx="363">
                  <c:v>173.0616309</c:v>
                </c:pt>
                <c:pt idx="364">
                  <c:v>173.0781142</c:v>
                </c:pt>
                <c:pt idx="365">
                  <c:v>173.1288152</c:v>
                </c:pt>
                <c:pt idx="366">
                  <c:v>173.1668083</c:v>
                </c:pt>
                <c:pt idx="367">
                  <c:v>173.1864014</c:v>
                </c:pt>
                <c:pt idx="368">
                  <c:v>173.2908974</c:v>
                </c:pt>
                <c:pt idx="369">
                  <c:v>173.3000226</c:v>
                </c:pt>
                <c:pt idx="370">
                  <c:v>173.3197837</c:v>
                </c:pt>
                <c:pt idx="371">
                  <c:v>173.3418098</c:v>
                </c:pt>
                <c:pt idx="372">
                  <c:v>173.5586177</c:v>
                </c:pt>
                <c:pt idx="373">
                  <c:v>173.6191456</c:v>
                </c:pt>
                <c:pt idx="374">
                  <c:v>173.6198955</c:v>
                </c:pt>
                <c:pt idx="375">
                  <c:v>173.7180505</c:v>
                </c:pt>
                <c:pt idx="376">
                  <c:v>173.7972679</c:v>
                </c:pt>
                <c:pt idx="377">
                  <c:v>173.8696122</c:v>
                </c:pt>
                <c:pt idx="378">
                  <c:v>174.0754257</c:v>
                </c:pt>
                <c:pt idx="379">
                  <c:v>174.0839156</c:v>
                </c:pt>
                <c:pt idx="380">
                  <c:v>174.1735312</c:v>
                </c:pt>
                <c:pt idx="381">
                  <c:v>174.1940603</c:v>
                </c:pt>
                <c:pt idx="382">
                  <c:v>174.2384136</c:v>
                </c:pt>
                <c:pt idx="383">
                  <c:v>174.2667719</c:v>
                </c:pt>
                <c:pt idx="384">
                  <c:v>174.299477</c:v>
                </c:pt>
                <c:pt idx="385">
                  <c:v>174.4745698</c:v>
                </c:pt>
                <c:pt idx="386">
                  <c:v>174.5478701</c:v>
                </c:pt>
                <c:pt idx="387">
                  <c:v>174.6048607</c:v>
                </c:pt>
                <c:pt idx="388">
                  <c:v>174.784348</c:v>
                </c:pt>
                <c:pt idx="389">
                  <c:v>174.8647745</c:v>
                </c:pt>
                <c:pt idx="390">
                  <c:v>174.875804</c:v>
                </c:pt>
                <c:pt idx="391">
                  <c:v>175.0514979</c:v>
                </c:pt>
                <c:pt idx="392">
                  <c:v>175.0520533</c:v>
                </c:pt>
                <c:pt idx="393">
                  <c:v>175.0823924</c:v>
                </c:pt>
                <c:pt idx="394">
                  <c:v>175.7555569</c:v>
                </c:pt>
                <c:pt idx="395">
                  <c:v>175.7918159</c:v>
                </c:pt>
                <c:pt idx="396">
                  <c:v>175.9273877</c:v>
                </c:pt>
                <c:pt idx="397">
                  <c:v>176.1186649</c:v>
                </c:pt>
                <c:pt idx="398">
                  <c:v>176.2736355</c:v>
                </c:pt>
                <c:pt idx="399">
                  <c:v>176.2976435</c:v>
                </c:pt>
                <c:pt idx="400">
                  <c:v>176.3631514</c:v>
                </c:pt>
                <c:pt idx="401">
                  <c:v>176.7455869</c:v>
                </c:pt>
                <c:pt idx="402">
                  <c:v>176.8094766</c:v>
                </c:pt>
                <c:pt idx="403">
                  <c:v>176.850934</c:v>
                </c:pt>
                <c:pt idx="404">
                  <c:v>176.9369517</c:v>
                </c:pt>
                <c:pt idx="405">
                  <c:v>177.222508</c:v>
                </c:pt>
                <c:pt idx="406">
                  <c:v>177.4162562</c:v>
                </c:pt>
                <c:pt idx="407">
                  <c:v>177.4421692</c:v>
                </c:pt>
                <c:pt idx="408">
                  <c:v>177.4877275</c:v>
                </c:pt>
                <c:pt idx="409">
                  <c:v>177.6128561</c:v>
                </c:pt>
                <c:pt idx="410">
                  <c:v>177.7573281</c:v>
                </c:pt>
                <c:pt idx="411">
                  <c:v>177.8108496</c:v>
                </c:pt>
                <c:pt idx="412">
                  <c:v>177.9131263</c:v>
                </c:pt>
                <c:pt idx="413">
                  <c:v>178.1349278</c:v>
                </c:pt>
                <c:pt idx="414">
                  <c:v>178.1763718</c:v>
                </c:pt>
                <c:pt idx="415">
                  <c:v>178.2093438</c:v>
                </c:pt>
                <c:pt idx="416">
                  <c:v>178.271532</c:v>
                </c:pt>
                <c:pt idx="417">
                  <c:v>178.462626</c:v>
                </c:pt>
                <c:pt idx="418">
                  <c:v>178.554277</c:v>
                </c:pt>
                <c:pt idx="419">
                  <c:v>178.5720703</c:v>
                </c:pt>
                <c:pt idx="420">
                  <c:v>178.6987639</c:v>
                </c:pt>
                <c:pt idx="421">
                  <c:v>178.9152769</c:v>
                </c:pt>
                <c:pt idx="422">
                  <c:v>178.9191342</c:v>
                </c:pt>
                <c:pt idx="423">
                  <c:v>179.1375317</c:v>
                </c:pt>
                <c:pt idx="424">
                  <c:v>179.1441361</c:v>
                </c:pt>
                <c:pt idx="425">
                  <c:v>179.1509258</c:v>
                </c:pt>
                <c:pt idx="426">
                  <c:v>179.1885963</c:v>
                </c:pt>
                <c:pt idx="427">
                  <c:v>179.1887198</c:v>
                </c:pt>
                <c:pt idx="428">
                  <c:v>179.1984602</c:v>
                </c:pt>
                <c:pt idx="429">
                  <c:v>179.2023189</c:v>
                </c:pt>
                <c:pt idx="430">
                  <c:v>179.2377186</c:v>
                </c:pt>
                <c:pt idx="431">
                  <c:v>179.2846498</c:v>
                </c:pt>
                <c:pt idx="432">
                  <c:v>179.3692161</c:v>
                </c:pt>
                <c:pt idx="433">
                  <c:v>179.4019091</c:v>
                </c:pt>
                <c:pt idx="434">
                  <c:v>179.421878</c:v>
                </c:pt>
                <c:pt idx="435">
                  <c:v>179.891174</c:v>
                </c:pt>
                <c:pt idx="436">
                  <c:v>180.2204952</c:v>
                </c:pt>
                <c:pt idx="437">
                  <c:v>180.3424702</c:v>
                </c:pt>
                <c:pt idx="438">
                  <c:v>181.1727667</c:v>
                </c:pt>
                <c:pt idx="439">
                  <c:v>181.2515166</c:v>
                </c:pt>
                <c:pt idx="440">
                  <c:v>181.444579</c:v>
                </c:pt>
                <c:pt idx="441">
                  <c:v>181.6632944</c:v>
                </c:pt>
                <c:pt idx="442">
                  <c:v>181.6815815</c:v>
                </c:pt>
                <c:pt idx="443">
                  <c:v>181.7559684</c:v>
                </c:pt>
                <c:pt idx="444">
                  <c:v>181.8510188</c:v>
                </c:pt>
                <c:pt idx="445">
                  <c:v>182.0166644</c:v>
                </c:pt>
                <c:pt idx="446">
                  <c:v>182.0423703</c:v>
                </c:pt>
                <c:pt idx="447">
                  <c:v>182.0704178</c:v>
                </c:pt>
                <c:pt idx="448">
                  <c:v>182.1058393</c:v>
                </c:pt>
                <c:pt idx="449">
                  <c:v>182.6703878</c:v>
                </c:pt>
                <c:pt idx="450">
                  <c:v>182.6873018</c:v>
                </c:pt>
                <c:pt idx="451">
                  <c:v>182.8074393</c:v>
                </c:pt>
                <c:pt idx="452">
                  <c:v>182.8891966</c:v>
                </c:pt>
                <c:pt idx="453">
                  <c:v>183.0492597</c:v>
                </c:pt>
                <c:pt idx="454">
                  <c:v>183.0658863</c:v>
                </c:pt>
                <c:pt idx="455">
                  <c:v>183.0892111</c:v>
                </c:pt>
                <c:pt idx="456">
                  <c:v>183.1352632</c:v>
                </c:pt>
                <c:pt idx="457">
                  <c:v>183.2194154</c:v>
                </c:pt>
                <c:pt idx="458">
                  <c:v>183.5259289</c:v>
                </c:pt>
                <c:pt idx="459">
                  <c:v>183.6841219</c:v>
                </c:pt>
                <c:pt idx="460">
                  <c:v>183.7460401</c:v>
                </c:pt>
                <c:pt idx="461">
                  <c:v>183.8904738</c:v>
                </c:pt>
                <c:pt idx="462">
                  <c:v>183.9415248</c:v>
                </c:pt>
                <c:pt idx="463">
                  <c:v>183.9525334</c:v>
                </c:pt>
                <c:pt idx="464">
                  <c:v>184.0639041</c:v>
                </c:pt>
                <c:pt idx="465">
                  <c:v>184.126068</c:v>
                </c:pt>
                <c:pt idx="466">
                  <c:v>184.3251342</c:v>
                </c:pt>
                <c:pt idx="467">
                  <c:v>184.3399084</c:v>
                </c:pt>
                <c:pt idx="468">
                  <c:v>184.365732</c:v>
                </c:pt>
                <c:pt idx="469">
                  <c:v>184.5447395</c:v>
                </c:pt>
                <c:pt idx="470">
                  <c:v>184.6462957</c:v>
                </c:pt>
                <c:pt idx="471">
                  <c:v>184.6903152</c:v>
                </c:pt>
                <c:pt idx="472">
                  <c:v>184.6908757</c:v>
                </c:pt>
                <c:pt idx="473">
                  <c:v>184.9569904</c:v>
                </c:pt>
                <c:pt idx="474">
                  <c:v>184.9915765</c:v>
                </c:pt>
                <c:pt idx="475">
                  <c:v>185.1411455</c:v>
                </c:pt>
                <c:pt idx="476">
                  <c:v>185.2505977</c:v>
                </c:pt>
                <c:pt idx="477">
                  <c:v>185.3523057</c:v>
                </c:pt>
                <c:pt idx="478">
                  <c:v>185.5571568</c:v>
                </c:pt>
                <c:pt idx="479">
                  <c:v>185.7692221</c:v>
                </c:pt>
                <c:pt idx="480">
                  <c:v>185.9157498</c:v>
                </c:pt>
                <c:pt idx="481">
                  <c:v>185.9196796</c:v>
                </c:pt>
                <c:pt idx="482">
                  <c:v>186.1539527</c:v>
                </c:pt>
                <c:pt idx="483">
                  <c:v>186.1930326</c:v>
                </c:pt>
                <c:pt idx="484">
                  <c:v>186.4106577</c:v>
                </c:pt>
                <c:pt idx="485">
                  <c:v>186.5690667</c:v>
                </c:pt>
                <c:pt idx="486">
                  <c:v>186.5992721</c:v>
                </c:pt>
                <c:pt idx="487">
                  <c:v>186.6953177</c:v>
                </c:pt>
                <c:pt idx="488">
                  <c:v>186.8205019</c:v>
                </c:pt>
                <c:pt idx="489">
                  <c:v>186.9473351</c:v>
                </c:pt>
                <c:pt idx="490">
                  <c:v>187.0774602</c:v>
                </c:pt>
                <c:pt idx="491">
                  <c:v>187.4171287</c:v>
                </c:pt>
                <c:pt idx="492">
                  <c:v>187.7039426</c:v>
                </c:pt>
                <c:pt idx="493">
                  <c:v>187.8649681</c:v>
                </c:pt>
                <c:pt idx="494">
                  <c:v>188.1442451</c:v>
                </c:pt>
                <c:pt idx="495">
                  <c:v>188.1893262</c:v>
                </c:pt>
                <c:pt idx="496">
                  <c:v>188.3237682</c:v>
                </c:pt>
                <c:pt idx="497">
                  <c:v>188.3601712</c:v>
                </c:pt>
                <c:pt idx="498">
                  <c:v>188.5663317</c:v>
                </c:pt>
                <c:pt idx="499">
                  <c:v>188.7261697</c:v>
                </c:pt>
                <c:pt idx="500">
                  <c:v>188.7361782</c:v>
                </c:pt>
                <c:pt idx="501">
                  <c:v>188.7637505</c:v>
                </c:pt>
                <c:pt idx="502">
                  <c:v>188.795031</c:v>
                </c:pt>
                <c:pt idx="503">
                  <c:v>188.8392371</c:v>
                </c:pt>
                <c:pt idx="504">
                  <c:v>188.9876929</c:v>
                </c:pt>
                <c:pt idx="505">
                  <c:v>189.0177455</c:v>
                </c:pt>
                <c:pt idx="506">
                  <c:v>189.0246392</c:v>
                </c:pt>
                <c:pt idx="507">
                  <c:v>189.5256026</c:v>
                </c:pt>
                <c:pt idx="508">
                  <c:v>189.564561</c:v>
                </c:pt>
                <c:pt idx="509">
                  <c:v>189.6544804</c:v>
                </c:pt>
                <c:pt idx="510">
                  <c:v>189.871104</c:v>
                </c:pt>
                <c:pt idx="511">
                  <c:v>190.0032148</c:v>
                </c:pt>
                <c:pt idx="512">
                  <c:v>190.035334</c:v>
                </c:pt>
                <c:pt idx="513">
                  <c:v>190.1978952</c:v>
                </c:pt>
                <c:pt idx="514">
                  <c:v>190.7607228</c:v>
                </c:pt>
                <c:pt idx="515">
                  <c:v>190.8161245</c:v>
                </c:pt>
                <c:pt idx="516">
                  <c:v>191.0261815</c:v>
                </c:pt>
                <c:pt idx="517">
                  <c:v>191.4470208</c:v>
                </c:pt>
                <c:pt idx="518">
                  <c:v>191.6971621</c:v>
                </c:pt>
                <c:pt idx="519">
                  <c:v>191.8043648</c:v>
                </c:pt>
                <c:pt idx="520">
                  <c:v>191.8248772</c:v>
                </c:pt>
                <c:pt idx="521">
                  <c:v>191.9893305</c:v>
                </c:pt>
                <c:pt idx="522">
                  <c:v>192.032543</c:v>
                </c:pt>
                <c:pt idx="523">
                  <c:v>192.0719371</c:v>
                </c:pt>
                <c:pt idx="524">
                  <c:v>192.0850528</c:v>
                </c:pt>
                <c:pt idx="525">
                  <c:v>192.293809</c:v>
                </c:pt>
                <c:pt idx="526">
                  <c:v>192.4611975</c:v>
                </c:pt>
                <c:pt idx="527">
                  <c:v>192.510764</c:v>
                </c:pt>
                <c:pt idx="528">
                  <c:v>192.5634657</c:v>
                </c:pt>
                <c:pt idx="529">
                  <c:v>192.6477231</c:v>
                </c:pt>
                <c:pt idx="530">
                  <c:v>192.8445534</c:v>
                </c:pt>
                <c:pt idx="531">
                  <c:v>192.9386657</c:v>
                </c:pt>
                <c:pt idx="532">
                  <c:v>193.1323895</c:v>
                </c:pt>
                <c:pt idx="533">
                  <c:v>193.1326234</c:v>
                </c:pt>
                <c:pt idx="534">
                  <c:v>193.2856888</c:v>
                </c:pt>
                <c:pt idx="535">
                  <c:v>193.4032858</c:v>
                </c:pt>
                <c:pt idx="536">
                  <c:v>193.4470518</c:v>
                </c:pt>
                <c:pt idx="537">
                  <c:v>193.7202836</c:v>
                </c:pt>
                <c:pt idx="538">
                  <c:v>193.9102851</c:v>
                </c:pt>
                <c:pt idx="539">
                  <c:v>193.9798231</c:v>
                </c:pt>
                <c:pt idx="540">
                  <c:v>194.1510203</c:v>
                </c:pt>
                <c:pt idx="541">
                  <c:v>194.430694</c:v>
                </c:pt>
                <c:pt idx="542">
                  <c:v>194.6362295</c:v>
                </c:pt>
                <c:pt idx="543">
                  <c:v>194.7093162</c:v>
                </c:pt>
                <c:pt idx="544">
                  <c:v>194.7414166</c:v>
                </c:pt>
                <c:pt idx="545">
                  <c:v>194.7896096</c:v>
                </c:pt>
                <c:pt idx="546">
                  <c:v>194.7982506</c:v>
                </c:pt>
                <c:pt idx="547">
                  <c:v>194.9039253</c:v>
                </c:pt>
                <c:pt idx="548">
                  <c:v>194.9852189</c:v>
                </c:pt>
                <c:pt idx="549">
                  <c:v>195.055913</c:v>
                </c:pt>
                <c:pt idx="550">
                  <c:v>195.3217322</c:v>
                </c:pt>
                <c:pt idx="551">
                  <c:v>195.4923445</c:v>
                </c:pt>
                <c:pt idx="552">
                  <c:v>195.6366933</c:v>
                </c:pt>
                <c:pt idx="553">
                  <c:v>195.7072539</c:v>
                </c:pt>
                <c:pt idx="554">
                  <c:v>195.8194867</c:v>
                </c:pt>
                <c:pt idx="555">
                  <c:v>195.8556467</c:v>
                </c:pt>
                <c:pt idx="556">
                  <c:v>195.8865402</c:v>
                </c:pt>
                <c:pt idx="557">
                  <c:v>195.9446288</c:v>
                </c:pt>
                <c:pt idx="558">
                  <c:v>195.9914646</c:v>
                </c:pt>
                <c:pt idx="559">
                  <c:v>196.1741935</c:v>
                </c:pt>
                <c:pt idx="560">
                  <c:v>196.5236169</c:v>
                </c:pt>
                <c:pt idx="561">
                  <c:v>196.7195999</c:v>
                </c:pt>
                <c:pt idx="562">
                  <c:v>196.8183445</c:v>
                </c:pt>
                <c:pt idx="563">
                  <c:v>197.073912</c:v>
                </c:pt>
                <c:pt idx="564">
                  <c:v>197.0780848</c:v>
                </c:pt>
                <c:pt idx="565">
                  <c:v>197.2700364</c:v>
                </c:pt>
                <c:pt idx="566">
                  <c:v>197.2707295</c:v>
                </c:pt>
                <c:pt idx="567">
                  <c:v>197.4064862</c:v>
                </c:pt>
                <c:pt idx="568">
                  <c:v>198.0008458</c:v>
                </c:pt>
                <c:pt idx="569">
                  <c:v>198.1239909</c:v>
                </c:pt>
                <c:pt idx="570">
                  <c:v>198.1541616</c:v>
                </c:pt>
                <c:pt idx="571">
                  <c:v>198.3192274</c:v>
                </c:pt>
                <c:pt idx="572">
                  <c:v>198.5259772</c:v>
                </c:pt>
                <c:pt idx="573">
                  <c:v>198.61508</c:v>
                </c:pt>
                <c:pt idx="574">
                  <c:v>198.6504374</c:v>
                </c:pt>
                <c:pt idx="575">
                  <c:v>198.7182421</c:v>
                </c:pt>
                <c:pt idx="576">
                  <c:v>198.8994825</c:v>
                </c:pt>
                <c:pt idx="577">
                  <c:v>198.9910604</c:v>
                </c:pt>
                <c:pt idx="578">
                  <c:v>199.021797</c:v>
                </c:pt>
                <c:pt idx="579">
                  <c:v>199.0398362</c:v>
                </c:pt>
                <c:pt idx="580">
                  <c:v>199.0713171</c:v>
                </c:pt>
                <c:pt idx="581">
                  <c:v>199.145498</c:v>
                </c:pt>
                <c:pt idx="582">
                  <c:v>199.4576629</c:v>
                </c:pt>
                <c:pt idx="583">
                  <c:v>199.7948401</c:v>
                </c:pt>
                <c:pt idx="584">
                  <c:v>199.8129698</c:v>
                </c:pt>
                <c:pt idx="585">
                  <c:v>199.8193841</c:v>
                </c:pt>
                <c:pt idx="586">
                  <c:v>199.8451655</c:v>
                </c:pt>
                <c:pt idx="587">
                  <c:v>200.0230789</c:v>
                </c:pt>
                <c:pt idx="588">
                  <c:v>200.5343468</c:v>
                </c:pt>
                <c:pt idx="589">
                  <c:v>200.7075624</c:v>
                </c:pt>
                <c:pt idx="590">
                  <c:v>200.7734211</c:v>
                </c:pt>
                <c:pt idx="591">
                  <c:v>200.8094161</c:v>
                </c:pt>
                <c:pt idx="592">
                  <c:v>200.9426506</c:v>
                </c:pt>
                <c:pt idx="593">
                  <c:v>201.0033814</c:v>
                </c:pt>
                <c:pt idx="594">
                  <c:v>201.0665445</c:v>
                </c:pt>
                <c:pt idx="595">
                  <c:v>201.1807419</c:v>
                </c:pt>
                <c:pt idx="596">
                  <c:v>201.2623698</c:v>
                </c:pt>
                <c:pt idx="597">
                  <c:v>201.3178548</c:v>
                </c:pt>
                <c:pt idx="598">
                  <c:v>201.3359527</c:v>
                </c:pt>
                <c:pt idx="599">
                  <c:v>201.5859056</c:v>
                </c:pt>
                <c:pt idx="600">
                  <c:v>201.6398772</c:v>
                </c:pt>
                <c:pt idx="601">
                  <c:v>202.0846307</c:v>
                </c:pt>
                <c:pt idx="602">
                  <c:v>202.087799</c:v>
                </c:pt>
                <c:pt idx="603">
                  <c:v>202.3819654</c:v>
                </c:pt>
                <c:pt idx="604">
                  <c:v>202.4155575</c:v>
                </c:pt>
                <c:pt idx="605">
                  <c:v>202.6668445</c:v>
                </c:pt>
                <c:pt idx="606">
                  <c:v>202.6708455</c:v>
                </c:pt>
                <c:pt idx="607">
                  <c:v>202.7292657</c:v>
                </c:pt>
                <c:pt idx="608">
                  <c:v>202.8993164</c:v>
                </c:pt>
                <c:pt idx="609">
                  <c:v>202.9536044</c:v>
                </c:pt>
                <c:pt idx="610">
                  <c:v>203.1200783</c:v>
                </c:pt>
                <c:pt idx="611">
                  <c:v>203.1513905</c:v>
                </c:pt>
                <c:pt idx="612">
                  <c:v>203.1886651</c:v>
                </c:pt>
                <c:pt idx="613">
                  <c:v>203.3335128</c:v>
                </c:pt>
                <c:pt idx="614">
                  <c:v>203.4204375</c:v>
                </c:pt>
                <c:pt idx="615">
                  <c:v>203.4257298</c:v>
                </c:pt>
                <c:pt idx="616">
                  <c:v>203.4737592</c:v>
                </c:pt>
                <c:pt idx="617">
                  <c:v>203.8273135</c:v>
                </c:pt>
                <c:pt idx="618">
                  <c:v>203.8592295</c:v>
                </c:pt>
                <c:pt idx="619">
                  <c:v>204.0424965</c:v>
                </c:pt>
                <c:pt idx="620">
                  <c:v>204.1087945</c:v>
                </c:pt>
                <c:pt idx="621">
                  <c:v>204.1325167</c:v>
                </c:pt>
                <c:pt idx="622">
                  <c:v>204.5724525</c:v>
                </c:pt>
                <c:pt idx="623">
                  <c:v>204.7378412</c:v>
                </c:pt>
                <c:pt idx="624">
                  <c:v>204.7640133</c:v>
                </c:pt>
                <c:pt idx="625">
                  <c:v>204.8626931</c:v>
                </c:pt>
                <c:pt idx="626">
                  <c:v>204.8928728</c:v>
                </c:pt>
                <c:pt idx="627">
                  <c:v>204.9852334</c:v>
                </c:pt>
                <c:pt idx="628">
                  <c:v>205.2937241</c:v>
                </c:pt>
                <c:pt idx="629">
                  <c:v>205.4116002</c:v>
                </c:pt>
                <c:pt idx="630">
                  <c:v>205.4586433</c:v>
                </c:pt>
                <c:pt idx="631">
                  <c:v>205.7057197</c:v>
                </c:pt>
                <c:pt idx="632">
                  <c:v>205.7299383</c:v>
                </c:pt>
                <c:pt idx="633">
                  <c:v>205.8516741</c:v>
                </c:pt>
                <c:pt idx="634">
                  <c:v>205.9037744</c:v>
                </c:pt>
                <c:pt idx="635">
                  <c:v>206.0871878</c:v>
                </c:pt>
                <c:pt idx="636">
                  <c:v>206.245629</c:v>
                </c:pt>
                <c:pt idx="637">
                  <c:v>206.3064608</c:v>
                </c:pt>
                <c:pt idx="638">
                  <c:v>206.4375949</c:v>
                </c:pt>
                <c:pt idx="639">
                  <c:v>206.4518137</c:v>
                </c:pt>
                <c:pt idx="640">
                  <c:v>206.6383549</c:v>
                </c:pt>
                <c:pt idx="641">
                  <c:v>206.7672553</c:v>
                </c:pt>
                <c:pt idx="642">
                  <c:v>206.8364489</c:v>
                </c:pt>
                <c:pt idx="643">
                  <c:v>206.8748131</c:v>
                </c:pt>
                <c:pt idx="644">
                  <c:v>206.9680141</c:v>
                </c:pt>
                <c:pt idx="645">
                  <c:v>207.0645614</c:v>
                </c:pt>
                <c:pt idx="646">
                  <c:v>207.2231899</c:v>
                </c:pt>
                <c:pt idx="647">
                  <c:v>207.3744465</c:v>
                </c:pt>
                <c:pt idx="648">
                  <c:v>207.4120611</c:v>
                </c:pt>
                <c:pt idx="649">
                  <c:v>207.4415362</c:v>
                </c:pt>
                <c:pt idx="650">
                  <c:v>207.59858</c:v>
                </c:pt>
                <c:pt idx="651">
                  <c:v>207.6915604</c:v>
                </c:pt>
                <c:pt idx="652">
                  <c:v>207.789913</c:v>
                </c:pt>
                <c:pt idx="653">
                  <c:v>208.1123373</c:v>
                </c:pt>
                <c:pt idx="654">
                  <c:v>208.306377</c:v>
                </c:pt>
                <c:pt idx="655">
                  <c:v>208.5927773</c:v>
                </c:pt>
                <c:pt idx="656">
                  <c:v>208.6463574</c:v>
                </c:pt>
                <c:pt idx="657">
                  <c:v>208.9788722</c:v>
                </c:pt>
                <c:pt idx="658">
                  <c:v>209.0223937</c:v>
                </c:pt>
                <c:pt idx="659">
                  <c:v>209.0838197</c:v>
                </c:pt>
                <c:pt idx="660">
                  <c:v>209.2312993</c:v>
                </c:pt>
                <c:pt idx="661">
                  <c:v>209.2361078</c:v>
                </c:pt>
                <c:pt idx="662">
                  <c:v>209.3223447</c:v>
                </c:pt>
                <c:pt idx="663">
                  <c:v>209.3242346</c:v>
                </c:pt>
                <c:pt idx="664">
                  <c:v>209.4020569</c:v>
                </c:pt>
                <c:pt idx="665">
                  <c:v>209.4161417</c:v>
                </c:pt>
                <c:pt idx="666">
                  <c:v>209.6737792</c:v>
                </c:pt>
                <c:pt idx="667">
                  <c:v>210.3561091</c:v>
                </c:pt>
                <c:pt idx="668">
                  <c:v>210.4259401</c:v>
                </c:pt>
                <c:pt idx="669">
                  <c:v>210.5548983</c:v>
                </c:pt>
                <c:pt idx="670">
                  <c:v>210.7854053</c:v>
                </c:pt>
                <c:pt idx="671">
                  <c:v>210.8056757</c:v>
                </c:pt>
                <c:pt idx="672">
                  <c:v>211.1450268</c:v>
                </c:pt>
                <c:pt idx="673">
                  <c:v>211.2753077</c:v>
                </c:pt>
                <c:pt idx="674">
                  <c:v>211.2975696</c:v>
                </c:pt>
                <c:pt idx="675">
                  <c:v>211.5830384</c:v>
                </c:pt>
                <c:pt idx="676">
                  <c:v>211.6493266</c:v>
                </c:pt>
                <c:pt idx="677">
                  <c:v>211.9800338</c:v>
                </c:pt>
                <c:pt idx="678">
                  <c:v>212.0596015</c:v>
                </c:pt>
                <c:pt idx="679">
                  <c:v>212.0692734</c:v>
                </c:pt>
                <c:pt idx="680">
                  <c:v>212.2776457</c:v>
                </c:pt>
                <c:pt idx="681">
                  <c:v>212.2845896</c:v>
                </c:pt>
                <c:pt idx="682">
                  <c:v>212.4693899</c:v>
                </c:pt>
                <c:pt idx="683">
                  <c:v>212.6616768</c:v>
                </c:pt>
                <c:pt idx="684">
                  <c:v>212.6734051</c:v>
                </c:pt>
                <c:pt idx="685">
                  <c:v>212.7529519</c:v>
                </c:pt>
                <c:pt idx="686">
                  <c:v>212.9191547</c:v>
                </c:pt>
                <c:pt idx="687">
                  <c:v>213.1230112</c:v>
                </c:pt>
                <c:pt idx="688">
                  <c:v>213.2634629</c:v>
                </c:pt>
                <c:pt idx="689">
                  <c:v>213.5284071</c:v>
                </c:pt>
                <c:pt idx="690">
                  <c:v>213.6846515</c:v>
                </c:pt>
                <c:pt idx="691">
                  <c:v>213.8227122</c:v>
                </c:pt>
                <c:pt idx="692">
                  <c:v>213.9734821</c:v>
                </c:pt>
                <c:pt idx="693">
                  <c:v>214.0100795</c:v>
                </c:pt>
                <c:pt idx="694">
                  <c:v>214.0224019</c:v>
                </c:pt>
                <c:pt idx="695">
                  <c:v>214.0665797</c:v>
                </c:pt>
                <c:pt idx="696">
                  <c:v>214.0863416</c:v>
                </c:pt>
                <c:pt idx="697">
                  <c:v>214.1238673</c:v>
                </c:pt>
                <c:pt idx="698">
                  <c:v>214.619752</c:v>
                </c:pt>
                <c:pt idx="699">
                  <c:v>214.6301862</c:v>
                </c:pt>
                <c:pt idx="700">
                  <c:v>214.7170178</c:v>
                </c:pt>
                <c:pt idx="701">
                  <c:v>214.7879331</c:v>
                </c:pt>
                <c:pt idx="702">
                  <c:v>215.1700836</c:v>
                </c:pt>
                <c:pt idx="703">
                  <c:v>215.1974614</c:v>
                </c:pt>
                <c:pt idx="704">
                  <c:v>215.7426173</c:v>
                </c:pt>
                <c:pt idx="705">
                  <c:v>215.8745215</c:v>
                </c:pt>
                <c:pt idx="706">
                  <c:v>216.1098017</c:v>
                </c:pt>
                <c:pt idx="707">
                  <c:v>216.1830486</c:v>
                </c:pt>
                <c:pt idx="708">
                  <c:v>216.4527892</c:v>
                </c:pt>
                <c:pt idx="709">
                  <c:v>216.6326069</c:v>
                </c:pt>
                <c:pt idx="710">
                  <c:v>216.7288593</c:v>
                </c:pt>
                <c:pt idx="711">
                  <c:v>216.9122131</c:v>
                </c:pt>
                <c:pt idx="712">
                  <c:v>217.3153774</c:v>
                </c:pt>
                <c:pt idx="713">
                  <c:v>217.4297532</c:v>
                </c:pt>
                <c:pt idx="714">
                  <c:v>217.5709759</c:v>
                </c:pt>
                <c:pt idx="715">
                  <c:v>217.6227465</c:v>
                </c:pt>
                <c:pt idx="716">
                  <c:v>217.6635093</c:v>
                </c:pt>
                <c:pt idx="717">
                  <c:v>217.7605424</c:v>
                </c:pt>
                <c:pt idx="718">
                  <c:v>217.9006748</c:v>
                </c:pt>
                <c:pt idx="719">
                  <c:v>218.0802588</c:v>
                </c:pt>
                <c:pt idx="720">
                  <c:v>218.1701039</c:v>
                </c:pt>
                <c:pt idx="721">
                  <c:v>218.1703276</c:v>
                </c:pt>
                <c:pt idx="722">
                  <c:v>218.3458309</c:v>
                </c:pt>
                <c:pt idx="723">
                  <c:v>218.3511369</c:v>
                </c:pt>
                <c:pt idx="724">
                  <c:v>218.5589262</c:v>
                </c:pt>
                <c:pt idx="725">
                  <c:v>218.6084689</c:v>
                </c:pt>
                <c:pt idx="726">
                  <c:v>219.338971</c:v>
                </c:pt>
                <c:pt idx="727">
                  <c:v>219.6782791</c:v>
                </c:pt>
                <c:pt idx="728">
                  <c:v>219.9068354</c:v>
                </c:pt>
                <c:pt idx="729">
                  <c:v>220.1185829</c:v>
                </c:pt>
                <c:pt idx="730">
                  <c:v>220.2663119</c:v>
                </c:pt>
                <c:pt idx="731">
                  <c:v>220.6548485</c:v>
                </c:pt>
                <c:pt idx="732">
                  <c:v>220.6577554</c:v>
                </c:pt>
                <c:pt idx="733">
                  <c:v>221.4383676</c:v>
                </c:pt>
                <c:pt idx="734">
                  <c:v>221.8632648</c:v>
                </c:pt>
                <c:pt idx="735">
                  <c:v>221.9707897</c:v>
                </c:pt>
                <c:pt idx="736">
                  <c:v>222.0221045</c:v>
                </c:pt>
                <c:pt idx="737">
                  <c:v>222.0426515</c:v>
                </c:pt>
                <c:pt idx="738">
                  <c:v>222.0651506</c:v>
                </c:pt>
                <c:pt idx="739">
                  <c:v>222.1704816</c:v>
                </c:pt>
                <c:pt idx="740">
                  <c:v>222.215057</c:v>
                </c:pt>
                <c:pt idx="741">
                  <c:v>222.751752</c:v>
                </c:pt>
                <c:pt idx="742">
                  <c:v>222.8174138</c:v>
                </c:pt>
                <c:pt idx="743">
                  <c:v>222.9626657</c:v>
                </c:pt>
                <c:pt idx="744">
                  <c:v>223.1224069</c:v>
                </c:pt>
                <c:pt idx="745">
                  <c:v>223.1702216</c:v>
                </c:pt>
                <c:pt idx="746">
                  <c:v>223.2601382</c:v>
                </c:pt>
                <c:pt idx="747">
                  <c:v>223.3418</c:v>
                </c:pt>
                <c:pt idx="748">
                  <c:v>223.6764396</c:v>
                </c:pt>
                <c:pt idx="749">
                  <c:v>223.800644</c:v>
                </c:pt>
                <c:pt idx="750">
                  <c:v>223.9582651</c:v>
                </c:pt>
                <c:pt idx="751">
                  <c:v>224.2737002</c:v>
                </c:pt>
                <c:pt idx="752">
                  <c:v>224.9674859</c:v>
                </c:pt>
                <c:pt idx="753">
                  <c:v>225.2164358</c:v>
                </c:pt>
                <c:pt idx="754">
                  <c:v>225.2712607</c:v>
                </c:pt>
                <c:pt idx="755">
                  <c:v>225.4914435</c:v>
                </c:pt>
                <c:pt idx="756">
                  <c:v>226.1559015</c:v>
                </c:pt>
                <c:pt idx="757">
                  <c:v>226.3210459</c:v>
                </c:pt>
                <c:pt idx="758">
                  <c:v>226.4167306</c:v>
                </c:pt>
                <c:pt idx="759">
                  <c:v>226.5713617</c:v>
                </c:pt>
                <c:pt idx="760">
                  <c:v>226.82615</c:v>
                </c:pt>
                <c:pt idx="761">
                  <c:v>226.9249113</c:v>
                </c:pt>
                <c:pt idx="762">
                  <c:v>227.4925877</c:v>
                </c:pt>
                <c:pt idx="763">
                  <c:v>227.5296762</c:v>
                </c:pt>
                <c:pt idx="764">
                  <c:v>227.882324</c:v>
                </c:pt>
                <c:pt idx="765">
                  <c:v>227.9098896</c:v>
                </c:pt>
                <c:pt idx="766">
                  <c:v>228.1930553</c:v>
                </c:pt>
                <c:pt idx="767">
                  <c:v>228.4047501</c:v>
                </c:pt>
                <c:pt idx="768">
                  <c:v>228.4290653</c:v>
                </c:pt>
                <c:pt idx="769">
                  <c:v>229.0098719</c:v>
                </c:pt>
                <c:pt idx="770">
                  <c:v>229.9797847</c:v>
                </c:pt>
                <c:pt idx="771">
                  <c:v>230.1715334</c:v>
                </c:pt>
                <c:pt idx="772">
                  <c:v>230.3208559</c:v>
                </c:pt>
                <c:pt idx="773">
                  <c:v>230.5376583</c:v>
                </c:pt>
                <c:pt idx="774">
                  <c:v>230.7017275</c:v>
                </c:pt>
                <c:pt idx="775">
                  <c:v>230.7997215</c:v>
                </c:pt>
                <c:pt idx="776">
                  <c:v>230.9271193</c:v>
                </c:pt>
                <c:pt idx="777">
                  <c:v>230.9521329</c:v>
                </c:pt>
                <c:pt idx="778">
                  <c:v>231.0504385</c:v>
                </c:pt>
                <c:pt idx="779">
                  <c:v>231.4418661</c:v>
                </c:pt>
                <c:pt idx="780">
                  <c:v>231.4920513</c:v>
                </c:pt>
                <c:pt idx="781">
                  <c:v>231.5207284</c:v>
                </c:pt>
                <c:pt idx="782">
                  <c:v>231.6121615</c:v>
                </c:pt>
                <c:pt idx="783">
                  <c:v>231.6374165</c:v>
                </c:pt>
                <c:pt idx="784">
                  <c:v>231.7470255</c:v>
                </c:pt>
                <c:pt idx="785">
                  <c:v>232.2700973</c:v>
                </c:pt>
                <c:pt idx="786">
                  <c:v>232.5344904</c:v>
                </c:pt>
                <c:pt idx="787">
                  <c:v>232.8046066</c:v>
                </c:pt>
                <c:pt idx="788">
                  <c:v>232.9000871</c:v>
                </c:pt>
                <c:pt idx="789">
                  <c:v>233.3192378</c:v>
                </c:pt>
                <c:pt idx="790">
                  <c:v>233.3952359</c:v>
                </c:pt>
                <c:pt idx="791">
                  <c:v>233.4857059</c:v>
                </c:pt>
                <c:pt idx="792">
                  <c:v>233.6943991</c:v>
                </c:pt>
                <c:pt idx="793">
                  <c:v>234.0863277</c:v>
                </c:pt>
                <c:pt idx="794">
                  <c:v>234.1970583</c:v>
                </c:pt>
                <c:pt idx="795">
                  <c:v>234.2016282</c:v>
                </c:pt>
                <c:pt idx="796">
                  <c:v>234.2017067</c:v>
                </c:pt>
                <c:pt idx="797">
                  <c:v>234.4298964</c:v>
                </c:pt>
                <c:pt idx="798">
                  <c:v>234.620044</c:v>
                </c:pt>
                <c:pt idx="799">
                  <c:v>234.6999572</c:v>
                </c:pt>
                <c:pt idx="800">
                  <c:v>234.77786</c:v>
                </c:pt>
                <c:pt idx="801">
                  <c:v>235.5320305</c:v>
                </c:pt>
                <c:pt idx="802">
                  <c:v>235.5724938</c:v>
                </c:pt>
                <c:pt idx="803">
                  <c:v>235.7343237</c:v>
                </c:pt>
                <c:pt idx="804">
                  <c:v>235.8628951</c:v>
                </c:pt>
                <c:pt idx="805">
                  <c:v>235.9750761</c:v>
                </c:pt>
                <c:pt idx="806">
                  <c:v>236.0484851</c:v>
                </c:pt>
                <c:pt idx="807">
                  <c:v>236.1270108</c:v>
                </c:pt>
                <c:pt idx="808">
                  <c:v>236.1654346</c:v>
                </c:pt>
                <c:pt idx="809">
                  <c:v>236.1759452</c:v>
                </c:pt>
                <c:pt idx="810">
                  <c:v>236.2262675</c:v>
                </c:pt>
                <c:pt idx="811">
                  <c:v>236.2456843</c:v>
                </c:pt>
                <c:pt idx="812">
                  <c:v>236.5228899</c:v>
                </c:pt>
                <c:pt idx="813">
                  <c:v>236.5744451</c:v>
                </c:pt>
                <c:pt idx="814">
                  <c:v>236.7150038</c:v>
                </c:pt>
                <c:pt idx="815">
                  <c:v>236.7847994</c:v>
                </c:pt>
                <c:pt idx="816">
                  <c:v>236.8344</c:v>
                </c:pt>
                <c:pt idx="817">
                  <c:v>236.9111738</c:v>
                </c:pt>
                <c:pt idx="818">
                  <c:v>237.0334348</c:v>
                </c:pt>
                <c:pt idx="819">
                  <c:v>237.6345323</c:v>
                </c:pt>
                <c:pt idx="820">
                  <c:v>237.7520023</c:v>
                </c:pt>
                <c:pt idx="821">
                  <c:v>238.1093624</c:v>
                </c:pt>
                <c:pt idx="822">
                  <c:v>238.2638498</c:v>
                </c:pt>
                <c:pt idx="823">
                  <c:v>238.4788809</c:v>
                </c:pt>
                <c:pt idx="824">
                  <c:v>238.5932692</c:v>
                </c:pt>
                <c:pt idx="825">
                  <c:v>238.6987909</c:v>
                </c:pt>
                <c:pt idx="826">
                  <c:v>239.1189264</c:v>
                </c:pt>
                <c:pt idx="827">
                  <c:v>239.1429318</c:v>
                </c:pt>
                <c:pt idx="828">
                  <c:v>239.3814762</c:v>
                </c:pt>
                <c:pt idx="829">
                  <c:v>239.7473951</c:v>
                </c:pt>
                <c:pt idx="830">
                  <c:v>239.7847919</c:v>
                </c:pt>
                <c:pt idx="831">
                  <c:v>239.8281932</c:v>
                </c:pt>
                <c:pt idx="832">
                  <c:v>240.2209004</c:v>
                </c:pt>
                <c:pt idx="833">
                  <c:v>240.225732</c:v>
                </c:pt>
                <c:pt idx="834">
                  <c:v>240.3383515</c:v>
                </c:pt>
                <c:pt idx="835">
                  <c:v>240.5241338</c:v>
                </c:pt>
                <c:pt idx="836">
                  <c:v>240.6026754</c:v>
                </c:pt>
                <c:pt idx="837">
                  <c:v>240.9173442</c:v>
                </c:pt>
                <c:pt idx="838">
                  <c:v>240.9481757</c:v>
                </c:pt>
                <c:pt idx="839">
                  <c:v>241.2240429</c:v>
                </c:pt>
                <c:pt idx="840">
                  <c:v>241.3131703</c:v>
                </c:pt>
                <c:pt idx="841">
                  <c:v>241.725088</c:v>
                </c:pt>
                <c:pt idx="842">
                  <c:v>241.9421131</c:v>
                </c:pt>
                <c:pt idx="843">
                  <c:v>242.038943</c:v>
                </c:pt>
                <c:pt idx="844">
                  <c:v>242.2442683</c:v>
                </c:pt>
                <c:pt idx="845">
                  <c:v>242.3366044</c:v>
                </c:pt>
                <c:pt idx="846">
                  <c:v>242.4190218</c:v>
                </c:pt>
                <c:pt idx="847">
                  <c:v>242.7614222</c:v>
                </c:pt>
                <c:pt idx="848">
                  <c:v>242.9010666</c:v>
                </c:pt>
                <c:pt idx="849">
                  <c:v>243.6859497</c:v>
                </c:pt>
                <c:pt idx="850">
                  <c:v>243.8784261</c:v>
                </c:pt>
                <c:pt idx="851">
                  <c:v>244.4100654</c:v>
                </c:pt>
                <c:pt idx="852">
                  <c:v>244.9392505</c:v>
                </c:pt>
                <c:pt idx="853">
                  <c:v>245.0489118</c:v>
                </c:pt>
                <c:pt idx="854">
                  <c:v>245.2537274</c:v>
                </c:pt>
                <c:pt idx="855">
                  <c:v>245.5528835</c:v>
                </c:pt>
                <c:pt idx="856">
                  <c:v>246.2579338</c:v>
                </c:pt>
                <c:pt idx="857">
                  <c:v>246.4694176</c:v>
                </c:pt>
                <c:pt idx="858">
                  <c:v>246.5452558</c:v>
                </c:pt>
                <c:pt idx="859">
                  <c:v>246.66564</c:v>
                </c:pt>
                <c:pt idx="860">
                  <c:v>246.6727367</c:v>
                </c:pt>
                <c:pt idx="861">
                  <c:v>246.9560422</c:v>
                </c:pt>
                <c:pt idx="862">
                  <c:v>247.00035</c:v>
                </c:pt>
                <c:pt idx="863">
                  <c:v>247.3423464</c:v>
                </c:pt>
                <c:pt idx="864">
                  <c:v>247.3630059</c:v>
                </c:pt>
                <c:pt idx="865">
                  <c:v>247.5770683</c:v>
                </c:pt>
                <c:pt idx="866">
                  <c:v>247.9485371</c:v>
                </c:pt>
                <c:pt idx="867">
                  <c:v>248.2739655</c:v>
                </c:pt>
                <c:pt idx="868">
                  <c:v>249.563569</c:v>
                </c:pt>
                <c:pt idx="869">
                  <c:v>249.7850262</c:v>
                </c:pt>
                <c:pt idx="870">
                  <c:v>250.0466016</c:v>
                </c:pt>
                <c:pt idx="871">
                  <c:v>250.2020375</c:v>
                </c:pt>
                <c:pt idx="872">
                  <c:v>250.4964164</c:v>
                </c:pt>
                <c:pt idx="873">
                  <c:v>250.52435</c:v>
                </c:pt>
                <c:pt idx="874">
                  <c:v>250.5430322</c:v>
                </c:pt>
                <c:pt idx="875">
                  <c:v>250.6214324</c:v>
                </c:pt>
                <c:pt idx="876">
                  <c:v>251.2631235</c:v>
                </c:pt>
                <c:pt idx="877">
                  <c:v>251.3597303</c:v>
                </c:pt>
                <c:pt idx="878">
                  <c:v>251.4666038</c:v>
                </c:pt>
                <c:pt idx="879">
                  <c:v>251.9272002</c:v>
                </c:pt>
                <c:pt idx="880">
                  <c:v>252.1856374</c:v>
                </c:pt>
                <c:pt idx="881">
                  <c:v>252.4740792</c:v>
                </c:pt>
                <c:pt idx="882">
                  <c:v>252.6119332</c:v>
                </c:pt>
                <c:pt idx="883">
                  <c:v>253.0173496</c:v>
                </c:pt>
                <c:pt idx="884">
                  <c:v>253.1692026</c:v>
                </c:pt>
                <c:pt idx="885">
                  <c:v>253.234719</c:v>
                </c:pt>
                <c:pt idx="886">
                  <c:v>253.9474982</c:v>
                </c:pt>
                <c:pt idx="887">
                  <c:v>253.9866323</c:v>
                </c:pt>
                <c:pt idx="888">
                  <c:v>255.1607529</c:v>
                </c:pt>
                <c:pt idx="889">
                  <c:v>255.8248509</c:v>
                </c:pt>
                <c:pt idx="890">
                  <c:v>255.9851595</c:v>
                </c:pt>
                <c:pt idx="891">
                  <c:v>256.3846463</c:v>
                </c:pt>
                <c:pt idx="892">
                  <c:v>256.4146952</c:v>
                </c:pt>
                <c:pt idx="893">
                  <c:v>256.5074845</c:v>
                </c:pt>
                <c:pt idx="894">
                  <c:v>256.865503</c:v>
                </c:pt>
                <c:pt idx="895">
                  <c:v>257.5118432</c:v>
                </c:pt>
                <c:pt idx="896">
                  <c:v>257.7191831</c:v>
                </c:pt>
                <c:pt idx="897">
                  <c:v>257.9613574</c:v>
                </c:pt>
                <c:pt idx="898">
                  <c:v>258.7701105</c:v>
                </c:pt>
                <c:pt idx="899">
                  <c:v>258.8671836</c:v>
                </c:pt>
                <c:pt idx="900">
                  <c:v>259.2357479</c:v>
                </c:pt>
                <c:pt idx="901">
                  <c:v>259.2757789</c:v>
                </c:pt>
                <c:pt idx="902">
                  <c:v>259.5948073</c:v>
                </c:pt>
                <c:pt idx="903">
                  <c:v>259.6062119</c:v>
                </c:pt>
                <c:pt idx="904">
                  <c:v>260.0925353</c:v>
                </c:pt>
                <c:pt idx="905">
                  <c:v>260.1289995</c:v>
                </c:pt>
                <c:pt idx="906">
                  <c:v>260.7876447</c:v>
                </c:pt>
                <c:pt idx="907">
                  <c:v>261.001163</c:v>
                </c:pt>
                <c:pt idx="908">
                  <c:v>261.1504406</c:v>
                </c:pt>
                <c:pt idx="909">
                  <c:v>261.7427182</c:v>
                </c:pt>
                <c:pt idx="910">
                  <c:v>262.355905</c:v>
                </c:pt>
                <c:pt idx="911">
                  <c:v>262.4945936</c:v>
                </c:pt>
                <c:pt idx="912">
                  <c:v>262.5116812</c:v>
                </c:pt>
                <c:pt idx="913">
                  <c:v>262.5631529</c:v>
                </c:pt>
                <c:pt idx="914">
                  <c:v>262.6771422</c:v>
                </c:pt>
                <c:pt idx="915">
                  <c:v>262.8137233</c:v>
                </c:pt>
                <c:pt idx="916">
                  <c:v>262.8437951</c:v>
                </c:pt>
                <c:pt idx="917">
                  <c:v>263.1118975</c:v>
                </c:pt>
                <c:pt idx="918">
                  <c:v>263.4768723</c:v>
                </c:pt>
                <c:pt idx="919">
                  <c:v>263.6764131</c:v>
                </c:pt>
                <c:pt idx="920">
                  <c:v>264.7187782</c:v>
                </c:pt>
                <c:pt idx="921">
                  <c:v>265.4855411</c:v>
                </c:pt>
                <c:pt idx="922">
                  <c:v>266.5654558</c:v>
                </c:pt>
                <c:pt idx="923">
                  <c:v>267.131244</c:v>
                </c:pt>
                <c:pt idx="924">
                  <c:v>267.9249154</c:v>
                </c:pt>
                <c:pt idx="925">
                  <c:v>268.7034936</c:v>
                </c:pt>
                <c:pt idx="926">
                  <c:v>269.0295729</c:v>
                </c:pt>
                <c:pt idx="927">
                  <c:v>269.0427169</c:v>
                </c:pt>
                <c:pt idx="928">
                  <c:v>269.4088691</c:v>
                </c:pt>
                <c:pt idx="929">
                  <c:v>269.5182525</c:v>
                </c:pt>
                <c:pt idx="930">
                  <c:v>269.9162855</c:v>
                </c:pt>
                <c:pt idx="931">
                  <c:v>270.2689919</c:v>
                </c:pt>
                <c:pt idx="932">
                  <c:v>270.4390126</c:v>
                </c:pt>
                <c:pt idx="933">
                  <c:v>271.4154201</c:v>
                </c:pt>
                <c:pt idx="934">
                  <c:v>272.5665962</c:v>
                </c:pt>
                <c:pt idx="935">
                  <c:v>272.6374406</c:v>
                </c:pt>
                <c:pt idx="936">
                  <c:v>273.2134771</c:v>
                </c:pt>
                <c:pt idx="937">
                  <c:v>273.5047584</c:v>
                </c:pt>
                <c:pt idx="938">
                  <c:v>273.7338722</c:v>
                </c:pt>
                <c:pt idx="939">
                  <c:v>273.7736748</c:v>
                </c:pt>
                <c:pt idx="940">
                  <c:v>273.9482974</c:v>
                </c:pt>
                <c:pt idx="941">
                  <c:v>274.5874136</c:v>
                </c:pt>
                <c:pt idx="942">
                  <c:v>275.5253835</c:v>
                </c:pt>
                <c:pt idx="943">
                  <c:v>275.6578446</c:v>
                </c:pt>
                <c:pt idx="944">
                  <c:v>276.0626793</c:v>
                </c:pt>
                <c:pt idx="945">
                  <c:v>276.2483721</c:v>
                </c:pt>
                <c:pt idx="946">
                  <c:v>277.2093423</c:v>
                </c:pt>
                <c:pt idx="947">
                  <c:v>278.4890395</c:v>
                </c:pt>
                <c:pt idx="948">
                  <c:v>281.0262663</c:v>
                </c:pt>
                <c:pt idx="949">
                  <c:v>281.6277463</c:v>
                </c:pt>
                <c:pt idx="950">
                  <c:v>282.0974253</c:v>
                </c:pt>
                <c:pt idx="951">
                  <c:v>282.2095423</c:v>
                </c:pt>
                <c:pt idx="952">
                  <c:v>282.881542</c:v>
                </c:pt>
                <c:pt idx="953">
                  <c:v>283.5530665</c:v>
                </c:pt>
                <c:pt idx="954">
                  <c:v>283.7954778</c:v>
                </c:pt>
                <c:pt idx="955">
                  <c:v>283.919488</c:v>
                </c:pt>
                <c:pt idx="956">
                  <c:v>284.7000262</c:v>
                </c:pt>
                <c:pt idx="957">
                  <c:v>285.1996963</c:v>
                </c:pt>
                <c:pt idx="958">
                  <c:v>285.8936632</c:v>
                </c:pt>
                <c:pt idx="959">
                  <c:v>286.4559379</c:v>
                </c:pt>
                <c:pt idx="960">
                  <c:v>287.2358973</c:v>
                </c:pt>
                <c:pt idx="961">
                  <c:v>287.6386373</c:v>
                </c:pt>
                <c:pt idx="962">
                  <c:v>289.5951718</c:v>
                </c:pt>
                <c:pt idx="963">
                  <c:v>289.7325448</c:v>
                </c:pt>
                <c:pt idx="964">
                  <c:v>290.0964488</c:v>
                </c:pt>
                <c:pt idx="965">
                  <c:v>290.222558</c:v>
                </c:pt>
                <c:pt idx="966">
                  <c:v>292.1235936</c:v>
                </c:pt>
                <c:pt idx="967">
                  <c:v>292.5625989</c:v>
                </c:pt>
                <c:pt idx="968">
                  <c:v>292.5947356</c:v>
                </c:pt>
                <c:pt idx="969">
                  <c:v>294.1556473</c:v>
                </c:pt>
                <c:pt idx="970">
                  <c:v>294.2411012</c:v>
                </c:pt>
                <c:pt idx="971">
                  <c:v>294.4884363</c:v>
                </c:pt>
                <c:pt idx="972">
                  <c:v>295.4916854</c:v>
                </c:pt>
                <c:pt idx="973">
                  <c:v>297.3519086</c:v>
                </c:pt>
                <c:pt idx="974">
                  <c:v>297.4186934</c:v>
                </c:pt>
                <c:pt idx="975">
                  <c:v>297.987246</c:v>
                </c:pt>
                <c:pt idx="976">
                  <c:v>298.415853</c:v>
                </c:pt>
                <c:pt idx="977">
                  <c:v>299.6867289</c:v>
                </c:pt>
                <c:pt idx="978">
                  <c:v>301.7938072</c:v>
                </c:pt>
                <c:pt idx="979">
                  <c:v>303.3358315</c:v>
                </c:pt>
                <c:pt idx="980">
                  <c:v>303.5937527</c:v>
                </c:pt>
                <c:pt idx="981">
                  <c:v>305.8714328</c:v>
                </c:pt>
                <c:pt idx="982">
                  <c:v>307.2728146</c:v>
                </c:pt>
                <c:pt idx="983">
                  <c:v>308.7081419</c:v>
                </c:pt>
                <c:pt idx="984">
                  <c:v>309.1277323</c:v>
                </c:pt>
                <c:pt idx="985">
                  <c:v>310.5141448</c:v>
                </c:pt>
                <c:pt idx="986">
                  <c:v>311.2548001</c:v>
                </c:pt>
                <c:pt idx="987">
                  <c:v>313.8767948</c:v>
                </c:pt>
                <c:pt idx="988">
                  <c:v>314.5591369</c:v>
                </c:pt>
                <c:pt idx="989">
                  <c:v>318.9791714</c:v>
                </c:pt>
                <c:pt idx="990">
                  <c:v>321.4496632</c:v>
                </c:pt>
                <c:pt idx="991">
                  <c:v>324.7108001</c:v>
                </c:pt>
                <c:pt idx="992">
                  <c:v>329.8830483</c:v>
                </c:pt>
                <c:pt idx="993">
                  <c:v>329.949708</c:v>
                </c:pt>
                <c:pt idx="994">
                  <c:v>330.6783723</c:v>
                </c:pt>
                <c:pt idx="995">
                  <c:v>343.5477495</c:v>
                </c:pt>
                <c:pt idx="996">
                  <c:v>354.813227</c:v>
                </c:pt>
                <c:pt idx="997">
                  <c:v>366.6760032</c:v>
                </c:pt>
                <c:pt idx="998">
                  <c:v>380.7825496</c:v>
                </c:pt>
                <c:pt idx="999">
                  <c:v>400.6785143</c:v>
                </c:pt>
                <c:pt idx="1000">
                  <c:v>(blank)</c:v>
                </c:pt>
              </c:strCache>
            </c:strRef>
          </c:cat>
          <c:val>
            <c:numRef>
              <c:f>lotteryresults!$I$10:$I$1011</c:f>
              <c:numCache>
                <c:formatCode>General</c:formatCode>
                <c:ptCount val="1001"/>
                <c:pt idx="0">
                  <c:v>65.6423506</c:v>
                </c:pt>
                <c:pt idx="1">
                  <c:v>72.880552489999999</c:v>
                </c:pt>
                <c:pt idx="2">
                  <c:v>73.792674669999997</c:v>
                </c:pt>
                <c:pt idx="4">
                  <c:v>84.170620979999995</c:v>
                </c:pt>
                <c:pt idx="5">
                  <c:v>85.671731030000004</c:v>
                </c:pt>
                <c:pt idx="6">
                  <c:v>89.844092329999995</c:v>
                </c:pt>
                <c:pt idx="9">
                  <c:v>94.805088470000001</c:v>
                </c:pt>
                <c:pt idx="10">
                  <c:v>95.01464489</c:v>
                </c:pt>
                <c:pt idx="11">
                  <c:v>95.142475820000001</c:v>
                </c:pt>
                <c:pt idx="12">
                  <c:v>96.505031239999994</c:v>
                </c:pt>
                <c:pt idx="15">
                  <c:v>98.596193290000002</c:v>
                </c:pt>
                <c:pt idx="26">
                  <c:v>106.80591389999999</c:v>
                </c:pt>
                <c:pt idx="32">
                  <c:v>110.45398489999999</c:v>
                </c:pt>
                <c:pt idx="35">
                  <c:v>112.1283236</c:v>
                </c:pt>
                <c:pt idx="36">
                  <c:v>113.45663709999999</c:v>
                </c:pt>
                <c:pt idx="37">
                  <c:v>113.77763400000001</c:v>
                </c:pt>
                <c:pt idx="41">
                  <c:v>116.1347531</c:v>
                </c:pt>
                <c:pt idx="43">
                  <c:v>116.4503122</c:v>
                </c:pt>
                <c:pt idx="46">
                  <c:v>117.36592419999999</c:v>
                </c:pt>
                <c:pt idx="47">
                  <c:v>117.79378199999999</c:v>
                </c:pt>
                <c:pt idx="50">
                  <c:v>118.892377</c:v>
                </c:pt>
                <c:pt idx="57">
                  <c:v>121.4182706</c:v>
                </c:pt>
                <c:pt idx="58">
                  <c:v>121.7217108</c:v>
                </c:pt>
                <c:pt idx="62">
                  <c:v>123.57254039999999</c:v>
                </c:pt>
                <c:pt idx="63">
                  <c:v>123.6128748</c:v>
                </c:pt>
                <c:pt idx="65">
                  <c:v>123.8475184</c:v>
                </c:pt>
                <c:pt idx="68">
                  <c:v>124.9307816</c:v>
                </c:pt>
                <c:pt idx="71">
                  <c:v>126.0217937</c:v>
                </c:pt>
                <c:pt idx="74">
                  <c:v>126.7110947</c:v>
                </c:pt>
                <c:pt idx="78">
                  <c:v>128.41751970000001</c:v>
                </c:pt>
                <c:pt idx="83">
                  <c:v>129.6226881</c:v>
                </c:pt>
                <c:pt idx="84">
                  <c:v>130.26785219999999</c:v>
                </c:pt>
                <c:pt idx="86">
                  <c:v>130.72531770000001</c:v>
                </c:pt>
                <c:pt idx="91">
                  <c:v>132.1017583</c:v>
                </c:pt>
                <c:pt idx="97">
                  <c:v>134.9905522</c:v>
                </c:pt>
                <c:pt idx="99">
                  <c:v>135.26805049999999</c:v>
                </c:pt>
                <c:pt idx="100">
                  <c:v>135.35037460000001</c:v>
                </c:pt>
                <c:pt idx="102">
                  <c:v>135.5211573</c:v>
                </c:pt>
                <c:pt idx="103">
                  <c:v>135.8730118</c:v>
                </c:pt>
                <c:pt idx="106">
                  <c:v>136.7990126</c:v>
                </c:pt>
                <c:pt idx="107">
                  <c:v>137.12325329999999</c:v>
                </c:pt>
                <c:pt idx="112">
                  <c:v>137.98605520000001</c:v>
                </c:pt>
                <c:pt idx="113">
                  <c:v>138.1574324</c:v>
                </c:pt>
                <c:pt idx="116">
                  <c:v>138.76713369999999</c:v>
                </c:pt>
                <c:pt idx="118">
                  <c:v>139.11700329999999</c:v>
                </c:pt>
                <c:pt idx="122">
                  <c:v>139.3962257</c:v>
                </c:pt>
                <c:pt idx="124">
                  <c:v>139.88494969999999</c:v>
                </c:pt>
                <c:pt idx="125">
                  <c:v>140.13061959999999</c:v>
                </c:pt>
                <c:pt idx="131">
                  <c:v>140.80328650000001</c:v>
                </c:pt>
                <c:pt idx="135">
                  <c:v>142.06626900000001</c:v>
                </c:pt>
                <c:pt idx="137">
                  <c:v>142.99985229999999</c:v>
                </c:pt>
                <c:pt idx="138">
                  <c:v>143.1653183</c:v>
                </c:pt>
                <c:pt idx="139">
                  <c:v>143.278965</c:v>
                </c:pt>
                <c:pt idx="142">
                  <c:v>144.2070765</c:v>
                </c:pt>
                <c:pt idx="144">
                  <c:v>144.38942979999999</c:v>
                </c:pt>
                <c:pt idx="149">
                  <c:v>144.7022839</c:v>
                </c:pt>
                <c:pt idx="150">
                  <c:v>144.94803659999999</c:v>
                </c:pt>
                <c:pt idx="151">
                  <c:v>145.00703229999999</c:v>
                </c:pt>
                <c:pt idx="155">
                  <c:v>145.88959750000001</c:v>
                </c:pt>
                <c:pt idx="156">
                  <c:v>145.91061759999999</c:v>
                </c:pt>
                <c:pt idx="162">
                  <c:v>146.2606485</c:v>
                </c:pt>
                <c:pt idx="170">
                  <c:v>147.99676360000001</c:v>
                </c:pt>
                <c:pt idx="175">
                  <c:v>149.624505</c:v>
                </c:pt>
                <c:pt idx="179">
                  <c:v>150.34030390000001</c:v>
                </c:pt>
                <c:pt idx="180">
                  <c:v>150.6269542</c:v>
                </c:pt>
                <c:pt idx="181">
                  <c:v>150.7419568</c:v>
                </c:pt>
                <c:pt idx="182">
                  <c:v>150.79440769999999</c:v>
                </c:pt>
                <c:pt idx="186">
                  <c:v>151.32817270000001</c:v>
                </c:pt>
                <c:pt idx="188">
                  <c:v>151.37574670000001</c:v>
                </c:pt>
                <c:pt idx="189">
                  <c:v>151.37607510000001</c:v>
                </c:pt>
                <c:pt idx="193">
                  <c:v>152.39814240000001</c:v>
                </c:pt>
                <c:pt idx="195">
                  <c:v>152.43445539999999</c:v>
                </c:pt>
                <c:pt idx="200">
                  <c:v>153.1834183</c:v>
                </c:pt>
                <c:pt idx="202">
                  <c:v>153.28862989999999</c:v>
                </c:pt>
                <c:pt idx="203">
                  <c:v>153.37391959999999</c:v>
                </c:pt>
                <c:pt idx="205">
                  <c:v>153.58015270000001</c:v>
                </c:pt>
                <c:pt idx="209">
                  <c:v>154.30090279999999</c:v>
                </c:pt>
                <c:pt idx="210">
                  <c:v>154.4034169</c:v>
                </c:pt>
                <c:pt idx="212">
                  <c:v>155.1431388</c:v>
                </c:pt>
                <c:pt idx="215">
                  <c:v>155.9141999</c:v>
                </c:pt>
                <c:pt idx="219">
                  <c:v>156.8273141</c:v>
                </c:pt>
                <c:pt idx="221">
                  <c:v>157.0784444</c:v>
                </c:pt>
                <c:pt idx="222">
                  <c:v>157.17049890000001</c:v>
                </c:pt>
                <c:pt idx="226">
                  <c:v>157.6073217</c:v>
                </c:pt>
                <c:pt idx="228">
                  <c:v>157.78349739999999</c:v>
                </c:pt>
                <c:pt idx="231">
                  <c:v>157.90101949999999</c:v>
                </c:pt>
                <c:pt idx="232">
                  <c:v>158.04626870000001</c:v>
                </c:pt>
                <c:pt idx="236">
                  <c:v>158.46375119999999</c:v>
                </c:pt>
                <c:pt idx="241">
                  <c:v>158.98261239999999</c:v>
                </c:pt>
                <c:pt idx="244">
                  <c:v>159.39745020000001</c:v>
                </c:pt>
                <c:pt idx="245">
                  <c:v>159.53413639999999</c:v>
                </c:pt>
                <c:pt idx="256">
                  <c:v>160.9821369</c:v>
                </c:pt>
                <c:pt idx="257">
                  <c:v>161.13138860000001</c:v>
                </c:pt>
                <c:pt idx="258">
                  <c:v>161.18545710000001</c:v>
                </c:pt>
                <c:pt idx="259">
                  <c:v>161.3661036</c:v>
                </c:pt>
                <c:pt idx="260">
                  <c:v>161.4921124</c:v>
                </c:pt>
                <c:pt idx="264">
                  <c:v>161.8114933</c:v>
                </c:pt>
                <c:pt idx="265">
                  <c:v>161.88859930000001</c:v>
                </c:pt>
                <c:pt idx="266">
                  <c:v>162.0260447</c:v>
                </c:pt>
                <c:pt idx="268">
                  <c:v>162.45161899999999</c:v>
                </c:pt>
                <c:pt idx="273">
                  <c:v>162.64668800000001</c:v>
                </c:pt>
                <c:pt idx="274">
                  <c:v>162.69674879999999</c:v>
                </c:pt>
                <c:pt idx="276">
                  <c:v>162.94961649999999</c:v>
                </c:pt>
                <c:pt idx="282">
                  <c:v>164.00019889999999</c:v>
                </c:pt>
                <c:pt idx="283">
                  <c:v>164.33021400000001</c:v>
                </c:pt>
                <c:pt idx="287">
                  <c:v>164.69367700000001</c:v>
                </c:pt>
                <c:pt idx="288">
                  <c:v>164.71824280000001</c:v>
                </c:pt>
                <c:pt idx="295">
                  <c:v>165.49754709999999</c:v>
                </c:pt>
                <c:pt idx="296">
                  <c:v>165.7654177</c:v>
                </c:pt>
                <c:pt idx="298">
                  <c:v>166.10354899999999</c:v>
                </c:pt>
                <c:pt idx="306">
                  <c:v>167.11913620000001</c:v>
                </c:pt>
                <c:pt idx="312">
                  <c:v>167.6677277</c:v>
                </c:pt>
                <c:pt idx="316">
                  <c:v>168.11951790000001</c:v>
                </c:pt>
                <c:pt idx="317">
                  <c:v>168.15407680000001</c:v>
                </c:pt>
                <c:pt idx="320">
                  <c:v>168.4647804</c:v>
                </c:pt>
                <c:pt idx="321">
                  <c:v>168.70551850000001</c:v>
                </c:pt>
                <c:pt idx="324">
                  <c:v>169.01435430000001</c:v>
                </c:pt>
                <c:pt idx="327">
                  <c:v>169.45515800000001</c:v>
                </c:pt>
                <c:pt idx="328">
                  <c:v>169.56911220000001</c:v>
                </c:pt>
                <c:pt idx="329">
                  <c:v>169.6593432</c:v>
                </c:pt>
                <c:pt idx="330">
                  <c:v>169.66871520000001</c:v>
                </c:pt>
                <c:pt idx="331">
                  <c:v>169.68637179999999</c:v>
                </c:pt>
                <c:pt idx="333">
                  <c:v>169.866422</c:v>
                </c:pt>
                <c:pt idx="334">
                  <c:v>170.1259451</c:v>
                </c:pt>
                <c:pt idx="340">
                  <c:v>170.62014790000001</c:v>
                </c:pt>
                <c:pt idx="341">
                  <c:v>170.85868529999999</c:v>
                </c:pt>
                <c:pt idx="346">
                  <c:v>171.34171989999999</c:v>
                </c:pt>
                <c:pt idx="348">
                  <c:v>171.41775580000001</c:v>
                </c:pt>
                <c:pt idx="349">
                  <c:v>171.4201826</c:v>
                </c:pt>
                <c:pt idx="351">
                  <c:v>171.49538920000001</c:v>
                </c:pt>
                <c:pt idx="352">
                  <c:v>172.0057984</c:v>
                </c:pt>
                <c:pt idx="354">
                  <c:v>172.2255337</c:v>
                </c:pt>
                <c:pt idx="356">
                  <c:v>172.4357665</c:v>
                </c:pt>
                <c:pt idx="357">
                  <c:v>172.44751840000001</c:v>
                </c:pt>
                <c:pt idx="363">
                  <c:v>173.06163090000001</c:v>
                </c:pt>
                <c:pt idx="365">
                  <c:v>173.12881519999999</c:v>
                </c:pt>
                <c:pt idx="367">
                  <c:v>173.18640139999999</c:v>
                </c:pt>
                <c:pt idx="368">
                  <c:v>173.29089740000001</c:v>
                </c:pt>
                <c:pt idx="371">
                  <c:v>173.34180979999999</c:v>
                </c:pt>
                <c:pt idx="372">
                  <c:v>173.55861770000001</c:v>
                </c:pt>
                <c:pt idx="375">
                  <c:v>173.7180505</c:v>
                </c:pt>
                <c:pt idx="376">
                  <c:v>173.79726790000001</c:v>
                </c:pt>
                <c:pt idx="382">
                  <c:v>174.2384136</c:v>
                </c:pt>
                <c:pt idx="386">
                  <c:v>174.54787010000001</c:v>
                </c:pt>
                <c:pt idx="387">
                  <c:v>174.60486069999999</c:v>
                </c:pt>
                <c:pt idx="389">
                  <c:v>174.86477450000001</c:v>
                </c:pt>
                <c:pt idx="391">
                  <c:v>175.05149789999999</c:v>
                </c:pt>
                <c:pt idx="396">
                  <c:v>175.9273877</c:v>
                </c:pt>
                <c:pt idx="397">
                  <c:v>176.1186649</c:v>
                </c:pt>
                <c:pt idx="399">
                  <c:v>176.29764349999999</c:v>
                </c:pt>
                <c:pt idx="405">
                  <c:v>177.222508</c:v>
                </c:pt>
                <c:pt idx="408">
                  <c:v>177.48772750000001</c:v>
                </c:pt>
                <c:pt idx="409">
                  <c:v>177.61285609999999</c:v>
                </c:pt>
                <c:pt idx="410">
                  <c:v>177.7573281</c:v>
                </c:pt>
                <c:pt idx="414">
                  <c:v>178.1763718</c:v>
                </c:pt>
                <c:pt idx="416">
                  <c:v>178.27153200000001</c:v>
                </c:pt>
                <c:pt idx="426">
                  <c:v>179.1885963</c:v>
                </c:pt>
                <c:pt idx="427">
                  <c:v>179.1887198</c:v>
                </c:pt>
                <c:pt idx="430">
                  <c:v>179.23771859999999</c:v>
                </c:pt>
                <c:pt idx="431">
                  <c:v>179.28464980000001</c:v>
                </c:pt>
                <c:pt idx="433">
                  <c:v>179.40190910000001</c:v>
                </c:pt>
                <c:pt idx="435">
                  <c:v>179.89117400000001</c:v>
                </c:pt>
                <c:pt idx="439">
                  <c:v>181.2515166</c:v>
                </c:pt>
                <c:pt idx="441">
                  <c:v>181.66329440000001</c:v>
                </c:pt>
                <c:pt idx="442">
                  <c:v>181.68158149999999</c:v>
                </c:pt>
                <c:pt idx="444">
                  <c:v>181.85101879999999</c:v>
                </c:pt>
                <c:pt idx="445">
                  <c:v>182.0166644</c:v>
                </c:pt>
                <c:pt idx="451">
                  <c:v>182.8074393</c:v>
                </c:pt>
                <c:pt idx="452">
                  <c:v>182.88919659999999</c:v>
                </c:pt>
                <c:pt idx="453">
                  <c:v>183.04925969999999</c:v>
                </c:pt>
                <c:pt idx="454">
                  <c:v>183.06588629999999</c:v>
                </c:pt>
                <c:pt idx="457">
                  <c:v>183.2194154</c:v>
                </c:pt>
                <c:pt idx="458">
                  <c:v>183.5259289</c:v>
                </c:pt>
                <c:pt idx="463">
                  <c:v>183.95253339999999</c:v>
                </c:pt>
                <c:pt idx="465">
                  <c:v>184.126068</c:v>
                </c:pt>
                <c:pt idx="470">
                  <c:v>184.6462957</c:v>
                </c:pt>
                <c:pt idx="471">
                  <c:v>184.69031519999999</c:v>
                </c:pt>
                <c:pt idx="472">
                  <c:v>184.69087569999999</c:v>
                </c:pt>
                <c:pt idx="476">
                  <c:v>185.25059769999999</c:v>
                </c:pt>
                <c:pt idx="477">
                  <c:v>185.35230569999999</c:v>
                </c:pt>
                <c:pt idx="480">
                  <c:v>185.91574979999999</c:v>
                </c:pt>
                <c:pt idx="487">
                  <c:v>186.6953177</c:v>
                </c:pt>
                <c:pt idx="492">
                  <c:v>187.7039426</c:v>
                </c:pt>
                <c:pt idx="497">
                  <c:v>188.3601712</c:v>
                </c:pt>
                <c:pt idx="498">
                  <c:v>188.56633170000001</c:v>
                </c:pt>
                <c:pt idx="500">
                  <c:v>188.73617820000001</c:v>
                </c:pt>
                <c:pt idx="502">
                  <c:v>188.79503099999999</c:v>
                </c:pt>
                <c:pt idx="514">
                  <c:v>190.7607228</c:v>
                </c:pt>
                <c:pt idx="516">
                  <c:v>191.02618150000001</c:v>
                </c:pt>
                <c:pt idx="523">
                  <c:v>192.07193710000001</c:v>
                </c:pt>
                <c:pt idx="524">
                  <c:v>192.0850528</c:v>
                </c:pt>
                <c:pt idx="526">
                  <c:v>192.4611975</c:v>
                </c:pt>
                <c:pt idx="528">
                  <c:v>192.56346569999999</c:v>
                </c:pt>
                <c:pt idx="529">
                  <c:v>192.64772310000001</c:v>
                </c:pt>
                <c:pt idx="532">
                  <c:v>193.13238949999999</c:v>
                </c:pt>
                <c:pt idx="535">
                  <c:v>193.40328579999999</c:v>
                </c:pt>
                <c:pt idx="537">
                  <c:v>193.72028359999999</c:v>
                </c:pt>
                <c:pt idx="539">
                  <c:v>193.9798231</c:v>
                </c:pt>
                <c:pt idx="541">
                  <c:v>194.43069399999999</c:v>
                </c:pt>
                <c:pt idx="544">
                  <c:v>194.74141660000001</c:v>
                </c:pt>
                <c:pt idx="549">
                  <c:v>195.055913</c:v>
                </c:pt>
                <c:pt idx="555">
                  <c:v>195.85564669999999</c:v>
                </c:pt>
                <c:pt idx="557">
                  <c:v>195.9446288</c:v>
                </c:pt>
                <c:pt idx="558">
                  <c:v>195.9914646</c:v>
                </c:pt>
                <c:pt idx="560">
                  <c:v>196.52361690000001</c:v>
                </c:pt>
                <c:pt idx="567">
                  <c:v>197.40648619999999</c:v>
                </c:pt>
                <c:pt idx="575">
                  <c:v>198.7182421</c:v>
                </c:pt>
                <c:pt idx="576">
                  <c:v>198.8994825</c:v>
                </c:pt>
                <c:pt idx="577">
                  <c:v>198.99106040000001</c:v>
                </c:pt>
                <c:pt idx="583">
                  <c:v>199.79484009999999</c:v>
                </c:pt>
                <c:pt idx="588">
                  <c:v>200.53434680000001</c:v>
                </c:pt>
                <c:pt idx="589">
                  <c:v>200.7075624</c:v>
                </c:pt>
                <c:pt idx="591">
                  <c:v>200.80941609999999</c:v>
                </c:pt>
                <c:pt idx="594">
                  <c:v>201.06654449999999</c:v>
                </c:pt>
                <c:pt idx="597">
                  <c:v>201.31785479999999</c:v>
                </c:pt>
                <c:pt idx="601">
                  <c:v>202.08463069999999</c:v>
                </c:pt>
                <c:pt idx="603">
                  <c:v>202.38196540000001</c:v>
                </c:pt>
                <c:pt idx="609">
                  <c:v>202.95360439999999</c:v>
                </c:pt>
                <c:pt idx="615">
                  <c:v>203.4257298</c:v>
                </c:pt>
                <c:pt idx="622">
                  <c:v>204.5724525</c:v>
                </c:pt>
                <c:pt idx="623">
                  <c:v>204.73784119999999</c:v>
                </c:pt>
                <c:pt idx="630">
                  <c:v>205.45864330000001</c:v>
                </c:pt>
                <c:pt idx="633">
                  <c:v>205.8516741</c:v>
                </c:pt>
                <c:pt idx="634">
                  <c:v>205.9037744</c:v>
                </c:pt>
                <c:pt idx="635">
                  <c:v>206.08718780000001</c:v>
                </c:pt>
                <c:pt idx="638">
                  <c:v>206.43759489999999</c:v>
                </c:pt>
                <c:pt idx="651">
                  <c:v>207.69156039999999</c:v>
                </c:pt>
                <c:pt idx="657">
                  <c:v>208.97887220000001</c:v>
                </c:pt>
                <c:pt idx="658">
                  <c:v>209.02239370000001</c:v>
                </c:pt>
                <c:pt idx="659">
                  <c:v>209.08381969999999</c:v>
                </c:pt>
                <c:pt idx="661">
                  <c:v>209.23610780000001</c:v>
                </c:pt>
                <c:pt idx="663">
                  <c:v>209.32423460000001</c:v>
                </c:pt>
                <c:pt idx="677">
                  <c:v>211.9800338</c:v>
                </c:pt>
                <c:pt idx="679">
                  <c:v>212.06927339999999</c:v>
                </c:pt>
                <c:pt idx="682">
                  <c:v>212.46938990000001</c:v>
                </c:pt>
                <c:pt idx="685">
                  <c:v>212.7529519</c:v>
                </c:pt>
                <c:pt idx="700">
                  <c:v>214.71701780000001</c:v>
                </c:pt>
                <c:pt idx="715">
                  <c:v>217.62274650000001</c:v>
                </c:pt>
                <c:pt idx="719">
                  <c:v>218.0802588</c:v>
                </c:pt>
                <c:pt idx="721">
                  <c:v>218.17032760000001</c:v>
                </c:pt>
                <c:pt idx="726">
                  <c:v>219.33897099999999</c:v>
                </c:pt>
                <c:pt idx="733">
                  <c:v>221.43836759999999</c:v>
                </c:pt>
                <c:pt idx="734">
                  <c:v>221.8632648</c:v>
                </c:pt>
                <c:pt idx="736">
                  <c:v>222.02210450000001</c:v>
                </c:pt>
                <c:pt idx="741">
                  <c:v>222.75175200000001</c:v>
                </c:pt>
                <c:pt idx="748">
                  <c:v>223.67643960000001</c:v>
                </c:pt>
                <c:pt idx="755">
                  <c:v>225.4914435</c:v>
                </c:pt>
                <c:pt idx="763">
                  <c:v>227.52967620000001</c:v>
                </c:pt>
                <c:pt idx="766">
                  <c:v>228.1930553</c:v>
                </c:pt>
                <c:pt idx="768">
                  <c:v>228.42906529999999</c:v>
                </c:pt>
                <c:pt idx="774">
                  <c:v>230.7017275</c:v>
                </c:pt>
                <c:pt idx="778">
                  <c:v>231.05043850000001</c:v>
                </c:pt>
                <c:pt idx="779">
                  <c:v>231.4418661</c:v>
                </c:pt>
                <c:pt idx="783">
                  <c:v>231.6374165</c:v>
                </c:pt>
                <c:pt idx="785">
                  <c:v>232.2700973</c:v>
                </c:pt>
                <c:pt idx="786">
                  <c:v>232.53449040000001</c:v>
                </c:pt>
                <c:pt idx="832">
                  <c:v>240.2209004</c:v>
                </c:pt>
                <c:pt idx="844">
                  <c:v>242.24426829999999</c:v>
                </c:pt>
                <c:pt idx="873">
                  <c:v>250.52435</c:v>
                </c:pt>
                <c:pt idx="909">
                  <c:v>261.74271820000001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0-AA4E-8454-F4D95D7EC09B}"/>
            </c:ext>
          </c:extLst>
        </c:ser>
        <c:ser>
          <c:idx val="3"/>
          <c:order val="3"/>
          <c:tx>
            <c:strRef>
              <c:f>lotteryresults!$J$8:$J$9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lotteryresults!$F$10:$F$1011</c:f>
              <c:strCache>
                <c:ptCount val="1001"/>
                <c:pt idx="0">
                  <c:v>65.6423506</c:v>
                </c:pt>
                <c:pt idx="1">
                  <c:v>72.88055249</c:v>
                </c:pt>
                <c:pt idx="2">
                  <c:v>73.79267467</c:v>
                </c:pt>
                <c:pt idx="3">
                  <c:v>77.30506576</c:v>
                </c:pt>
                <c:pt idx="4">
                  <c:v>84.17062098</c:v>
                </c:pt>
                <c:pt idx="5">
                  <c:v>85.67173103</c:v>
                </c:pt>
                <c:pt idx="6">
                  <c:v>89.84409233</c:v>
                </c:pt>
                <c:pt idx="7">
                  <c:v>90.11960555</c:v>
                </c:pt>
                <c:pt idx="8">
                  <c:v>94.79672533</c:v>
                </c:pt>
                <c:pt idx="9">
                  <c:v>94.80508847</c:v>
                </c:pt>
                <c:pt idx="10">
                  <c:v>95.01464489</c:v>
                </c:pt>
                <c:pt idx="11">
                  <c:v>95.14247582</c:v>
                </c:pt>
                <c:pt idx="12">
                  <c:v>96.50503124</c:v>
                </c:pt>
                <c:pt idx="13">
                  <c:v>97.14517469</c:v>
                </c:pt>
                <c:pt idx="14">
                  <c:v>98.32411443</c:v>
                </c:pt>
                <c:pt idx="15">
                  <c:v>98.59619329</c:v>
                </c:pt>
                <c:pt idx="16">
                  <c:v>101.7874578</c:v>
                </c:pt>
                <c:pt idx="17">
                  <c:v>102.38187</c:v>
                </c:pt>
                <c:pt idx="18">
                  <c:v>102.4594007</c:v>
                </c:pt>
                <c:pt idx="19">
                  <c:v>103.0377933</c:v>
                </c:pt>
                <c:pt idx="20">
                  <c:v>103.3663068</c:v>
                </c:pt>
                <c:pt idx="21">
                  <c:v>104.7815908</c:v>
                </c:pt>
                <c:pt idx="22">
                  <c:v>104.99532</c:v>
                </c:pt>
                <c:pt idx="23">
                  <c:v>105.6918851</c:v>
                </c:pt>
                <c:pt idx="24">
                  <c:v>105.926997</c:v>
                </c:pt>
                <c:pt idx="25">
                  <c:v>106.7193974</c:v>
                </c:pt>
                <c:pt idx="26">
                  <c:v>106.8059139</c:v>
                </c:pt>
                <c:pt idx="27">
                  <c:v>107.2798058</c:v>
                </c:pt>
                <c:pt idx="28">
                  <c:v>109.1218097</c:v>
                </c:pt>
                <c:pt idx="29">
                  <c:v>109.3596404</c:v>
                </c:pt>
                <c:pt idx="30">
                  <c:v>109.9205215</c:v>
                </c:pt>
                <c:pt idx="31">
                  <c:v>110.0919679</c:v>
                </c:pt>
                <c:pt idx="32">
                  <c:v>110.4539849</c:v>
                </c:pt>
                <c:pt idx="33">
                  <c:v>110.8514058</c:v>
                </c:pt>
                <c:pt idx="34">
                  <c:v>112.0910953</c:v>
                </c:pt>
                <c:pt idx="35">
                  <c:v>112.1283236</c:v>
                </c:pt>
                <c:pt idx="36">
                  <c:v>113.4566371</c:v>
                </c:pt>
                <c:pt idx="37">
                  <c:v>113.777634</c:v>
                </c:pt>
                <c:pt idx="38">
                  <c:v>114.3010998</c:v>
                </c:pt>
                <c:pt idx="39">
                  <c:v>114.9111721</c:v>
                </c:pt>
                <c:pt idx="40">
                  <c:v>115.684535</c:v>
                </c:pt>
                <c:pt idx="41">
                  <c:v>116.1347531</c:v>
                </c:pt>
                <c:pt idx="42">
                  <c:v>116.3754353</c:v>
                </c:pt>
                <c:pt idx="43">
                  <c:v>116.4503122</c:v>
                </c:pt>
                <c:pt idx="44">
                  <c:v>116.6901541</c:v>
                </c:pt>
                <c:pt idx="45">
                  <c:v>117.0271532</c:v>
                </c:pt>
                <c:pt idx="46">
                  <c:v>117.3659242</c:v>
                </c:pt>
                <c:pt idx="47">
                  <c:v>117.793782</c:v>
                </c:pt>
                <c:pt idx="48">
                  <c:v>118.2655971</c:v>
                </c:pt>
                <c:pt idx="49">
                  <c:v>118.2687836</c:v>
                </c:pt>
                <c:pt idx="50">
                  <c:v>118.892377</c:v>
                </c:pt>
                <c:pt idx="51">
                  <c:v>120.1563671</c:v>
                </c:pt>
                <c:pt idx="52">
                  <c:v>120.429833</c:v>
                </c:pt>
                <c:pt idx="53">
                  <c:v>120.7342649</c:v>
                </c:pt>
                <c:pt idx="54">
                  <c:v>121.1191968</c:v>
                </c:pt>
                <c:pt idx="55">
                  <c:v>121.2739047</c:v>
                </c:pt>
                <c:pt idx="56">
                  <c:v>121.3091676</c:v>
                </c:pt>
                <c:pt idx="57">
                  <c:v>121.4182706</c:v>
                </c:pt>
                <c:pt idx="58">
                  <c:v>121.7217108</c:v>
                </c:pt>
                <c:pt idx="59">
                  <c:v>122.0899092</c:v>
                </c:pt>
                <c:pt idx="60">
                  <c:v>123.1208358</c:v>
                </c:pt>
                <c:pt idx="61">
                  <c:v>123.4847785</c:v>
                </c:pt>
                <c:pt idx="62">
                  <c:v>123.5725404</c:v>
                </c:pt>
                <c:pt idx="63">
                  <c:v>123.6128748</c:v>
                </c:pt>
                <c:pt idx="64">
                  <c:v>123.8341538</c:v>
                </c:pt>
                <c:pt idx="65">
                  <c:v>123.8475184</c:v>
                </c:pt>
                <c:pt idx="66">
                  <c:v>124.3928044</c:v>
                </c:pt>
                <c:pt idx="67">
                  <c:v>124.8699892</c:v>
                </c:pt>
                <c:pt idx="68">
                  <c:v>124.9307816</c:v>
                </c:pt>
                <c:pt idx="69">
                  <c:v>125.2885118</c:v>
                </c:pt>
                <c:pt idx="70">
                  <c:v>125.4495677</c:v>
                </c:pt>
                <c:pt idx="71">
                  <c:v>126.0217937</c:v>
                </c:pt>
                <c:pt idx="72">
                  <c:v>126.0678305</c:v>
                </c:pt>
                <c:pt idx="73">
                  <c:v>126.5280956</c:v>
                </c:pt>
                <c:pt idx="74">
                  <c:v>126.7110947</c:v>
                </c:pt>
                <c:pt idx="75">
                  <c:v>126.8135472</c:v>
                </c:pt>
                <c:pt idx="76">
                  <c:v>126.8647331</c:v>
                </c:pt>
                <c:pt idx="77">
                  <c:v>127.3428538</c:v>
                </c:pt>
                <c:pt idx="78">
                  <c:v>128.4175197</c:v>
                </c:pt>
                <c:pt idx="79">
                  <c:v>128.6015934</c:v>
                </c:pt>
                <c:pt idx="80">
                  <c:v>128.6473889</c:v>
                </c:pt>
                <c:pt idx="81">
                  <c:v>128.7743598</c:v>
                </c:pt>
                <c:pt idx="82">
                  <c:v>129.2137658</c:v>
                </c:pt>
                <c:pt idx="83">
                  <c:v>129.6226881</c:v>
                </c:pt>
                <c:pt idx="84">
                  <c:v>130.2678522</c:v>
                </c:pt>
                <c:pt idx="85">
                  <c:v>130.7213474</c:v>
                </c:pt>
                <c:pt idx="86">
                  <c:v>130.7253177</c:v>
                </c:pt>
                <c:pt idx="87">
                  <c:v>131.0762864</c:v>
                </c:pt>
                <c:pt idx="88">
                  <c:v>131.1732768</c:v>
                </c:pt>
                <c:pt idx="89">
                  <c:v>131.7119064</c:v>
                </c:pt>
                <c:pt idx="90">
                  <c:v>132.0039273</c:v>
                </c:pt>
                <c:pt idx="91">
                  <c:v>132.1017583</c:v>
                </c:pt>
                <c:pt idx="92">
                  <c:v>133.3304407</c:v>
                </c:pt>
                <c:pt idx="93">
                  <c:v>133.4697815</c:v>
                </c:pt>
                <c:pt idx="94">
                  <c:v>133.7328835</c:v>
                </c:pt>
                <c:pt idx="95">
                  <c:v>134.612792</c:v>
                </c:pt>
                <c:pt idx="96">
                  <c:v>134.9303264</c:v>
                </c:pt>
                <c:pt idx="97">
                  <c:v>134.9905522</c:v>
                </c:pt>
                <c:pt idx="98">
                  <c:v>135.1048718</c:v>
                </c:pt>
                <c:pt idx="99">
                  <c:v>135.2680505</c:v>
                </c:pt>
                <c:pt idx="100">
                  <c:v>135.3503746</c:v>
                </c:pt>
                <c:pt idx="101">
                  <c:v>135.35117</c:v>
                </c:pt>
                <c:pt idx="102">
                  <c:v>135.5211573</c:v>
                </c:pt>
                <c:pt idx="103">
                  <c:v>135.8730118</c:v>
                </c:pt>
                <c:pt idx="104">
                  <c:v>136.5159213</c:v>
                </c:pt>
                <c:pt idx="105">
                  <c:v>136.640819</c:v>
                </c:pt>
                <c:pt idx="106">
                  <c:v>136.7990126</c:v>
                </c:pt>
                <c:pt idx="107">
                  <c:v>137.1232533</c:v>
                </c:pt>
                <c:pt idx="108">
                  <c:v>137.273374</c:v>
                </c:pt>
                <c:pt idx="109">
                  <c:v>137.5000049</c:v>
                </c:pt>
                <c:pt idx="110">
                  <c:v>137.8262239</c:v>
                </c:pt>
                <c:pt idx="111">
                  <c:v>137.8463538</c:v>
                </c:pt>
                <c:pt idx="112">
                  <c:v>137.9860552</c:v>
                </c:pt>
                <c:pt idx="113">
                  <c:v>138.1574324</c:v>
                </c:pt>
                <c:pt idx="114">
                  <c:v>138.2387519</c:v>
                </c:pt>
                <c:pt idx="115">
                  <c:v>138.7566938</c:v>
                </c:pt>
                <c:pt idx="116">
                  <c:v>138.7671337</c:v>
                </c:pt>
                <c:pt idx="117">
                  <c:v>139.1112454</c:v>
                </c:pt>
                <c:pt idx="118">
                  <c:v>139.1170033</c:v>
                </c:pt>
                <c:pt idx="119">
                  <c:v>139.2453182</c:v>
                </c:pt>
                <c:pt idx="120">
                  <c:v>139.3418375</c:v>
                </c:pt>
                <c:pt idx="121">
                  <c:v>139.3570949</c:v>
                </c:pt>
                <c:pt idx="122">
                  <c:v>139.3962257</c:v>
                </c:pt>
                <c:pt idx="123">
                  <c:v>139.6522279</c:v>
                </c:pt>
                <c:pt idx="124">
                  <c:v>139.8849497</c:v>
                </c:pt>
                <c:pt idx="125">
                  <c:v>140.1306196</c:v>
                </c:pt>
                <c:pt idx="126">
                  <c:v>140.3407414</c:v>
                </c:pt>
                <c:pt idx="127">
                  <c:v>140.4050288</c:v>
                </c:pt>
                <c:pt idx="128">
                  <c:v>140.4779157</c:v>
                </c:pt>
                <c:pt idx="129">
                  <c:v>140.7104096</c:v>
                </c:pt>
                <c:pt idx="130">
                  <c:v>140.7872135</c:v>
                </c:pt>
                <c:pt idx="131">
                  <c:v>140.8032865</c:v>
                </c:pt>
                <c:pt idx="132">
                  <c:v>141.2431527</c:v>
                </c:pt>
                <c:pt idx="133">
                  <c:v>141.4202718</c:v>
                </c:pt>
                <c:pt idx="134">
                  <c:v>141.9695602</c:v>
                </c:pt>
                <c:pt idx="135">
                  <c:v>142.066269</c:v>
                </c:pt>
                <c:pt idx="136">
                  <c:v>142.6654037</c:v>
                </c:pt>
                <c:pt idx="137">
                  <c:v>142.9998523</c:v>
                </c:pt>
                <c:pt idx="138">
                  <c:v>143.1653183</c:v>
                </c:pt>
                <c:pt idx="139">
                  <c:v>143.278965</c:v>
                </c:pt>
                <c:pt idx="140">
                  <c:v>143.9421423</c:v>
                </c:pt>
                <c:pt idx="141">
                  <c:v>143.9804762</c:v>
                </c:pt>
                <c:pt idx="142">
                  <c:v>144.2070765</c:v>
                </c:pt>
                <c:pt idx="143">
                  <c:v>144.3213409</c:v>
                </c:pt>
                <c:pt idx="144">
                  <c:v>144.3894298</c:v>
                </c:pt>
                <c:pt idx="145">
                  <c:v>144.4163726</c:v>
                </c:pt>
                <c:pt idx="146">
                  <c:v>144.5472397</c:v>
                </c:pt>
                <c:pt idx="147">
                  <c:v>144.5983614</c:v>
                </c:pt>
                <c:pt idx="148">
                  <c:v>144.692667</c:v>
                </c:pt>
                <c:pt idx="149">
                  <c:v>144.7022839</c:v>
                </c:pt>
                <c:pt idx="150">
                  <c:v>144.9480366</c:v>
                </c:pt>
                <c:pt idx="151">
                  <c:v>145.0070323</c:v>
                </c:pt>
                <c:pt idx="152">
                  <c:v>145.4135628</c:v>
                </c:pt>
                <c:pt idx="153">
                  <c:v>145.5524773</c:v>
                </c:pt>
                <c:pt idx="154">
                  <c:v>145.8213725</c:v>
                </c:pt>
                <c:pt idx="155">
                  <c:v>145.8895975</c:v>
                </c:pt>
                <c:pt idx="156">
                  <c:v>145.9106176</c:v>
                </c:pt>
                <c:pt idx="157">
                  <c:v>145.9720113</c:v>
                </c:pt>
                <c:pt idx="158">
                  <c:v>146.1226286</c:v>
                </c:pt>
                <c:pt idx="159">
                  <c:v>146.1641654</c:v>
                </c:pt>
                <c:pt idx="160">
                  <c:v>146.2453613</c:v>
                </c:pt>
                <c:pt idx="161">
                  <c:v>146.2488334</c:v>
                </c:pt>
                <c:pt idx="162">
                  <c:v>146.2606485</c:v>
                </c:pt>
                <c:pt idx="163">
                  <c:v>146.4230725</c:v>
                </c:pt>
                <c:pt idx="164">
                  <c:v>146.6236484</c:v>
                </c:pt>
                <c:pt idx="165">
                  <c:v>147.1978043</c:v>
                </c:pt>
                <c:pt idx="166">
                  <c:v>147.5481865</c:v>
                </c:pt>
                <c:pt idx="167">
                  <c:v>147.796057</c:v>
                </c:pt>
                <c:pt idx="168">
                  <c:v>147.8988232</c:v>
                </c:pt>
                <c:pt idx="169">
                  <c:v>147.9739308</c:v>
                </c:pt>
                <c:pt idx="170">
                  <c:v>147.9967636</c:v>
                </c:pt>
                <c:pt idx="171">
                  <c:v>148.1906955</c:v>
                </c:pt>
                <c:pt idx="172">
                  <c:v>148.7415907</c:v>
                </c:pt>
                <c:pt idx="173">
                  <c:v>149.3422861</c:v>
                </c:pt>
                <c:pt idx="174">
                  <c:v>149.531529</c:v>
                </c:pt>
                <c:pt idx="175">
                  <c:v>149.624505</c:v>
                </c:pt>
                <c:pt idx="176">
                  <c:v>149.7935012</c:v>
                </c:pt>
                <c:pt idx="177">
                  <c:v>149.8258062</c:v>
                </c:pt>
                <c:pt idx="178">
                  <c:v>150.3197179</c:v>
                </c:pt>
                <c:pt idx="179">
                  <c:v>150.3403039</c:v>
                </c:pt>
                <c:pt idx="180">
                  <c:v>150.6269542</c:v>
                </c:pt>
                <c:pt idx="181">
                  <c:v>150.7419568</c:v>
                </c:pt>
                <c:pt idx="182">
                  <c:v>150.7944077</c:v>
                </c:pt>
                <c:pt idx="183">
                  <c:v>150.8191743</c:v>
                </c:pt>
                <c:pt idx="184">
                  <c:v>150.8241083</c:v>
                </c:pt>
                <c:pt idx="185">
                  <c:v>151.2390487</c:v>
                </c:pt>
                <c:pt idx="186">
                  <c:v>151.3281727</c:v>
                </c:pt>
                <c:pt idx="187">
                  <c:v>151.3300466</c:v>
                </c:pt>
                <c:pt idx="188">
                  <c:v>151.3757467</c:v>
                </c:pt>
                <c:pt idx="189">
                  <c:v>151.3760751</c:v>
                </c:pt>
                <c:pt idx="190">
                  <c:v>151.6827984</c:v>
                </c:pt>
                <c:pt idx="191">
                  <c:v>151.8684426</c:v>
                </c:pt>
                <c:pt idx="192">
                  <c:v>152.1448784</c:v>
                </c:pt>
                <c:pt idx="193">
                  <c:v>152.3981424</c:v>
                </c:pt>
                <c:pt idx="194">
                  <c:v>152.434268</c:v>
                </c:pt>
                <c:pt idx="195">
                  <c:v>152.4344554</c:v>
                </c:pt>
                <c:pt idx="196">
                  <c:v>152.7368157</c:v>
                </c:pt>
                <c:pt idx="197">
                  <c:v>152.8844318</c:v>
                </c:pt>
                <c:pt idx="198">
                  <c:v>152.8935452</c:v>
                </c:pt>
                <c:pt idx="199">
                  <c:v>153.0946205</c:v>
                </c:pt>
                <c:pt idx="200">
                  <c:v>153.1834183</c:v>
                </c:pt>
                <c:pt idx="201">
                  <c:v>153.2597912</c:v>
                </c:pt>
                <c:pt idx="202">
                  <c:v>153.2886299</c:v>
                </c:pt>
                <c:pt idx="203">
                  <c:v>153.3739196</c:v>
                </c:pt>
                <c:pt idx="204">
                  <c:v>153.5179274</c:v>
                </c:pt>
                <c:pt idx="205">
                  <c:v>153.5801527</c:v>
                </c:pt>
                <c:pt idx="206">
                  <c:v>153.8032596</c:v>
                </c:pt>
                <c:pt idx="207">
                  <c:v>153.8839117</c:v>
                </c:pt>
                <c:pt idx="208">
                  <c:v>154.0621028</c:v>
                </c:pt>
                <c:pt idx="209">
                  <c:v>154.3009028</c:v>
                </c:pt>
                <c:pt idx="210">
                  <c:v>154.4034169</c:v>
                </c:pt>
                <c:pt idx="211">
                  <c:v>154.8715031</c:v>
                </c:pt>
                <c:pt idx="212">
                  <c:v>155.1431388</c:v>
                </c:pt>
                <c:pt idx="213">
                  <c:v>155.4032656</c:v>
                </c:pt>
                <c:pt idx="214">
                  <c:v>155.4893247</c:v>
                </c:pt>
                <c:pt idx="215">
                  <c:v>155.9141999</c:v>
                </c:pt>
                <c:pt idx="216">
                  <c:v>155.98619</c:v>
                </c:pt>
                <c:pt idx="217">
                  <c:v>156.1905149</c:v>
                </c:pt>
                <c:pt idx="218">
                  <c:v>156.7946757</c:v>
                </c:pt>
                <c:pt idx="219">
                  <c:v>156.8273141</c:v>
                </c:pt>
                <c:pt idx="220">
                  <c:v>157.0712938</c:v>
                </c:pt>
                <c:pt idx="221">
                  <c:v>157.0784444</c:v>
                </c:pt>
                <c:pt idx="222">
                  <c:v>157.1704989</c:v>
                </c:pt>
                <c:pt idx="223">
                  <c:v>157.1985624</c:v>
                </c:pt>
                <c:pt idx="224">
                  <c:v>157.3145383</c:v>
                </c:pt>
                <c:pt idx="225">
                  <c:v>157.345956</c:v>
                </c:pt>
                <c:pt idx="226">
                  <c:v>157.6073217</c:v>
                </c:pt>
                <c:pt idx="227">
                  <c:v>157.6073767</c:v>
                </c:pt>
                <c:pt idx="228">
                  <c:v>157.7834974</c:v>
                </c:pt>
                <c:pt idx="229">
                  <c:v>157.8058497</c:v>
                </c:pt>
                <c:pt idx="230">
                  <c:v>157.823942</c:v>
                </c:pt>
                <c:pt idx="231">
                  <c:v>157.9010195</c:v>
                </c:pt>
                <c:pt idx="232">
                  <c:v>158.0462687</c:v>
                </c:pt>
                <c:pt idx="233">
                  <c:v>158.0590201</c:v>
                </c:pt>
                <c:pt idx="234">
                  <c:v>158.1122012</c:v>
                </c:pt>
                <c:pt idx="235">
                  <c:v>158.3033896</c:v>
                </c:pt>
                <c:pt idx="236">
                  <c:v>158.4637512</c:v>
                </c:pt>
                <c:pt idx="237">
                  <c:v>158.5817692</c:v>
                </c:pt>
                <c:pt idx="238">
                  <c:v>158.5959592</c:v>
                </c:pt>
                <c:pt idx="239">
                  <c:v>158.5965045</c:v>
                </c:pt>
                <c:pt idx="240">
                  <c:v>158.680182</c:v>
                </c:pt>
                <c:pt idx="241">
                  <c:v>158.9826124</c:v>
                </c:pt>
                <c:pt idx="242">
                  <c:v>159.0819846</c:v>
                </c:pt>
                <c:pt idx="243">
                  <c:v>159.1946981</c:v>
                </c:pt>
                <c:pt idx="244">
                  <c:v>159.3974502</c:v>
                </c:pt>
                <c:pt idx="245">
                  <c:v>159.5341364</c:v>
                </c:pt>
                <c:pt idx="246">
                  <c:v>159.7679343</c:v>
                </c:pt>
                <c:pt idx="247">
                  <c:v>159.8070343</c:v>
                </c:pt>
                <c:pt idx="248">
                  <c:v>159.9641818</c:v>
                </c:pt>
                <c:pt idx="249">
                  <c:v>160.0180704</c:v>
                </c:pt>
                <c:pt idx="250">
                  <c:v>160.037043</c:v>
                </c:pt>
                <c:pt idx="251">
                  <c:v>160.1140255</c:v>
                </c:pt>
                <c:pt idx="252">
                  <c:v>160.3438167</c:v>
                </c:pt>
                <c:pt idx="253">
                  <c:v>160.4107753</c:v>
                </c:pt>
                <c:pt idx="254">
                  <c:v>160.6413409</c:v>
                </c:pt>
                <c:pt idx="255">
                  <c:v>160.8541029</c:v>
                </c:pt>
                <c:pt idx="256">
                  <c:v>160.9821369</c:v>
                </c:pt>
                <c:pt idx="257">
                  <c:v>161.1313886</c:v>
                </c:pt>
                <c:pt idx="258">
                  <c:v>161.1854571</c:v>
                </c:pt>
                <c:pt idx="259">
                  <c:v>161.3661036</c:v>
                </c:pt>
                <c:pt idx="260">
                  <c:v>161.4921124</c:v>
                </c:pt>
                <c:pt idx="261">
                  <c:v>161.5959238</c:v>
                </c:pt>
                <c:pt idx="262">
                  <c:v>161.7422598</c:v>
                </c:pt>
                <c:pt idx="263">
                  <c:v>161.788003</c:v>
                </c:pt>
                <c:pt idx="264">
                  <c:v>161.8114933</c:v>
                </c:pt>
                <c:pt idx="265">
                  <c:v>161.8885993</c:v>
                </c:pt>
                <c:pt idx="266">
                  <c:v>162.0260447</c:v>
                </c:pt>
                <c:pt idx="267">
                  <c:v>162.1079291</c:v>
                </c:pt>
                <c:pt idx="268">
                  <c:v>162.451619</c:v>
                </c:pt>
                <c:pt idx="269">
                  <c:v>162.4622216</c:v>
                </c:pt>
                <c:pt idx="270">
                  <c:v>162.4939736</c:v>
                </c:pt>
                <c:pt idx="271">
                  <c:v>162.496123</c:v>
                </c:pt>
                <c:pt idx="272">
                  <c:v>162.5261775</c:v>
                </c:pt>
                <c:pt idx="273">
                  <c:v>162.646688</c:v>
                </c:pt>
                <c:pt idx="274">
                  <c:v>162.6967488</c:v>
                </c:pt>
                <c:pt idx="275">
                  <c:v>162.8099955</c:v>
                </c:pt>
                <c:pt idx="276">
                  <c:v>162.9496165</c:v>
                </c:pt>
                <c:pt idx="277">
                  <c:v>163.3292209</c:v>
                </c:pt>
                <c:pt idx="278">
                  <c:v>163.3645301</c:v>
                </c:pt>
                <c:pt idx="279">
                  <c:v>163.5445731</c:v>
                </c:pt>
                <c:pt idx="280">
                  <c:v>163.9027314</c:v>
                </c:pt>
                <c:pt idx="281">
                  <c:v>163.9740658</c:v>
                </c:pt>
                <c:pt idx="282">
                  <c:v>164.0001989</c:v>
                </c:pt>
                <c:pt idx="283">
                  <c:v>164.330214</c:v>
                </c:pt>
                <c:pt idx="284">
                  <c:v>164.3499346</c:v>
                </c:pt>
                <c:pt idx="285">
                  <c:v>164.3642712</c:v>
                </c:pt>
                <c:pt idx="286">
                  <c:v>164.3767085</c:v>
                </c:pt>
                <c:pt idx="287">
                  <c:v>164.693677</c:v>
                </c:pt>
                <c:pt idx="288">
                  <c:v>164.7182428</c:v>
                </c:pt>
                <c:pt idx="289">
                  <c:v>164.7561821</c:v>
                </c:pt>
                <c:pt idx="290">
                  <c:v>164.7829873</c:v>
                </c:pt>
                <c:pt idx="291">
                  <c:v>164.7926716</c:v>
                </c:pt>
                <c:pt idx="292">
                  <c:v>165.088009</c:v>
                </c:pt>
                <c:pt idx="293">
                  <c:v>165.3752829</c:v>
                </c:pt>
                <c:pt idx="294">
                  <c:v>165.4024458</c:v>
                </c:pt>
                <c:pt idx="295">
                  <c:v>165.4975471</c:v>
                </c:pt>
                <c:pt idx="296">
                  <c:v>165.7654177</c:v>
                </c:pt>
                <c:pt idx="297">
                  <c:v>165.8520974</c:v>
                </c:pt>
                <c:pt idx="298">
                  <c:v>166.103549</c:v>
                </c:pt>
                <c:pt idx="299">
                  <c:v>166.3788556</c:v>
                </c:pt>
                <c:pt idx="300">
                  <c:v>166.4595195</c:v>
                </c:pt>
                <c:pt idx="301">
                  <c:v>166.5115227</c:v>
                </c:pt>
                <c:pt idx="302">
                  <c:v>166.7129152</c:v>
                </c:pt>
                <c:pt idx="303">
                  <c:v>166.7419676</c:v>
                </c:pt>
                <c:pt idx="304">
                  <c:v>166.9314472</c:v>
                </c:pt>
                <c:pt idx="305">
                  <c:v>166.9788302</c:v>
                </c:pt>
                <c:pt idx="306">
                  <c:v>167.1191362</c:v>
                </c:pt>
                <c:pt idx="307">
                  <c:v>167.1245493</c:v>
                </c:pt>
                <c:pt idx="308">
                  <c:v>167.2252054</c:v>
                </c:pt>
                <c:pt idx="309">
                  <c:v>167.433115</c:v>
                </c:pt>
                <c:pt idx="310">
                  <c:v>167.4973671</c:v>
                </c:pt>
                <c:pt idx="311">
                  <c:v>167.5969656</c:v>
                </c:pt>
                <c:pt idx="312">
                  <c:v>167.6677277</c:v>
                </c:pt>
                <c:pt idx="313">
                  <c:v>167.8728449</c:v>
                </c:pt>
                <c:pt idx="314">
                  <c:v>167.9905377</c:v>
                </c:pt>
                <c:pt idx="315">
                  <c:v>168.1117867</c:v>
                </c:pt>
                <c:pt idx="316">
                  <c:v>168.1195179</c:v>
                </c:pt>
                <c:pt idx="317">
                  <c:v>168.1540768</c:v>
                </c:pt>
                <c:pt idx="318">
                  <c:v>168.2575638</c:v>
                </c:pt>
                <c:pt idx="319">
                  <c:v>168.2940907</c:v>
                </c:pt>
                <c:pt idx="320">
                  <c:v>168.4647804</c:v>
                </c:pt>
                <c:pt idx="321">
                  <c:v>168.7055185</c:v>
                </c:pt>
                <c:pt idx="322">
                  <c:v>168.8164333</c:v>
                </c:pt>
                <c:pt idx="323">
                  <c:v>168.9358819</c:v>
                </c:pt>
                <c:pt idx="324">
                  <c:v>169.0143543</c:v>
                </c:pt>
                <c:pt idx="325">
                  <c:v>169.1085291</c:v>
                </c:pt>
                <c:pt idx="326">
                  <c:v>169.3930925</c:v>
                </c:pt>
                <c:pt idx="327">
                  <c:v>169.455158</c:v>
                </c:pt>
                <c:pt idx="328">
                  <c:v>169.5691122</c:v>
                </c:pt>
                <c:pt idx="329">
                  <c:v>169.6593432</c:v>
                </c:pt>
                <c:pt idx="330">
                  <c:v>169.6687152</c:v>
                </c:pt>
                <c:pt idx="331">
                  <c:v>169.6863718</c:v>
                </c:pt>
                <c:pt idx="332">
                  <c:v>169.7149265</c:v>
                </c:pt>
                <c:pt idx="333">
                  <c:v>169.866422</c:v>
                </c:pt>
                <c:pt idx="334">
                  <c:v>170.1259451</c:v>
                </c:pt>
                <c:pt idx="335">
                  <c:v>170.2236715</c:v>
                </c:pt>
                <c:pt idx="336">
                  <c:v>170.3803042</c:v>
                </c:pt>
                <c:pt idx="337">
                  <c:v>170.4348848</c:v>
                </c:pt>
                <c:pt idx="338">
                  <c:v>170.4642473</c:v>
                </c:pt>
                <c:pt idx="339">
                  <c:v>170.5663738</c:v>
                </c:pt>
                <c:pt idx="340">
                  <c:v>170.6201479</c:v>
                </c:pt>
                <c:pt idx="341">
                  <c:v>170.8586853</c:v>
                </c:pt>
                <c:pt idx="342">
                  <c:v>170.9113244</c:v>
                </c:pt>
                <c:pt idx="343">
                  <c:v>170.9504551</c:v>
                </c:pt>
                <c:pt idx="344">
                  <c:v>171.0047195</c:v>
                </c:pt>
                <c:pt idx="345">
                  <c:v>171.081915</c:v>
                </c:pt>
                <c:pt idx="346">
                  <c:v>171.3417199</c:v>
                </c:pt>
                <c:pt idx="347">
                  <c:v>171.3727555</c:v>
                </c:pt>
                <c:pt idx="348">
                  <c:v>171.4177558</c:v>
                </c:pt>
                <c:pt idx="349">
                  <c:v>171.4201826</c:v>
                </c:pt>
                <c:pt idx="350">
                  <c:v>171.4590377</c:v>
                </c:pt>
                <c:pt idx="351">
                  <c:v>171.4953892</c:v>
                </c:pt>
                <c:pt idx="352">
                  <c:v>172.0057984</c:v>
                </c:pt>
                <c:pt idx="353">
                  <c:v>172.0176804</c:v>
                </c:pt>
                <c:pt idx="354">
                  <c:v>172.2255337</c:v>
                </c:pt>
                <c:pt idx="355">
                  <c:v>172.2883255</c:v>
                </c:pt>
                <c:pt idx="356">
                  <c:v>172.4357665</c:v>
                </c:pt>
                <c:pt idx="357">
                  <c:v>172.4475184</c:v>
                </c:pt>
                <c:pt idx="358">
                  <c:v>172.5401778</c:v>
                </c:pt>
                <c:pt idx="359">
                  <c:v>172.5811128</c:v>
                </c:pt>
                <c:pt idx="360">
                  <c:v>172.7511663</c:v>
                </c:pt>
                <c:pt idx="361">
                  <c:v>172.7694835</c:v>
                </c:pt>
                <c:pt idx="362">
                  <c:v>173.0551225</c:v>
                </c:pt>
                <c:pt idx="363">
                  <c:v>173.0616309</c:v>
                </c:pt>
                <c:pt idx="364">
                  <c:v>173.0781142</c:v>
                </c:pt>
                <c:pt idx="365">
                  <c:v>173.1288152</c:v>
                </c:pt>
                <c:pt idx="366">
                  <c:v>173.1668083</c:v>
                </c:pt>
                <c:pt idx="367">
                  <c:v>173.1864014</c:v>
                </c:pt>
                <c:pt idx="368">
                  <c:v>173.2908974</c:v>
                </c:pt>
                <c:pt idx="369">
                  <c:v>173.3000226</c:v>
                </c:pt>
                <c:pt idx="370">
                  <c:v>173.3197837</c:v>
                </c:pt>
                <c:pt idx="371">
                  <c:v>173.3418098</c:v>
                </c:pt>
                <c:pt idx="372">
                  <c:v>173.5586177</c:v>
                </c:pt>
                <c:pt idx="373">
                  <c:v>173.6191456</c:v>
                </c:pt>
                <c:pt idx="374">
                  <c:v>173.6198955</c:v>
                </c:pt>
                <c:pt idx="375">
                  <c:v>173.7180505</c:v>
                </c:pt>
                <c:pt idx="376">
                  <c:v>173.7972679</c:v>
                </c:pt>
                <c:pt idx="377">
                  <c:v>173.8696122</c:v>
                </c:pt>
                <c:pt idx="378">
                  <c:v>174.0754257</c:v>
                </c:pt>
                <c:pt idx="379">
                  <c:v>174.0839156</c:v>
                </c:pt>
                <c:pt idx="380">
                  <c:v>174.1735312</c:v>
                </c:pt>
                <c:pt idx="381">
                  <c:v>174.1940603</c:v>
                </c:pt>
                <c:pt idx="382">
                  <c:v>174.2384136</c:v>
                </c:pt>
                <c:pt idx="383">
                  <c:v>174.2667719</c:v>
                </c:pt>
                <c:pt idx="384">
                  <c:v>174.299477</c:v>
                </c:pt>
                <c:pt idx="385">
                  <c:v>174.4745698</c:v>
                </c:pt>
                <c:pt idx="386">
                  <c:v>174.5478701</c:v>
                </c:pt>
                <c:pt idx="387">
                  <c:v>174.6048607</c:v>
                </c:pt>
                <c:pt idx="388">
                  <c:v>174.784348</c:v>
                </c:pt>
                <c:pt idx="389">
                  <c:v>174.8647745</c:v>
                </c:pt>
                <c:pt idx="390">
                  <c:v>174.875804</c:v>
                </c:pt>
                <c:pt idx="391">
                  <c:v>175.0514979</c:v>
                </c:pt>
                <c:pt idx="392">
                  <c:v>175.0520533</c:v>
                </c:pt>
                <c:pt idx="393">
                  <c:v>175.0823924</c:v>
                </c:pt>
                <c:pt idx="394">
                  <c:v>175.7555569</c:v>
                </c:pt>
                <c:pt idx="395">
                  <c:v>175.7918159</c:v>
                </c:pt>
                <c:pt idx="396">
                  <c:v>175.9273877</c:v>
                </c:pt>
                <c:pt idx="397">
                  <c:v>176.1186649</c:v>
                </c:pt>
                <c:pt idx="398">
                  <c:v>176.2736355</c:v>
                </c:pt>
                <c:pt idx="399">
                  <c:v>176.2976435</c:v>
                </c:pt>
                <c:pt idx="400">
                  <c:v>176.3631514</c:v>
                </c:pt>
                <c:pt idx="401">
                  <c:v>176.7455869</c:v>
                </c:pt>
                <c:pt idx="402">
                  <c:v>176.8094766</c:v>
                </c:pt>
                <c:pt idx="403">
                  <c:v>176.850934</c:v>
                </c:pt>
                <c:pt idx="404">
                  <c:v>176.9369517</c:v>
                </c:pt>
                <c:pt idx="405">
                  <c:v>177.222508</c:v>
                </c:pt>
                <c:pt idx="406">
                  <c:v>177.4162562</c:v>
                </c:pt>
                <c:pt idx="407">
                  <c:v>177.4421692</c:v>
                </c:pt>
                <c:pt idx="408">
                  <c:v>177.4877275</c:v>
                </c:pt>
                <c:pt idx="409">
                  <c:v>177.6128561</c:v>
                </c:pt>
                <c:pt idx="410">
                  <c:v>177.7573281</c:v>
                </c:pt>
                <c:pt idx="411">
                  <c:v>177.8108496</c:v>
                </c:pt>
                <c:pt idx="412">
                  <c:v>177.9131263</c:v>
                </c:pt>
                <c:pt idx="413">
                  <c:v>178.1349278</c:v>
                </c:pt>
                <c:pt idx="414">
                  <c:v>178.1763718</c:v>
                </c:pt>
                <c:pt idx="415">
                  <c:v>178.2093438</c:v>
                </c:pt>
                <c:pt idx="416">
                  <c:v>178.271532</c:v>
                </c:pt>
                <c:pt idx="417">
                  <c:v>178.462626</c:v>
                </c:pt>
                <c:pt idx="418">
                  <c:v>178.554277</c:v>
                </c:pt>
                <c:pt idx="419">
                  <c:v>178.5720703</c:v>
                </c:pt>
                <c:pt idx="420">
                  <c:v>178.6987639</c:v>
                </c:pt>
                <c:pt idx="421">
                  <c:v>178.9152769</c:v>
                </c:pt>
                <c:pt idx="422">
                  <c:v>178.9191342</c:v>
                </c:pt>
                <c:pt idx="423">
                  <c:v>179.1375317</c:v>
                </c:pt>
                <c:pt idx="424">
                  <c:v>179.1441361</c:v>
                </c:pt>
                <c:pt idx="425">
                  <c:v>179.1509258</c:v>
                </c:pt>
                <c:pt idx="426">
                  <c:v>179.1885963</c:v>
                </c:pt>
                <c:pt idx="427">
                  <c:v>179.1887198</c:v>
                </c:pt>
                <c:pt idx="428">
                  <c:v>179.1984602</c:v>
                </c:pt>
                <c:pt idx="429">
                  <c:v>179.2023189</c:v>
                </c:pt>
                <c:pt idx="430">
                  <c:v>179.2377186</c:v>
                </c:pt>
                <c:pt idx="431">
                  <c:v>179.2846498</c:v>
                </c:pt>
                <c:pt idx="432">
                  <c:v>179.3692161</c:v>
                </c:pt>
                <c:pt idx="433">
                  <c:v>179.4019091</c:v>
                </c:pt>
                <c:pt idx="434">
                  <c:v>179.421878</c:v>
                </c:pt>
                <c:pt idx="435">
                  <c:v>179.891174</c:v>
                </c:pt>
                <c:pt idx="436">
                  <c:v>180.2204952</c:v>
                </c:pt>
                <c:pt idx="437">
                  <c:v>180.3424702</c:v>
                </c:pt>
                <c:pt idx="438">
                  <c:v>181.1727667</c:v>
                </c:pt>
                <c:pt idx="439">
                  <c:v>181.2515166</c:v>
                </c:pt>
                <c:pt idx="440">
                  <c:v>181.444579</c:v>
                </c:pt>
                <c:pt idx="441">
                  <c:v>181.6632944</c:v>
                </c:pt>
                <c:pt idx="442">
                  <c:v>181.6815815</c:v>
                </c:pt>
                <c:pt idx="443">
                  <c:v>181.7559684</c:v>
                </c:pt>
                <c:pt idx="444">
                  <c:v>181.8510188</c:v>
                </c:pt>
                <c:pt idx="445">
                  <c:v>182.0166644</c:v>
                </c:pt>
                <c:pt idx="446">
                  <c:v>182.0423703</c:v>
                </c:pt>
                <c:pt idx="447">
                  <c:v>182.0704178</c:v>
                </c:pt>
                <c:pt idx="448">
                  <c:v>182.1058393</c:v>
                </c:pt>
                <c:pt idx="449">
                  <c:v>182.6703878</c:v>
                </c:pt>
                <c:pt idx="450">
                  <c:v>182.6873018</c:v>
                </c:pt>
                <c:pt idx="451">
                  <c:v>182.8074393</c:v>
                </c:pt>
                <c:pt idx="452">
                  <c:v>182.8891966</c:v>
                </c:pt>
                <c:pt idx="453">
                  <c:v>183.0492597</c:v>
                </c:pt>
                <c:pt idx="454">
                  <c:v>183.0658863</c:v>
                </c:pt>
                <c:pt idx="455">
                  <c:v>183.0892111</c:v>
                </c:pt>
                <c:pt idx="456">
                  <c:v>183.1352632</c:v>
                </c:pt>
                <c:pt idx="457">
                  <c:v>183.2194154</c:v>
                </c:pt>
                <c:pt idx="458">
                  <c:v>183.5259289</c:v>
                </c:pt>
                <c:pt idx="459">
                  <c:v>183.6841219</c:v>
                </c:pt>
                <c:pt idx="460">
                  <c:v>183.7460401</c:v>
                </c:pt>
                <c:pt idx="461">
                  <c:v>183.8904738</c:v>
                </c:pt>
                <c:pt idx="462">
                  <c:v>183.9415248</c:v>
                </c:pt>
                <c:pt idx="463">
                  <c:v>183.9525334</c:v>
                </c:pt>
                <c:pt idx="464">
                  <c:v>184.0639041</c:v>
                </c:pt>
                <c:pt idx="465">
                  <c:v>184.126068</c:v>
                </c:pt>
                <c:pt idx="466">
                  <c:v>184.3251342</c:v>
                </c:pt>
                <c:pt idx="467">
                  <c:v>184.3399084</c:v>
                </c:pt>
                <c:pt idx="468">
                  <c:v>184.365732</c:v>
                </c:pt>
                <c:pt idx="469">
                  <c:v>184.5447395</c:v>
                </c:pt>
                <c:pt idx="470">
                  <c:v>184.6462957</c:v>
                </c:pt>
                <c:pt idx="471">
                  <c:v>184.6903152</c:v>
                </c:pt>
                <c:pt idx="472">
                  <c:v>184.6908757</c:v>
                </c:pt>
                <c:pt idx="473">
                  <c:v>184.9569904</c:v>
                </c:pt>
                <c:pt idx="474">
                  <c:v>184.9915765</c:v>
                </c:pt>
                <c:pt idx="475">
                  <c:v>185.1411455</c:v>
                </c:pt>
                <c:pt idx="476">
                  <c:v>185.2505977</c:v>
                </c:pt>
                <c:pt idx="477">
                  <c:v>185.3523057</c:v>
                </c:pt>
                <c:pt idx="478">
                  <c:v>185.5571568</c:v>
                </c:pt>
                <c:pt idx="479">
                  <c:v>185.7692221</c:v>
                </c:pt>
                <c:pt idx="480">
                  <c:v>185.9157498</c:v>
                </c:pt>
                <c:pt idx="481">
                  <c:v>185.9196796</c:v>
                </c:pt>
                <c:pt idx="482">
                  <c:v>186.1539527</c:v>
                </c:pt>
                <c:pt idx="483">
                  <c:v>186.1930326</c:v>
                </c:pt>
                <c:pt idx="484">
                  <c:v>186.4106577</c:v>
                </c:pt>
                <c:pt idx="485">
                  <c:v>186.5690667</c:v>
                </c:pt>
                <c:pt idx="486">
                  <c:v>186.5992721</c:v>
                </c:pt>
                <c:pt idx="487">
                  <c:v>186.6953177</c:v>
                </c:pt>
                <c:pt idx="488">
                  <c:v>186.8205019</c:v>
                </c:pt>
                <c:pt idx="489">
                  <c:v>186.9473351</c:v>
                </c:pt>
                <c:pt idx="490">
                  <c:v>187.0774602</c:v>
                </c:pt>
                <c:pt idx="491">
                  <c:v>187.4171287</c:v>
                </c:pt>
                <c:pt idx="492">
                  <c:v>187.7039426</c:v>
                </c:pt>
                <c:pt idx="493">
                  <c:v>187.8649681</c:v>
                </c:pt>
                <c:pt idx="494">
                  <c:v>188.1442451</c:v>
                </c:pt>
                <c:pt idx="495">
                  <c:v>188.1893262</c:v>
                </c:pt>
                <c:pt idx="496">
                  <c:v>188.3237682</c:v>
                </c:pt>
                <c:pt idx="497">
                  <c:v>188.3601712</c:v>
                </c:pt>
                <c:pt idx="498">
                  <c:v>188.5663317</c:v>
                </c:pt>
                <c:pt idx="499">
                  <c:v>188.7261697</c:v>
                </c:pt>
                <c:pt idx="500">
                  <c:v>188.7361782</c:v>
                </c:pt>
                <c:pt idx="501">
                  <c:v>188.7637505</c:v>
                </c:pt>
                <c:pt idx="502">
                  <c:v>188.795031</c:v>
                </c:pt>
                <c:pt idx="503">
                  <c:v>188.8392371</c:v>
                </c:pt>
                <c:pt idx="504">
                  <c:v>188.9876929</c:v>
                </c:pt>
                <c:pt idx="505">
                  <c:v>189.0177455</c:v>
                </c:pt>
                <c:pt idx="506">
                  <c:v>189.0246392</c:v>
                </c:pt>
                <c:pt idx="507">
                  <c:v>189.5256026</c:v>
                </c:pt>
                <c:pt idx="508">
                  <c:v>189.564561</c:v>
                </c:pt>
                <c:pt idx="509">
                  <c:v>189.6544804</c:v>
                </c:pt>
                <c:pt idx="510">
                  <c:v>189.871104</c:v>
                </c:pt>
                <c:pt idx="511">
                  <c:v>190.0032148</c:v>
                </c:pt>
                <c:pt idx="512">
                  <c:v>190.035334</c:v>
                </c:pt>
                <c:pt idx="513">
                  <c:v>190.1978952</c:v>
                </c:pt>
                <c:pt idx="514">
                  <c:v>190.7607228</c:v>
                </c:pt>
                <c:pt idx="515">
                  <c:v>190.8161245</c:v>
                </c:pt>
                <c:pt idx="516">
                  <c:v>191.0261815</c:v>
                </c:pt>
                <c:pt idx="517">
                  <c:v>191.4470208</c:v>
                </c:pt>
                <c:pt idx="518">
                  <c:v>191.6971621</c:v>
                </c:pt>
                <c:pt idx="519">
                  <c:v>191.8043648</c:v>
                </c:pt>
                <c:pt idx="520">
                  <c:v>191.8248772</c:v>
                </c:pt>
                <c:pt idx="521">
                  <c:v>191.9893305</c:v>
                </c:pt>
                <c:pt idx="522">
                  <c:v>192.032543</c:v>
                </c:pt>
                <c:pt idx="523">
                  <c:v>192.0719371</c:v>
                </c:pt>
                <c:pt idx="524">
                  <c:v>192.0850528</c:v>
                </c:pt>
                <c:pt idx="525">
                  <c:v>192.293809</c:v>
                </c:pt>
                <c:pt idx="526">
                  <c:v>192.4611975</c:v>
                </c:pt>
                <c:pt idx="527">
                  <c:v>192.510764</c:v>
                </c:pt>
                <c:pt idx="528">
                  <c:v>192.5634657</c:v>
                </c:pt>
                <c:pt idx="529">
                  <c:v>192.6477231</c:v>
                </c:pt>
                <c:pt idx="530">
                  <c:v>192.8445534</c:v>
                </c:pt>
                <c:pt idx="531">
                  <c:v>192.9386657</c:v>
                </c:pt>
                <c:pt idx="532">
                  <c:v>193.1323895</c:v>
                </c:pt>
                <c:pt idx="533">
                  <c:v>193.1326234</c:v>
                </c:pt>
                <c:pt idx="534">
                  <c:v>193.2856888</c:v>
                </c:pt>
                <c:pt idx="535">
                  <c:v>193.4032858</c:v>
                </c:pt>
                <c:pt idx="536">
                  <c:v>193.4470518</c:v>
                </c:pt>
                <c:pt idx="537">
                  <c:v>193.7202836</c:v>
                </c:pt>
                <c:pt idx="538">
                  <c:v>193.9102851</c:v>
                </c:pt>
                <c:pt idx="539">
                  <c:v>193.9798231</c:v>
                </c:pt>
                <c:pt idx="540">
                  <c:v>194.1510203</c:v>
                </c:pt>
                <c:pt idx="541">
                  <c:v>194.430694</c:v>
                </c:pt>
                <c:pt idx="542">
                  <c:v>194.6362295</c:v>
                </c:pt>
                <c:pt idx="543">
                  <c:v>194.7093162</c:v>
                </c:pt>
                <c:pt idx="544">
                  <c:v>194.7414166</c:v>
                </c:pt>
                <c:pt idx="545">
                  <c:v>194.7896096</c:v>
                </c:pt>
                <c:pt idx="546">
                  <c:v>194.7982506</c:v>
                </c:pt>
                <c:pt idx="547">
                  <c:v>194.9039253</c:v>
                </c:pt>
                <c:pt idx="548">
                  <c:v>194.9852189</c:v>
                </c:pt>
                <c:pt idx="549">
                  <c:v>195.055913</c:v>
                </c:pt>
                <c:pt idx="550">
                  <c:v>195.3217322</c:v>
                </c:pt>
                <c:pt idx="551">
                  <c:v>195.4923445</c:v>
                </c:pt>
                <c:pt idx="552">
                  <c:v>195.6366933</c:v>
                </c:pt>
                <c:pt idx="553">
                  <c:v>195.7072539</c:v>
                </c:pt>
                <c:pt idx="554">
                  <c:v>195.8194867</c:v>
                </c:pt>
                <c:pt idx="555">
                  <c:v>195.8556467</c:v>
                </c:pt>
                <c:pt idx="556">
                  <c:v>195.8865402</c:v>
                </c:pt>
                <c:pt idx="557">
                  <c:v>195.9446288</c:v>
                </c:pt>
                <c:pt idx="558">
                  <c:v>195.9914646</c:v>
                </c:pt>
                <c:pt idx="559">
                  <c:v>196.1741935</c:v>
                </c:pt>
                <c:pt idx="560">
                  <c:v>196.5236169</c:v>
                </c:pt>
                <c:pt idx="561">
                  <c:v>196.7195999</c:v>
                </c:pt>
                <c:pt idx="562">
                  <c:v>196.8183445</c:v>
                </c:pt>
                <c:pt idx="563">
                  <c:v>197.073912</c:v>
                </c:pt>
                <c:pt idx="564">
                  <c:v>197.0780848</c:v>
                </c:pt>
                <c:pt idx="565">
                  <c:v>197.2700364</c:v>
                </c:pt>
                <c:pt idx="566">
                  <c:v>197.2707295</c:v>
                </c:pt>
                <c:pt idx="567">
                  <c:v>197.4064862</c:v>
                </c:pt>
                <c:pt idx="568">
                  <c:v>198.0008458</c:v>
                </c:pt>
                <c:pt idx="569">
                  <c:v>198.1239909</c:v>
                </c:pt>
                <c:pt idx="570">
                  <c:v>198.1541616</c:v>
                </c:pt>
                <c:pt idx="571">
                  <c:v>198.3192274</c:v>
                </c:pt>
                <c:pt idx="572">
                  <c:v>198.5259772</c:v>
                </c:pt>
                <c:pt idx="573">
                  <c:v>198.61508</c:v>
                </c:pt>
                <c:pt idx="574">
                  <c:v>198.6504374</c:v>
                </c:pt>
                <c:pt idx="575">
                  <c:v>198.7182421</c:v>
                </c:pt>
                <c:pt idx="576">
                  <c:v>198.8994825</c:v>
                </c:pt>
                <c:pt idx="577">
                  <c:v>198.9910604</c:v>
                </c:pt>
                <c:pt idx="578">
                  <c:v>199.021797</c:v>
                </c:pt>
                <c:pt idx="579">
                  <c:v>199.0398362</c:v>
                </c:pt>
                <c:pt idx="580">
                  <c:v>199.0713171</c:v>
                </c:pt>
                <c:pt idx="581">
                  <c:v>199.145498</c:v>
                </c:pt>
                <c:pt idx="582">
                  <c:v>199.4576629</c:v>
                </c:pt>
                <c:pt idx="583">
                  <c:v>199.7948401</c:v>
                </c:pt>
                <c:pt idx="584">
                  <c:v>199.8129698</c:v>
                </c:pt>
                <c:pt idx="585">
                  <c:v>199.8193841</c:v>
                </c:pt>
                <c:pt idx="586">
                  <c:v>199.8451655</c:v>
                </c:pt>
                <c:pt idx="587">
                  <c:v>200.0230789</c:v>
                </c:pt>
                <c:pt idx="588">
                  <c:v>200.5343468</c:v>
                </c:pt>
                <c:pt idx="589">
                  <c:v>200.7075624</c:v>
                </c:pt>
                <c:pt idx="590">
                  <c:v>200.7734211</c:v>
                </c:pt>
                <c:pt idx="591">
                  <c:v>200.8094161</c:v>
                </c:pt>
                <c:pt idx="592">
                  <c:v>200.9426506</c:v>
                </c:pt>
                <c:pt idx="593">
                  <c:v>201.0033814</c:v>
                </c:pt>
                <c:pt idx="594">
                  <c:v>201.0665445</c:v>
                </c:pt>
                <c:pt idx="595">
                  <c:v>201.1807419</c:v>
                </c:pt>
                <c:pt idx="596">
                  <c:v>201.2623698</c:v>
                </c:pt>
                <c:pt idx="597">
                  <c:v>201.3178548</c:v>
                </c:pt>
                <c:pt idx="598">
                  <c:v>201.3359527</c:v>
                </c:pt>
                <c:pt idx="599">
                  <c:v>201.5859056</c:v>
                </c:pt>
                <c:pt idx="600">
                  <c:v>201.6398772</c:v>
                </c:pt>
                <c:pt idx="601">
                  <c:v>202.0846307</c:v>
                </c:pt>
                <c:pt idx="602">
                  <c:v>202.087799</c:v>
                </c:pt>
                <c:pt idx="603">
                  <c:v>202.3819654</c:v>
                </c:pt>
                <c:pt idx="604">
                  <c:v>202.4155575</c:v>
                </c:pt>
                <c:pt idx="605">
                  <c:v>202.6668445</c:v>
                </c:pt>
                <c:pt idx="606">
                  <c:v>202.6708455</c:v>
                </c:pt>
                <c:pt idx="607">
                  <c:v>202.7292657</c:v>
                </c:pt>
                <c:pt idx="608">
                  <c:v>202.8993164</c:v>
                </c:pt>
                <c:pt idx="609">
                  <c:v>202.9536044</c:v>
                </c:pt>
                <c:pt idx="610">
                  <c:v>203.1200783</c:v>
                </c:pt>
                <c:pt idx="611">
                  <c:v>203.1513905</c:v>
                </c:pt>
                <c:pt idx="612">
                  <c:v>203.1886651</c:v>
                </c:pt>
                <c:pt idx="613">
                  <c:v>203.3335128</c:v>
                </c:pt>
                <c:pt idx="614">
                  <c:v>203.4204375</c:v>
                </c:pt>
                <c:pt idx="615">
                  <c:v>203.4257298</c:v>
                </c:pt>
                <c:pt idx="616">
                  <c:v>203.4737592</c:v>
                </c:pt>
                <c:pt idx="617">
                  <c:v>203.8273135</c:v>
                </c:pt>
                <c:pt idx="618">
                  <c:v>203.8592295</c:v>
                </c:pt>
                <c:pt idx="619">
                  <c:v>204.0424965</c:v>
                </c:pt>
                <c:pt idx="620">
                  <c:v>204.1087945</c:v>
                </c:pt>
                <c:pt idx="621">
                  <c:v>204.1325167</c:v>
                </c:pt>
                <c:pt idx="622">
                  <c:v>204.5724525</c:v>
                </c:pt>
                <c:pt idx="623">
                  <c:v>204.7378412</c:v>
                </c:pt>
                <c:pt idx="624">
                  <c:v>204.7640133</c:v>
                </c:pt>
                <c:pt idx="625">
                  <c:v>204.8626931</c:v>
                </c:pt>
                <c:pt idx="626">
                  <c:v>204.8928728</c:v>
                </c:pt>
                <c:pt idx="627">
                  <c:v>204.9852334</c:v>
                </c:pt>
                <c:pt idx="628">
                  <c:v>205.2937241</c:v>
                </c:pt>
                <c:pt idx="629">
                  <c:v>205.4116002</c:v>
                </c:pt>
                <c:pt idx="630">
                  <c:v>205.4586433</c:v>
                </c:pt>
                <c:pt idx="631">
                  <c:v>205.7057197</c:v>
                </c:pt>
                <c:pt idx="632">
                  <c:v>205.7299383</c:v>
                </c:pt>
                <c:pt idx="633">
                  <c:v>205.8516741</c:v>
                </c:pt>
                <c:pt idx="634">
                  <c:v>205.9037744</c:v>
                </c:pt>
                <c:pt idx="635">
                  <c:v>206.0871878</c:v>
                </c:pt>
                <c:pt idx="636">
                  <c:v>206.245629</c:v>
                </c:pt>
                <c:pt idx="637">
                  <c:v>206.3064608</c:v>
                </c:pt>
                <c:pt idx="638">
                  <c:v>206.4375949</c:v>
                </c:pt>
                <c:pt idx="639">
                  <c:v>206.4518137</c:v>
                </c:pt>
                <c:pt idx="640">
                  <c:v>206.6383549</c:v>
                </c:pt>
                <c:pt idx="641">
                  <c:v>206.7672553</c:v>
                </c:pt>
                <c:pt idx="642">
                  <c:v>206.8364489</c:v>
                </c:pt>
                <c:pt idx="643">
                  <c:v>206.8748131</c:v>
                </c:pt>
                <c:pt idx="644">
                  <c:v>206.9680141</c:v>
                </c:pt>
                <c:pt idx="645">
                  <c:v>207.0645614</c:v>
                </c:pt>
                <c:pt idx="646">
                  <c:v>207.2231899</c:v>
                </c:pt>
                <c:pt idx="647">
                  <c:v>207.3744465</c:v>
                </c:pt>
                <c:pt idx="648">
                  <c:v>207.4120611</c:v>
                </c:pt>
                <c:pt idx="649">
                  <c:v>207.4415362</c:v>
                </c:pt>
                <c:pt idx="650">
                  <c:v>207.59858</c:v>
                </c:pt>
                <c:pt idx="651">
                  <c:v>207.6915604</c:v>
                </c:pt>
                <c:pt idx="652">
                  <c:v>207.789913</c:v>
                </c:pt>
                <c:pt idx="653">
                  <c:v>208.1123373</c:v>
                </c:pt>
                <c:pt idx="654">
                  <c:v>208.306377</c:v>
                </c:pt>
                <c:pt idx="655">
                  <c:v>208.5927773</c:v>
                </c:pt>
                <c:pt idx="656">
                  <c:v>208.6463574</c:v>
                </c:pt>
                <c:pt idx="657">
                  <c:v>208.9788722</c:v>
                </c:pt>
                <c:pt idx="658">
                  <c:v>209.0223937</c:v>
                </c:pt>
                <c:pt idx="659">
                  <c:v>209.0838197</c:v>
                </c:pt>
                <c:pt idx="660">
                  <c:v>209.2312993</c:v>
                </c:pt>
                <c:pt idx="661">
                  <c:v>209.2361078</c:v>
                </c:pt>
                <c:pt idx="662">
                  <c:v>209.3223447</c:v>
                </c:pt>
                <c:pt idx="663">
                  <c:v>209.3242346</c:v>
                </c:pt>
                <c:pt idx="664">
                  <c:v>209.4020569</c:v>
                </c:pt>
                <c:pt idx="665">
                  <c:v>209.4161417</c:v>
                </c:pt>
                <c:pt idx="666">
                  <c:v>209.6737792</c:v>
                </c:pt>
                <c:pt idx="667">
                  <c:v>210.3561091</c:v>
                </c:pt>
                <c:pt idx="668">
                  <c:v>210.4259401</c:v>
                </c:pt>
                <c:pt idx="669">
                  <c:v>210.5548983</c:v>
                </c:pt>
                <c:pt idx="670">
                  <c:v>210.7854053</c:v>
                </c:pt>
                <c:pt idx="671">
                  <c:v>210.8056757</c:v>
                </c:pt>
                <c:pt idx="672">
                  <c:v>211.1450268</c:v>
                </c:pt>
                <c:pt idx="673">
                  <c:v>211.2753077</c:v>
                </c:pt>
                <c:pt idx="674">
                  <c:v>211.2975696</c:v>
                </c:pt>
                <c:pt idx="675">
                  <c:v>211.5830384</c:v>
                </c:pt>
                <c:pt idx="676">
                  <c:v>211.6493266</c:v>
                </c:pt>
                <c:pt idx="677">
                  <c:v>211.9800338</c:v>
                </c:pt>
                <c:pt idx="678">
                  <c:v>212.0596015</c:v>
                </c:pt>
                <c:pt idx="679">
                  <c:v>212.0692734</c:v>
                </c:pt>
                <c:pt idx="680">
                  <c:v>212.2776457</c:v>
                </c:pt>
                <c:pt idx="681">
                  <c:v>212.2845896</c:v>
                </c:pt>
                <c:pt idx="682">
                  <c:v>212.4693899</c:v>
                </c:pt>
                <c:pt idx="683">
                  <c:v>212.6616768</c:v>
                </c:pt>
                <c:pt idx="684">
                  <c:v>212.6734051</c:v>
                </c:pt>
                <c:pt idx="685">
                  <c:v>212.7529519</c:v>
                </c:pt>
                <c:pt idx="686">
                  <c:v>212.9191547</c:v>
                </c:pt>
                <c:pt idx="687">
                  <c:v>213.1230112</c:v>
                </c:pt>
                <c:pt idx="688">
                  <c:v>213.2634629</c:v>
                </c:pt>
                <c:pt idx="689">
                  <c:v>213.5284071</c:v>
                </c:pt>
                <c:pt idx="690">
                  <c:v>213.6846515</c:v>
                </c:pt>
                <c:pt idx="691">
                  <c:v>213.8227122</c:v>
                </c:pt>
                <c:pt idx="692">
                  <c:v>213.9734821</c:v>
                </c:pt>
                <c:pt idx="693">
                  <c:v>214.0100795</c:v>
                </c:pt>
                <c:pt idx="694">
                  <c:v>214.0224019</c:v>
                </c:pt>
                <c:pt idx="695">
                  <c:v>214.0665797</c:v>
                </c:pt>
                <c:pt idx="696">
                  <c:v>214.0863416</c:v>
                </c:pt>
                <c:pt idx="697">
                  <c:v>214.1238673</c:v>
                </c:pt>
                <c:pt idx="698">
                  <c:v>214.619752</c:v>
                </c:pt>
                <c:pt idx="699">
                  <c:v>214.6301862</c:v>
                </c:pt>
                <c:pt idx="700">
                  <c:v>214.7170178</c:v>
                </c:pt>
                <c:pt idx="701">
                  <c:v>214.7879331</c:v>
                </c:pt>
                <c:pt idx="702">
                  <c:v>215.1700836</c:v>
                </c:pt>
                <c:pt idx="703">
                  <c:v>215.1974614</c:v>
                </c:pt>
                <c:pt idx="704">
                  <c:v>215.7426173</c:v>
                </c:pt>
                <c:pt idx="705">
                  <c:v>215.8745215</c:v>
                </c:pt>
                <c:pt idx="706">
                  <c:v>216.1098017</c:v>
                </c:pt>
                <c:pt idx="707">
                  <c:v>216.1830486</c:v>
                </c:pt>
                <c:pt idx="708">
                  <c:v>216.4527892</c:v>
                </c:pt>
                <c:pt idx="709">
                  <c:v>216.6326069</c:v>
                </c:pt>
                <c:pt idx="710">
                  <c:v>216.7288593</c:v>
                </c:pt>
                <c:pt idx="711">
                  <c:v>216.9122131</c:v>
                </c:pt>
                <c:pt idx="712">
                  <c:v>217.3153774</c:v>
                </c:pt>
                <c:pt idx="713">
                  <c:v>217.4297532</c:v>
                </c:pt>
                <c:pt idx="714">
                  <c:v>217.5709759</c:v>
                </c:pt>
                <c:pt idx="715">
                  <c:v>217.6227465</c:v>
                </c:pt>
                <c:pt idx="716">
                  <c:v>217.6635093</c:v>
                </c:pt>
                <c:pt idx="717">
                  <c:v>217.7605424</c:v>
                </c:pt>
                <c:pt idx="718">
                  <c:v>217.9006748</c:v>
                </c:pt>
                <c:pt idx="719">
                  <c:v>218.0802588</c:v>
                </c:pt>
                <c:pt idx="720">
                  <c:v>218.1701039</c:v>
                </c:pt>
                <c:pt idx="721">
                  <c:v>218.1703276</c:v>
                </c:pt>
                <c:pt idx="722">
                  <c:v>218.3458309</c:v>
                </c:pt>
                <c:pt idx="723">
                  <c:v>218.3511369</c:v>
                </c:pt>
                <c:pt idx="724">
                  <c:v>218.5589262</c:v>
                </c:pt>
                <c:pt idx="725">
                  <c:v>218.6084689</c:v>
                </c:pt>
                <c:pt idx="726">
                  <c:v>219.338971</c:v>
                </c:pt>
                <c:pt idx="727">
                  <c:v>219.6782791</c:v>
                </c:pt>
                <c:pt idx="728">
                  <c:v>219.9068354</c:v>
                </c:pt>
                <c:pt idx="729">
                  <c:v>220.1185829</c:v>
                </c:pt>
                <c:pt idx="730">
                  <c:v>220.2663119</c:v>
                </c:pt>
                <c:pt idx="731">
                  <c:v>220.6548485</c:v>
                </c:pt>
                <c:pt idx="732">
                  <c:v>220.6577554</c:v>
                </c:pt>
                <c:pt idx="733">
                  <c:v>221.4383676</c:v>
                </c:pt>
                <c:pt idx="734">
                  <c:v>221.8632648</c:v>
                </c:pt>
                <c:pt idx="735">
                  <c:v>221.9707897</c:v>
                </c:pt>
                <c:pt idx="736">
                  <c:v>222.0221045</c:v>
                </c:pt>
                <c:pt idx="737">
                  <c:v>222.0426515</c:v>
                </c:pt>
                <c:pt idx="738">
                  <c:v>222.0651506</c:v>
                </c:pt>
                <c:pt idx="739">
                  <c:v>222.1704816</c:v>
                </c:pt>
                <c:pt idx="740">
                  <c:v>222.215057</c:v>
                </c:pt>
                <c:pt idx="741">
                  <c:v>222.751752</c:v>
                </c:pt>
                <c:pt idx="742">
                  <c:v>222.8174138</c:v>
                </c:pt>
                <c:pt idx="743">
                  <c:v>222.9626657</c:v>
                </c:pt>
                <c:pt idx="744">
                  <c:v>223.1224069</c:v>
                </c:pt>
                <c:pt idx="745">
                  <c:v>223.1702216</c:v>
                </c:pt>
                <c:pt idx="746">
                  <c:v>223.2601382</c:v>
                </c:pt>
                <c:pt idx="747">
                  <c:v>223.3418</c:v>
                </c:pt>
                <c:pt idx="748">
                  <c:v>223.6764396</c:v>
                </c:pt>
                <c:pt idx="749">
                  <c:v>223.800644</c:v>
                </c:pt>
                <c:pt idx="750">
                  <c:v>223.9582651</c:v>
                </c:pt>
                <c:pt idx="751">
                  <c:v>224.2737002</c:v>
                </c:pt>
                <c:pt idx="752">
                  <c:v>224.9674859</c:v>
                </c:pt>
                <c:pt idx="753">
                  <c:v>225.2164358</c:v>
                </c:pt>
                <c:pt idx="754">
                  <c:v>225.2712607</c:v>
                </c:pt>
                <c:pt idx="755">
                  <c:v>225.4914435</c:v>
                </c:pt>
                <c:pt idx="756">
                  <c:v>226.1559015</c:v>
                </c:pt>
                <c:pt idx="757">
                  <c:v>226.3210459</c:v>
                </c:pt>
                <c:pt idx="758">
                  <c:v>226.4167306</c:v>
                </c:pt>
                <c:pt idx="759">
                  <c:v>226.5713617</c:v>
                </c:pt>
                <c:pt idx="760">
                  <c:v>226.82615</c:v>
                </c:pt>
                <c:pt idx="761">
                  <c:v>226.9249113</c:v>
                </c:pt>
                <c:pt idx="762">
                  <c:v>227.4925877</c:v>
                </c:pt>
                <c:pt idx="763">
                  <c:v>227.5296762</c:v>
                </c:pt>
                <c:pt idx="764">
                  <c:v>227.882324</c:v>
                </c:pt>
                <c:pt idx="765">
                  <c:v>227.9098896</c:v>
                </c:pt>
                <c:pt idx="766">
                  <c:v>228.1930553</c:v>
                </c:pt>
                <c:pt idx="767">
                  <c:v>228.4047501</c:v>
                </c:pt>
                <c:pt idx="768">
                  <c:v>228.4290653</c:v>
                </c:pt>
                <c:pt idx="769">
                  <c:v>229.0098719</c:v>
                </c:pt>
                <c:pt idx="770">
                  <c:v>229.9797847</c:v>
                </c:pt>
                <c:pt idx="771">
                  <c:v>230.1715334</c:v>
                </c:pt>
                <c:pt idx="772">
                  <c:v>230.3208559</c:v>
                </c:pt>
                <c:pt idx="773">
                  <c:v>230.5376583</c:v>
                </c:pt>
                <c:pt idx="774">
                  <c:v>230.7017275</c:v>
                </c:pt>
                <c:pt idx="775">
                  <c:v>230.7997215</c:v>
                </c:pt>
                <c:pt idx="776">
                  <c:v>230.9271193</c:v>
                </c:pt>
                <c:pt idx="777">
                  <c:v>230.9521329</c:v>
                </c:pt>
                <c:pt idx="778">
                  <c:v>231.0504385</c:v>
                </c:pt>
                <c:pt idx="779">
                  <c:v>231.4418661</c:v>
                </c:pt>
                <c:pt idx="780">
                  <c:v>231.4920513</c:v>
                </c:pt>
                <c:pt idx="781">
                  <c:v>231.5207284</c:v>
                </c:pt>
                <c:pt idx="782">
                  <c:v>231.6121615</c:v>
                </c:pt>
                <c:pt idx="783">
                  <c:v>231.6374165</c:v>
                </c:pt>
                <c:pt idx="784">
                  <c:v>231.7470255</c:v>
                </c:pt>
                <c:pt idx="785">
                  <c:v>232.2700973</c:v>
                </c:pt>
                <c:pt idx="786">
                  <c:v>232.5344904</c:v>
                </c:pt>
                <c:pt idx="787">
                  <c:v>232.8046066</c:v>
                </c:pt>
                <c:pt idx="788">
                  <c:v>232.9000871</c:v>
                </c:pt>
                <c:pt idx="789">
                  <c:v>233.3192378</c:v>
                </c:pt>
                <c:pt idx="790">
                  <c:v>233.3952359</c:v>
                </c:pt>
                <c:pt idx="791">
                  <c:v>233.4857059</c:v>
                </c:pt>
                <c:pt idx="792">
                  <c:v>233.6943991</c:v>
                </c:pt>
                <c:pt idx="793">
                  <c:v>234.0863277</c:v>
                </c:pt>
                <c:pt idx="794">
                  <c:v>234.1970583</c:v>
                </c:pt>
                <c:pt idx="795">
                  <c:v>234.2016282</c:v>
                </c:pt>
                <c:pt idx="796">
                  <c:v>234.2017067</c:v>
                </c:pt>
                <c:pt idx="797">
                  <c:v>234.4298964</c:v>
                </c:pt>
                <c:pt idx="798">
                  <c:v>234.620044</c:v>
                </c:pt>
                <c:pt idx="799">
                  <c:v>234.6999572</c:v>
                </c:pt>
                <c:pt idx="800">
                  <c:v>234.77786</c:v>
                </c:pt>
                <c:pt idx="801">
                  <c:v>235.5320305</c:v>
                </c:pt>
                <c:pt idx="802">
                  <c:v>235.5724938</c:v>
                </c:pt>
                <c:pt idx="803">
                  <c:v>235.7343237</c:v>
                </c:pt>
                <c:pt idx="804">
                  <c:v>235.8628951</c:v>
                </c:pt>
                <c:pt idx="805">
                  <c:v>235.9750761</c:v>
                </c:pt>
                <c:pt idx="806">
                  <c:v>236.0484851</c:v>
                </c:pt>
                <c:pt idx="807">
                  <c:v>236.1270108</c:v>
                </c:pt>
                <c:pt idx="808">
                  <c:v>236.1654346</c:v>
                </c:pt>
                <c:pt idx="809">
                  <c:v>236.1759452</c:v>
                </c:pt>
                <c:pt idx="810">
                  <c:v>236.2262675</c:v>
                </c:pt>
                <c:pt idx="811">
                  <c:v>236.2456843</c:v>
                </c:pt>
                <c:pt idx="812">
                  <c:v>236.5228899</c:v>
                </c:pt>
                <c:pt idx="813">
                  <c:v>236.5744451</c:v>
                </c:pt>
                <c:pt idx="814">
                  <c:v>236.7150038</c:v>
                </c:pt>
                <c:pt idx="815">
                  <c:v>236.7847994</c:v>
                </c:pt>
                <c:pt idx="816">
                  <c:v>236.8344</c:v>
                </c:pt>
                <c:pt idx="817">
                  <c:v>236.9111738</c:v>
                </c:pt>
                <c:pt idx="818">
                  <c:v>237.0334348</c:v>
                </c:pt>
                <c:pt idx="819">
                  <c:v>237.6345323</c:v>
                </c:pt>
                <c:pt idx="820">
                  <c:v>237.7520023</c:v>
                </c:pt>
                <c:pt idx="821">
                  <c:v>238.1093624</c:v>
                </c:pt>
                <c:pt idx="822">
                  <c:v>238.2638498</c:v>
                </c:pt>
                <c:pt idx="823">
                  <c:v>238.4788809</c:v>
                </c:pt>
                <c:pt idx="824">
                  <c:v>238.5932692</c:v>
                </c:pt>
                <c:pt idx="825">
                  <c:v>238.6987909</c:v>
                </c:pt>
                <c:pt idx="826">
                  <c:v>239.1189264</c:v>
                </c:pt>
                <c:pt idx="827">
                  <c:v>239.1429318</c:v>
                </c:pt>
                <c:pt idx="828">
                  <c:v>239.3814762</c:v>
                </c:pt>
                <c:pt idx="829">
                  <c:v>239.7473951</c:v>
                </c:pt>
                <c:pt idx="830">
                  <c:v>239.7847919</c:v>
                </c:pt>
                <c:pt idx="831">
                  <c:v>239.8281932</c:v>
                </c:pt>
                <c:pt idx="832">
                  <c:v>240.2209004</c:v>
                </c:pt>
                <c:pt idx="833">
                  <c:v>240.225732</c:v>
                </c:pt>
                <c:pt idx="834">
                  <c:v>240.3383515</c:v>
                </c:pt>
                <c:pt idx="835">
                  <c:v>240.5241338</c:v>
                </c:pt>
                <c:pt idx="836">
                  <c:v>240.6026754</c:v>
                </c:pt>
                <c:pt idx="837">
                  <c:v>240.9173442</c:v>
                </c:pt>
                <c:pt idx="838">
                  <c:v>240.9481757</c:v>
                </c:pt>
                <c:pt idx="839">
                  <c:v>241.2240429</c:v>
                </c:pt>
                <c:pt idx="840">
                  <c:v>241.3131703</c:v>
                </c:pt>
                <c:pt idx="841">
                  <c:v>241.725088</c:v>
                </c:pt>
                <c:pt idx="842">
                  <c:v>241.9421131</c:v>
                </c:pt>
                <c:pt idx="843">
                  <c:v>242.038943</c:v>
                </c:pt>
                <c:pt idx="844">
                  <c:v>242.2442683</c:v>
                </c:pt>
                <c:pt idx="845">
                  <c:v>242.3366044</c:v>
                </c:pt>
                <c:pt idx="846">
                  <c:v>242.4190218</c:v>
                </c:pt>
                <c:pt idx="847">
                  <c:v>242.7614222</c:v>
                </c:pt>
                <c:pt idx="848">
                  <c:v>242.9010666</c:v>
                </c:pt>
                <c:pt idx="849">
                  <c:v>243.6859497</c:v>
                </c:pt>
                <c:pt idx="850">
                  <c:v>243.8784261</c:v>
                </c:pt>
                <c:pt idx="851">
                  <c:v>244.4100654</c:v>
                </c:pt>
                <c:pt idx="852">
                  <c:v>244.9392505</c:v>
                </c:pt>
                <c:pt idx="853">
                  <c:v>245.0489118</c:v>
                </c:pt>
                <c:pt idx="854">
                  <c:v>245.2537274</c:v>
                </c:pt>
                <c:pt idx="855">
                  <c:v>245.5528835</c:v>
                </c:pt>
                <c:pt idx="856">
                  <c:v>246.2579338</c:v>
                </c:pt>
                <c:pt idx="857">
                  <c:v>246.4694176</c:v>
                </c:pt>
                <c:pt idx="858">
                  <c:v>246.5452558</c:v>
                </c:pt>
                <c:pt idx="859">
                  <c:v>246.66564</c:v>
                </c:pt>
                <c:pt idx="860">
                  <c:v>246.6727367</c:v>
                </c:pt>
                <c:pt idx="861">
                  <c:v>246.9560422</c:v>
                </c:pt>
                <c:pt idx="862">
                  <c:v>247.00035</c:v>
                </c:pt>
                <c:pt idx="863">
                  <c:v>247.3423464</c:v>
                </c:pt>
                <c:pt idx="864">
                  <c:v>247.3630059</c:v>
                </c:pt>
                <c:pt idx="865">
                  <c:v>247.5770683</c:v>
                </c:pt>
                <c:pt idx="866">
                  <c:v>247.9485371</c:v>
                </c:pt>
                <c:pt idx="867">
                  <c:v>248.2739655</c:v>
                </c:pt>
                <c:pt idx="868">
                  <c:v>249.563569</c:v>
                </c:pt>
                <c:pt idx="869">
                  <c:v>249.7850262</c:v>
                </c:pt>
                <c:pt idx="870">
                  <c:v>250.0466016</c:v>
                </c:pt>
                <c:pt idx="871">
                  <c:v>250.2020375</c:v>
                </c:pt>
                <c:pt idx="872">
                  <c:v>250.4964164</c:v>
                </c:pt>
                <c:pt idx="873">
                  <c:v>250.52435</c:v>
                </c:pt>
                <c:pt idx="874">
                  <c:v>250.5430322</c:v>
                </c:pt>
                <c:pt idx="875">
                  <c:v>250.6214324</c:v>
                </c:pt>
                <c:pt idx="876">
                  <c:v>251.2631235</c:v>
                </c:pt>
                <c:pt idx="877">
                  <c:v>251.3597303</c:v>
                </c:pt>
                <c:pt idx="878">
                  <c:v>251.4666038</c:v>
                </c:pt>
                <c:pt idx="879">
                  <c:v>251.9272002</c:v>
                </c:pt>
                <c:pt idx="880">
                  <c:v>252.1856374</c:v>
                </c:pt>
                <c:pt idx="881">
                  <c:v>252.4740792</c:v>
                </c:pt>
                <c:pt idx="882">
                  <c:v>252.6119332</c:v>
                </c:pt>
                <c:pt idx="883">
                  <c:v>253.0173496</c:v>
                </c:pt>
                <c:pt idx="884">
                  <c:v>253.1692026</c:v>
                </c:pt>
                <c:pt idx="885">
                  <c:v>253.234719</c:v>
                </c:pt>
                <c:pt idx="886">
                  <c:v>253.9474982</c:v>
                </c:pt>
                <c:pt idx="887">
                  <c:v>253.9866323</c:v>
                </c:pt>
                <c:pt idx="888">
                  <c:v>255.1607529</c:v>
                </c:pt>
                <c:pt idx="889">
                  <c:v>255.8248509</c:v>
                </c:pt>
                <c:pt idx="890">
                  <c:v>255.9851595</c:v>
                </c:pt>
                <c:pt idx="891">
                  <c:v>256.3846463</c:v>
                </c:pt>
                <c:pt idx="892">
                  <c:v>256.4146952</c:v>
                </c:pt>
                <c:pt idx="893">
                  <c:v>256.5074845</c:v>
                </c:pt>
                <c:pt idx="894">
                  <c:v>256.865503</c:v>
                </c:pt>
                <c:pt idx="895">
                  <c:v>257.5118432</c:v>
                </c:pt>
                <c:pt idx="896">
                  <c:v>257.7191831</c:v>
                </c:pt>
                <c:pt idx="897">
                  <c:v>257.9613574</c:v>
                </c:pt>
                <c:pt idx="898">
                  <c:v>258.7701105</c:v>
                </c:pt>
                <c:pt idx="899">
                  <c:v>258.8671836</c:v>
                </c:pt>
                <c:pt idx="900">
                  <c:v>259.2357479</c:v>
                </c:pt>
                <c:pt idx="901">
                  <c:v>259.2757789</c:v>
                </c:pt>
                <c:pt idx="902">
                  <c:v>259.5948073</c:v>
                </c:pt>
                <c:pt idx="903">
                  <c:v>259.6062119</c:v>
                </c:pt>
                <c:pt idx="904">
                  <c:v>260.0925353</c:v>
                </c:pt>
                <c:pt idx="905">
                  <c:v>260.1289995</c:v>
                </c:pt>
                <c:pt idx="906">
                  <c:v>260.7876447</c:v>
                </c:pt>
                <c:pt idx="907">
                  <c:v>261.001163</c:v>
                </c:pt>
                <c:pt idx="908">
                  <c:v>261.1504406</c:v>
                </c:pt>
                <c:pt idx="909">
                  <c:v>261.7427182</c:v>
                </c:pt>
                <c:pt idx="910">
                  <c:v>262.355905</c:v>
                </c:pt>
                <c:pt idx="911">
                  <c:v>262.4945936</c:v>
                </c:pt>
                <c:pt idx="912">
                  <c:v>262.5116812</c:v>
                </c:pt>
                <c:pt idx="913">
                  <c:v>262.5631529</c:v>
                </c:pt>
                <c:pt idx="914">
                  <c:v>262.6771422</c:v>
                </c:pt>
                <c:pt idx="915">
                  <c:v>262.8137233</c:v>
                </c:pt>
                <c:pt idx="916">
                  <c:v>262.8437951</c:v>
                </c:pt>
                <c:pt idx="917">
                  <c:v>263.1118975</c:v>
                </c:pt>
                <c:pt idx="918">
                  <c:v>263.4768723</c:v>
                </c:pt>
                <c:pt idx="919">
                  <c:v>263.6764131</c:v>
                </c:pt>
                <c:pt idx="920">
                  <c:v>264.7187782</c:v>
                </c:pt>
                <c:pt idx="921">
                  <c:v>265.4855411</c:v>
                </c:pt>
                <c:pt idx="922">
                  <c:v>266.5654558</c:v>
                </c:pt>
                <c:pt idx="923">
                  <c:v>267.131244</c:v>
                </c:pt>
                <c:pt idx="924">
                  <c:v>267.9249154</c:v>
                </c:pt>
                <c:pt idx="925">
                  <c:v>268.7034936</c:v>
                </c:pt>
                <c:pt idx="926">
                  <c:v>269.0295729</c:v>
                </c:pt>
                <c:pt idx="927">
                  <c:v>269.0427169</c:v>
                </c:pt>
                <c:pt idx="928">
                  <c:v>269.4088691</c:v>
                </c:pt>
                <c:pt idx="929">
                  <c:v>269.5182525</c:v>
                </c:pt>
                <c:pt idx="930">
                  <c:v>269.9162855</c:v>
                </c:pt>
                <c:pt idx="931">
                  <c:v>270.2689919</c:v>
                </c:pt>
                <c:pt idx="932">
                  <c:v>270.4390126</c:v>
                </c:pt>
                <c:pt idx="933">
                  <c:v>271.4154201</c:v>
                </c:pt>
                <c:pt idx="934">
                  <c:v>272.5665962</c:v>
                </c:pt>
                <c:pt idx="935">
                  <c:v>272.6374406</c:v>
                </c:pt>
                <c:pt idx="936">
                  <c:v>273.2134771</c:v>
                </c:pt>
                <c:pt idx="937">
                  <c:v>273.5047584</c:v>
                </c:pt>
                <c:pt idx="938">
                  <c:v>273.7338722</c:v>
                </c:pt>
                <c:pt idx="939">
                  <c:v>273.7736748</c:v>
                </c:pt>
                <c:pt idx="940">
                  <c:v>273.9482974</c:v>
                </c:pt>
                <c:pt idx="941">
                  <c:v>274.5874136</c:v>
                </c:pt>
                <c:pt idx="942">
                  <c:v>275.5253835</c:v>
                </c:pt>
                <c:pt idx="943">
                  <c:v>275.6578446</c:v>
                </c:pt>
                <c:pt idx="944">
                  <c:v>276.0626793</c:v>
                </c:pt>
                <c:pt idx="945">
                  <c:v>276.2483721</c:v>
                </c:pt>
                <c:pt idx="946">
                  <c:v>277.2093423</c:v>
                </c:pt>
                <c:pt idx="947">
                  <c:v>278.4890395</c:v>
                </c:pt>
                <c:pt idx="948">
                  <c:v>281.0262663</c:v>
                </c:pt>
                <c:pt idx="949">
                  <c:v>281.6277463</c:v>
                </c:pt>
                <c:pt idx="950">
                  <c:v>282.0974253</c:v>
                </c:pt>
                <c:pt idx="951">
                  <c:v>282.2095423</c:v>
                </c:pt>
                <c:pt idx="952">
                  <c:v>282.881542</c:v>
                </c:pt>
                <c:pt idx="953">
                  <c:v>283.5530665</c:v>
                </c:pt>
                <c:pt idx="954">
                  <c:v>283.7954778</c:v>
                </c:pt>
                <c:pt idx="955">
                  <c:v>283.919488</c:v>
                </c:pt>
                <c:pt idx="956">
                  <c:v>284.7000262</c:v>
                </c:pt>
                <c:pt idx="957">
                  <c:v>285.1996963</c:v>
                </c:pt>
                <c:pt idx="958">
                  <c:v>285.8936632</c:v>
                </c:pt>
                <c:pt idx="959">
                  <c:v>286.4559379</c:v>
                </c:pt>
                <c:pt idx="960">
                  <c:v>287.2358973</c:v>
                </c:pt>
                <c:pt idx="961">
                  <c:v>287.6386373</c:v>
                </c:pt>
                <c:pt idx="962">
                  <c:v>289.5951718</c:v>
                </c:pt>
                <c:pt idx="963">
                  <c:v>289.7325448</c:v>
                </c:pt>
                <c:pt idx="964">
                  <c:v>290.0964488</c:v>
                </c:pt>
                <c:pt idx="965">
                  <c:v>290.222558</c:v>
                </c:pt>
                <c:pt idx="966">
                  <c:v>292.1235936</c:v>
                </c:pt>
                <c:pt idx="967">
                  <c:v>292.5625989</c:v>
                </c:pt>
                <c:pt idx="968">
                  <c:v>292.5947356</c:v>
                </c:pt>
                <c:pt idx="969">
                  <c:v>294.1556473</c:v>
                </c:pt>
                <c:pt idx="970">
                  <c:v>294.2411012</c:v>
                </c:pt>
                <c:pt idx="971">
                  <c:v>294.4884363</c:v>
                </c:pt>
                <c:pt idx="972">
                  <c:v>295.4916854</c:v>
                </c:pt>
                <c:pt idx="973">
                  <c:v>297.3519086</c:v>
                </c:pt>
                <c:pt idx="974">
                  <c:v>297.4186934</c:v>
                </c:pt>
                <c:pt idx="975">
                  <c:v>297.987246</c:v>
                </c:pt>
                <c:pt idx="976">
                  <c:v>298.415853</c:v>
                </c:pt>
                <c:pt idx="977">
                  <c:v>299.6867289</c:v>
                </c:pt>
                <c:pt idx="978">
                  <c:v>301.7938072</c:v>
                </c:pt>
                <c:pt idx="979">
                  <c:v>303.3358315</c:v>
                </c:pt>
                <c:pt idx="980">
                  <c:v>303.5937527</c:v>
                </c:pt>
                <c:pt idx="981">
                  <c:v>305.8714328</c:v>
                </c:pt>
                <c:pt idx="982">
                  <c:v>307.2728146</c:v>
                </c:pt>
                <c:pt idx="983">
                  <c:v>308.7081419</c:v>
                </c:pt>
                <c:pt idx="984">
                  <c:v>309.1277323</c:v>
                </c:pt>
                <c:pt idx="985">
                  <c:v>310.5141448</c:v>
                </c:pt>
                <c:pt idx="986">
                  <c:v>311.2548001</c:v>
                </c:pt>
                <c:pt idx="987">
                  <c:v>313.8767948</c:v>
                </c:pt>
                <c:pt idx="988">
                  <c:v>314.5591369</c:v>
                </c:pt>
                <c:pt idx="989">
                  <c:v>318.9791714</c:v>
                </c:pt>
                <c:pt idx="990">
                  <c:v>321.4496632</c:v>
                </c:pt>
                <c:pt idx="991">
                  <c:v>324.7108001</c:v>
                </c:pt>
                <c:pt idx="992">
                  <c:v>329.8830483</c:v>
                </c:pt>
                <c:pt idx="993">
                  <c:v>329.949708</c:v>
                </c:pt>
                <c:pt idx="994">
                  <c:v>330.6783723</c:v>
                </c:pt>
                <c:pt idx="995">
                  <c:v>343.5477495</c:v>
                </c:pt>
                <c:pt idx="996">
                  <c:v>354.813227</c:v>
                </c:pt>
                <c:pt idx="997">
                  <c:v>366.6760032</c:v>
                </c:pt>
                <c:pt idx="998">
                  <c:v>380.7825496</c:v>
                </c:pt>
                <c:pt idx="999">
                  <c:v>400.6785143</c:v>
                </c:pt>
                <c:pt idx="1000">
                  <c:v>(blank)</c:v>
                </c:pt>
              </c:strCache>
            </c:strRef>
          </c:cat>
          <c:val>
            <c:numRef>
              <c:f>lotteryresults!$J$10:$J$1011</c:f>
              <c:numCache>
                <c:formatCode>General</c:formatCode>
                <c:ptCount val="1001"/>
                <c:pt idx="7">
                  <c:v>90.119605550000003</c:v>
                </c:pt>
                <c:pt idx="8">
                  <c:v>94.796725330000001</c:v>
                </c:pt>
                <c:pt idx="13">
                  <c:v>97.145174690000005</c:v>
                </c:pt>
                <c:pt idx="14">
                  <c:v>98.324114429999995</c:v>
                </c:pt>
                <c:pt idx="16">
                  <c:v>101.7874578</c:v>
                </c:pt>
                <c:pt idx="17">
                  <c:v>102.38187000000001</c:v>
                </c:pt>
                <c:pt idx="18">
                  <c:v>102.4594007</c:v>
                </c:pt>
                <c:pt idx="19">
                  <c:v>103.0377933</c:v>
                </c:pt>
                <c:pt idx="20">
                  <c:v>103.3663068</c:v>
                </c:pt>
                <c:pt idx="21">
                  <c:v>104.7815908</c:v>
                </c:pt>
                <c:pt idx="22">
                  <c:v>104.99532000000001</c:v>
                </c:pt>
                <c:pt idx="24">
                  <c:v>105.926997</c:v>
                </c:pt>
                <c:pt idx="25">
                  <c:v>106.71939740000001</c:v>
                </c:pt>
                <c:pt idx="28">
                  <c:v>109.1218097</c:v>
                </c:pt>
                <c:pt idx="30">
                  <c:v>109.92052150000001</c:v>
                </c:pt>
                <c:pt idx="31">
                  <c:v>110.0919679</c:v>
                </c:pt>
                <c:pt idx="38">
                  <c:v>114.3010998</c:v>
                </c:pt>
                <c:pt idx="39">
                  <c:v>114.9111721</c:v>
                </c:pt>
                <c:pt idx="40">
                  <c:v>115.684535</c:v>
                </c:pt>
                <c:pt idx="42">
                  <c:v>116.37543530000001</c:v>
                </c:pt>
                <c:pt idx="44">
                  <c:v>116.6901541</c:v>
                </c:pt>
                <c:pt idx="45">
                  <c:v>117.0271532</c:v>
                </c:pt>
                <c:pt idx="48">
                  <c:v>118.26559709999999</c:v>
                </c:pt>
                <c:pt idx="49">
                  <c:v>118.26878360000001</c:v>
                </c:pt>
                <c:pt idx="52">
                  <c:v>120.429833</c:v>
                </c:pt>
                <c:pt idx="53">
                  <c:v>120.7342649</c:v>
                </c:pt>
                <c:pt idx="54">
                  <c:v>121.1191968</c:v>
                </c:pt>
                <c:pt idx="59">
                  <c:v>122.08990919999999</c:v>
                </c:pt>
                <c:pt idx="60">
                  <c:v>123.12083579999999</c:v>
                </c:pt>
                <c:pt idx="64">
                  <c:v>123.8341538</c:v>
                </c:pt>
                <c:pt idx="69">
                  <c:v>125.28851179999999</c:v>
                </c:pt>
                <c:pt idx="70">
                  <c:v>125.4495677</c:v>
                </c:pt>
                <c:pt idx="72">
                  <c:v>126.0678305</c:v>
                </c:pt>
                <c:pt idx="73">
                  <c:v>126.5280956</c:v>
                </c:pt>
                <c:pt idx="76">
                  <c:v>126.8647331</c:v>
                </c:pt>
                <c:pt idx="79">
                  <c:v>128.60159340000001</c:v>
                </c:pt>
                <c:pt idx="81">
                  <c:v>128.77435980000001</c:v>
                </c:pt>
                <c:pt idx="85">
                  <c:v>130.72134740000001</c:v>
                </c:pt>
                <c:pt idx="88">
                  <c:v>131.1732768</c:v>
                </c:pt>
                <c:pt idx="89">
                  <c:v>131.7119064</c:v>
                </c:pt>
                <c:pt idx="90">
                  <c:v>132.00392729999999</c:v>
                </c:pt>
                <c:pt idx="93">
                  <c:v>133.46978150000001</c:v>
                </c:pt>
                <c:pt idx="94">
                  <c:v>133.73288350000001</c:v>
                </c:pt>
                <c:pt idx="95">
                  <c:v>134.61279200000001</c:v>
                </c:pt>
                <c:pt idx="96">
                  <c:v>134.93032640000001</c:v>
                </c:pt>
                <c:pt idx="98">
                  <c:v>135.10487180000001</c:v>
                </c:pt>
                <c:pt idx="101">
                  <c:v>135.35117</c:v>
                </c:pt>
                <c:pt idx="104">
                  <c:v>136.5159213</c:v>
                </c:pt>
                <c:pt idx="105">
                  <c:v>136.64081899999999</c:v>
                </c:pt>
                <c:pt idx="109">
                  <c:v>137.50000489999999</c:v>
                </c:pt>
                <c:pt idx="111">
                  <c:v>137.8463538</c:v>
                </c:pt>
                <c:pt idx="114">
                  <c:v>138.23875190000001</c:v>
                </c:pt>
                <c:pt idx="115">
                  <c:v>138.75669379999999</c:v>
                </c:pt>
                <c:pt idx="119">
                  <c:v>139.24531820000001</c:v>
                </c:pt>
                <c:pt idx="120">
                  <c:v>139.3418375</c:v>
                </c:pt>
                <c:pt idx="121">
                  <c:v>139.35709489999999</c:v>
                </c:pt>
                <c:pt idx="123">
                  <c:v>139.65222790000001</c:v>
                </c:pt>
                <c:pt idx="126">
                  <c:v>140.34074140000001</c:v>
                </c:pt>
                <c:pt idx="127">
                  <c:v>140.4050288</c:v>
                </c:pt>
                <c:pt idx="128">
                  <c:v>140.47791570000001</c:v>
                </c:pt>
                <c:pt idx="129">
                  <c:v>140.71040959999999</c:v>
                </c:pt>
                <c:pt idx="130">
                  <c:v>140.78721350000001</c:v>
                </c:pt>
                <c:pt idx="132">
                  <c:v>141.2431527</c:v>
                </c:pt>
                <c:pt idx="133">
                  <c:v>141.42027179999999</c:v>
                </c:pt>
                <c:pt idx="134">
                  <c:v>141.96956019999999</c:v>
                </c:pt>
                <c:pt idx="136">
                  <c:v>142.66540370000001</c:v>
                </c:pt>
                <c:pt idx="141">
                  <c:v>143.9804762</c:v>
                </c:pt>
                <c:pt idx="148">
                  <c:v>144.692667</c:v>
                </c:pt>
                <c:pt idx="153">
                  <c:v>145.55247729999999</c:v>
                </c:pt>
                <c:pt idx="154">
                  <c:v>145.8213725</c:v>
                </c:pt>
                <c:pt idx="159">
                  <c:v>146.1641654</c:v>
                </c:pt>
                <c:pt idx="160">
                  <c:v>146.24536130000001</c:v>
                </c:pt>
                <c:pt idx="161">
                  <c:v>146.2488334</c:v>
                </c:pt>
                <c:pt idx="163">
                  <c:v>146.42307249999999</c:v>
                </c:pt>
                <c:pt idx="164">
                  <c:v>146.62364840000001</c:v>
                </c:pt>
                <c:pt idx="166">
                  <c:v>147.54818650000001</c:v>
                </c:pt>
                <c:pt idx="171">
                  <c:v>148.1906955</c:v>
                </c:pt>
                <c:pt idx="172">
                  <c:v>148.74159069999999</c:v>
                </c:pt>
                <c:pt idx="173">
                  <c:v>149.3422861</c:v>
                </c:pt>
                <c:pt idx="174">
                  <c:v>149.53152900000001</c:v>
                </c:pt>
                <c:pt idx="176">
                  <c:v>149.79350120000001</c:v>
                </c:pt>
                <c:pt idx="177">
                  <c:v>149.82580619999999</c:v>
                </c:pt>
                <c:pt idx="178">
                  <c:v>150.3197179</c:v>
                </c:pt>
                <c:pt idx="183">
                  <c:v>150.81917429999999</c:v>
                </c:pt>
                <c:pt idx="184">
                  <c:v>150.82410830000001</c:v>
                </c:pt>
                <c:pt idx="187">
                  <c:v>151.3300466</c:v>
                </c:pt>
                <c:pt idx="190">
                  <c:v>151.6827984</c:v>
                </c:pt>
                <c:pt idx="191">
                  <c:v>151.86844260000001</c:v>
                </c:pt>
                <c:pt idx="196">
                  <c:v>152.73681569999999</c:v>
                </c:pt>
                <c:pt idx="199">
                  <c:v>153.09462049999999</c:v>
                </c:pt>
                <c:pt idx="201">
                  <c:v>153.2597912</c:v>
                </c:pt>
                <c:pt idx="204">
                  <c:v>153.51792739999999</c:v>
                </c:pt>
                <c:pt idx="207">
                  <c:v>153.8839117</c:v>
                </c:pt>
                <c:pt idx="211">
                  <c:v>154.87150310000001</c:v>
                </c:pt>
                <c:pt idx="213">
                  <c:v>155.4032656</c:v>
                </c:pt>
                <c:pt idx="216">
                  <c:v>155.98618999999999</c:v>
                </c:pt>
                <c:pt idx="217">
                  <c:v>156.19051490000001</c:v>
                </c:pt>
                <c:pt idx="218">
                  <c:v>156.7946757</c:v>
                </c:pt>
                <c:pt idx="220">
                  <c:v>157.07129380000001</c:v>
                </c:pt>
                <c:pt idx="224">
                  <c:v>157.31453830000001</c:v>
                </c:pt>
                <c:pt idx="227">
                  <c:v>157.6073767</c:v>
                </c:pt>
                <c:pt idx="233">
                  <c:v>158.0590201</c:v>
                </c:pt>
                <c:pt idx="234">
                  <c:v>158.11220119999999</c:v>
                </c:pt>
                <c:pt idx="235">
                  <c:v>158.3033896</c:v>
                </c:pt>
                <c:pt idx="237">
                  <c:v>158.5817692</c:v>
                </c:pt>
                <c:pt idx="238">
                  <c:v>158.59595920000001</c:v>
                </c:pt>
                <c:pt idx="239">
                  <c:v>158.59650450000001</c:v>
                </c:pt>
                <c:pt idx="246">
                  <c:v>159.76793430000001</c:v>
                </c:pt>
                <c:pt idx="249">
                  <c:v>160.0180704</c:v>
                </c:pt>
                <c:pt idx="250">
                  <c:v>160.03704300000001</c:v>
                </c:pt>
                <c:pt idx="252">
                  <c:v>160.34381669999999</c:v>
                </c:pt>
                <c:pt idx="254">
                  <c:v>160.64134089999999</c:v>
                </c:pt>
                <c:pt idx="255">
                  <c:v>160.85410289999999</c:v>
                </c:pt>
                <c:pt idx="261">
                  <c:v>161.59592380000001</c:v>
                </c:pt>
                <c:pt idx="262">
                  <c:v>161.7422598</c:v>
                </c:pt>
                <c:pt idx="263">
                  <c:v>161.788003</c:v>
                </c:pt>
                <c:pt idx="267">
                  <c:v>162.10792910000001</c:v>
                </c:pt>
                <c:pt idx="270">
                  <c:v>162.4939736</c:v>
                </c:pt>
                <c:pt idx="272">
                  <c:v>162.52617749999999</c:v>
                </c:pt>
                <c:pt idx="277">
                  <c:v>163.3292209</c:v>
                </c:pt>
                <c:pt idx="278">
                  <c:v>163.3645301</c:v>
                </c:pt>
                <c:pt idx="280">
                  <c:v>163.90273139999999</c:v>
                </c:pt>
                <c:pt idx="281">
                  <c:v>163.97406580000001</c:v>
                </c:pt>
                <c:pt idx="285">
                  <c:v>164.36427119999999</c:v>
                </c:pt>
                <c:pt idx="286">
                  <c:v>164.37670850000001</c:v>
                </c:pt>
                <c:pt idx="290">
                  <c:v>164.7829873</c:v>
                </c:pt>
                <c:pt idx="293">
                  <c:v>165.3752829</c:v>
                </c:pt>
                <c:pt idx="294">
                  <c:v>165.40244580000001</c:v>
                </c:pt>
                <c:pt idx="297">
                  <c:v>165.85209739999999</c:v>
                </c:pt>
                <c:pt idx="304">
                  <c:v>166.93144720000001</c:v>
                </c:pt>
                <c:pt idx="307">
                  <c:v>167.12454930000001</c:v>
                </c:pt>
                <c:pt idx="310">
                  <c:v>167.49736709999999</c:v>
                </c:pt>
                <c:pt idx="311">
                  <c:v>167.5969656</c:v>
                </c:pt>
                <c:pt idx="314">
                  <c:v>167.9905377</c:v>
                </c:pt>
                <c:pt idx="315">
                  <c:v>168.11178670000001</c:v>
                </c:pt>
                <c:pt idx="319">
                  <c:v>168.2940907</c:v>
                </c:pt>
                <c:pt idx="332">
                  <c:v>169.71492649999999</c:v>
                </c:pt>
                <c:pt idx="335">
                  <c:v>170.22367149999999</c:v>
                </c:pt>
                <c:pt idx="336">
                  <c:v>170.38030420000001</c:v>
                </c:pt>
                <c:pt idx="339">
                  <c:v>170.56637380000001</c:v>
                </c:pt>
                <c:pt idx="342">
                  <c:v>170.91132440000001</c:v>
                </c:pt>
                <c:pt idx="343">
                  <c:v>170.9504551</c:v>
                </c:pt>
                <c:pt idx="345">
                  <c:v>171.08191500000001</c:v>
                </c:pt>
                <c:pt idx="347">
                  <c:v>171.37275550000001</c:v>
                </c:pt>
                <c:pt idx="350">
                  <c:v>171.45903770000001</c:v>
                </c:pt>
                <c:pt idx="353">
                  <c:v>172.01768039999999</c:v>
                </c:pt>
                <c:pt idx="358">
                  <c:v>172.54017780000001</c:v>
                </c:pt>
                <c:pt idx="362">
                  <c:v>173.05512250000001</c:v>
                </c:pt>
                <c:pt idx="366">
                  <c:v>173.16680830000001</c:v>
                </c:pt>
                <c:pt idx="369">
                  <c:v>173.30002260000001</c:v>
                </c:pt>
                <c:pt idx="370">
                  <c:v>173.31978369999999</c:v>
                </c:pt>
                <c:pt idx="373">
                  <c:v>173.6191456</c:v>
                </c:pt>
                <c:pt idx="374">
                  <c:v>173.61989550000001</c:v>
                </c:pt>
                <c:pt idx="378">
                  <c:v>174.07542570000001</c:v>
                </c:pt>
                <c:pt idx="380">
                  <c:v>174.17353120000001</c:v>
                </c:pt>
                <c:pt idx="384">
                  <c:v>174.299477</c:v>
                </c:pt>
                <c:pt idx="385">
                  <c:v>174.47456980000001</c:v>
                </c:pt>
                <c:pt idx="388">
                  <c:v>174.78434799999999</c:v>
                </c:pt>
                <c:pt idx="390">
                  <c:v>174.87580399999999</c:v>
                </c:pt>
                <c:pt idx="392">
                  <c:v>175.05205330000001</c:v>
                </c:pt>
                <c:pt idx="395">
                  <c:v>175.79181589999999</c:v>
                </c:pt>
                <c:pt idx="398">
                  <c:v>176.27363550000001</c:v>
                </c:pt>
                <c:pt idx="400">
                  <c:v>176.36315139999999</c:v>
                </c:pt>
                <c:pt idx="403">
                  <c:v>176.850934</c:v>
                </c:pt>
                <c:pt idx="404">
                  <c:v>176.93695170000001</c:v>
                </c:pt>
                <c:pt idx="406">
                  <c:v>177.41625619999999</c:v>
                </c:pt>
                <c:pt idx="407">
                  <c:v>177.4421692</c:v>
                </c:pt>
                <c:pt idx="417">
                  <c:v>178.462626</c:v>
                </c:pt>
                <c:pt idx="418">
                  <c:v>178.55427700000001</c:v>
                </c:pt>
                <c:pt idx="422">
                  <c:v>178.9191342</c:v>
                </c:pt>
                <c:pt idx="424">
                  <c:v>179.1441361</c:v>
                </c:pt>
                <c:pt idx="425">
                  <c:v>179.15092580000001</c:v>
                </c:pt>
                <c:pt idx="428">
                  <c:v>179.1984602</c:v>
                </c:pt>
                <c:pt idx="432">
                  <c:v>179.36921609999999</c:v>
                </c:pt>
                <c:pt idx="436">
                  <c:v>180.22049519999999</c:v>
                </c:pt>
                <c:pt idx="437">
                  <c:v>180.34247020000001</c:v>
                </c:pt>
                <c:pt idx="440">
                  <c:v>181.444579</c:v>
                </c:pt>
                <c:pt idx="443">
                  <c:v>181.7559684</c:v>
                </c:pt>
                <c:pt idx="446">
                  <c:v>182.04237029999999</c:v>
                </c:pt>
                <c:pt idx="447">
                  <c:v>182.0704178</c:v>
                </c:pt>
                <c:pt idx="456">
                  <c:v>183.1352632</c:v>
                </c:pt>
                <c:pt idx="459">
                  <c:v>183.68412190000001</c:v>
                </c:pt>
                <c:pt idx="462">
                  <c:v>183.9415248</c:v>
                </c:pt>
                <c:pt idx="464">
                  <c:v>184.0639041</c:v>
                </c:pt>
                <c:pt idx="468">
                  <c:v>184.36573200000001</c:v>
                </c:pt>
                <c:pt idx="474">
                  <c:v>184.99157650000001</c:v>
                </c:pt>
                <c:pt idx="475">
                  <c:v>185.14114549999999</c:v>
                </c:pt>
                <c:pt idx="481">
                  <c:v>185.91967959999999</c:v>
                </c:pt>
                <c:pt idx="482">
                  <c:v>186.15395269999999</c:v>
                </c:pt>
                <c:pt idx="486">
                  <c:v>186.59927210000001</c:v>
                </c:pt>
                <c:pt idx="489">
                  <c:v>186.9473351</c:v>
                </c:pt>
                <c:pt idx="494">
                  <c:v>188.14424510000001</c:v>
                </c:pt>
                <c:pt idx="496">
                  <c:v>188.32376819999999</c:v>
                </c:pt>
                <c:pt idx="504">
                  <c:v>188.98769290000001</c:v>
                </c:pt>
                <c:pt idx="505">
                  <c:v>189.01774549999999</c:v>
                </c:pt>
                <c:pt idx="507">
                  <c:v>189.52560260000001</c:v>
                </c:pt>
                <c:pt idx="510">
                  <c:v>189.871104</c:v>
                </c:pt>
                <c:pt idx="511">
                  <c:v>190.00321479999999</c:v>
                </c:pt>
                <c:pt idx="512">
                  <c:v>190.03533400000001</c:v>
                </c:pt>
                <c:pt idx="513">
                  <c:v>190.1978952</c:v>
                </c:pt>
                <c:pt idx="522">
                  <c:v>192.032543</c:v>
                </c:pt>
                <c:pt idx="533">
                  <c:v>193.1326234</c:v>
                </c:pt>
                <c:pt idx="536">
                  <c:v>193.4470518</c:v>
                </c:pt>
                <c:pt idx="542">
                  <c:v>194.63622950000001</c:v>
                </c:pt>
                <c:pt idx="546">
                  <c:v>194.79825059999999</c:v>
                </c:pt>
                <c:pt idx="561">
                  <c:v>196.71959989999999</c:v>
                </c:pt>
                <c:pt idx="569">
                  <c:v>198.1239909</c:v>
                </c:pt>
                <c:pt idx="570">
                  <c:v>198.15416160000001</c:v>
                </c:pt>
                <c:pt idx="572">
                  <c:v>198.5259772</c:v>
                </c:pt>
                <c:pt idx="573">
                  <c:v>198.61508000000001</c:v>
                </c:pt>
                <c:pt idx="581">
                  <c:v>199.145498</c:v>
                </c:pt>
                <c:pt idx="593">
                  <c:v>201.00338139999999</c:v>
                </c:pt>
                <c:pt idx="595">
                  <c:v>201.18074189999999</c:v>
                </c:pt>
                <c:pt idx="596">
                  <c:v>201.26236979999999</c:v>
                </c:pt>
                <c:pt idx="604">
                  <c:v>202.41555750000001</c:v>
                </c:pt>
                <c:pt idx="605">
                  <c:v>202.6668445</c:v>
                </c:pt>
                <c:pt idx="610">
                  <c:v>203.12007829999999</c:v>
                </c:pt>
                <c:pt idx="611">
                  <c:v>203.15139049999999</c:v>
                </c:pt>
                <c:pt idx="621">
                  <c:v>204.1325167</c:v>
                </c:pt>
                <c:pt idx="625">
                  <c:v>204.8626931</c:v>
                </c:pt>
                <c:pt idx="636">
                  <c:v>206.24562900000001</c:v>
                </c:pt>
                <c:pt idx="637">
                  <c:v>206.3064608</c:v>
                </c:pt>
                <c:pt idx="647">
                  <c:v>207.3744465</c:v>
                </c:pt>
                <c:pt idx="648">
                  <c:v>207.41206109999999</c:v>
                </c:pt>
                <c:pt idx="652">
                  <c:v>207.78991300000001</c:v>
                </c:pt>
                <c:pt idx="664">
                  <c:v>209.40205689999999</c:v>
                </c:pt>
                <c:pt idx="668">
                  <c:v>210.42594009999999</c:v>
                </c:pt>
                <c:pt idx="672">
                  <c:v>211.14502680000001</c:v>
                </c:pt>
                <c:pt idx="710">
                  <c:v>216.72885930000001</c:v>
                </c:pt>
                <c:pt idx="724">
                  <c:v>218.5589262</c:v>
                </c:pt>
                <c:pt idx="728">
                  <c:v>219.90683540000001</c:v>
                </c:pt>
                <c:pt idx="772">
                  <c:v>230.3208559</c:v>
                </c:pt>
                <c:pt idx="780">
                  <c:v>231.49205130000001</c:v>
                </c:pt>
                <c:pt idx="795">
                  <c:v>234.20162819999999</c:v>
                </c:pt>
                <c:pt idx="810">
                  <c:v>236.22626750000001</c:v>
                </c:pt>
                <c:pt idx="817">
                  <c:v>236.9111738</c:v>
                </c:pt>
                <c:pt idx="849">
                  <c:v>243.68594970000001</c:v>
                </c:pt>
                <c:pt idx="868">
                  <c:v>249.563569</c:v>
                </c:pt>
                <c:pt idx="880">
                  <c:v>252.18563739999999</c:v>
                </c:pt>
                <c:pt idx="883">
                  <c:v>253.01734959999999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0-AA4E-8454-F4D95D7EC09B}"/>
            </c:ext>
          </c:extLst>
        </c:ser>
        <c:ser>
          <c:idx val="4"/>
          <c:order val="4"/>
          <c:tx>
            <c:strRef>
              <c:f>lotteryresults!$K$8:$K$9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lotteryresults!$F$10:$F$1011</c:f>
              <c:strCache>
                <c:ptCount val="1001"/>
                <c:pt idx="0">
                  <c:v>65.6423506</c:v>
                </c:pt>
                <c:pt idx="1">
                  <c:v>72.88055249</c:v>
                </c:pt>
                <c:pt idx="2">
                  <c:v>73.79267467</c:v>
                </c:pt>
                <c:pt idx="3">
                  <c:v>77.30506576</c:v>
                </c:pt>
                <c:pt idx="4">
                  <c:v>84.17062098</c:v>
                </c:pt>
                <c:pt idx="5">
                  <c:v>85.67173103</c:v>
                </c:pt>
                <c:pt idx="6">
                  <c:v>89.84409233</c:v>
                </c:pt>
                <c:pt idx="7">
                  <c:v>90.11960555</c:v>
                </c:pt>
                <c:pt idx="8">
                  <c:v>94.79672533</c:v>
                </c:pt>
                <c:pt idx="9">
                  <c:v>94.80508847</c:v>
                </c:pt>
                <c:pt idx="10">
                  <c:v>95.01464489</c:v>
                </c:pt>
                <c:pt idx="11">
                  <c:v>95.14247582</c:v>
                </c:pt>
                <c:pt idx="12">
                  <c:v>96.50503124</c:v>
                </c:pt>
                <c:pt idx="13">
                  <c:v>97.14517469</c:v>
                </c:pt>
                <c:pt idx="14">
                  <c:v>98.32411443</c:v>
                </c:pt>
                <c:pt idx="15">
                  <c:v>98.59619329</c:v>
                </c:pt>
                <c:pt idx="16">
                  <c:v>101.7874578</c:v>
                </c:pt>
                <c:pt idx="17">
                  <c:v>102.38187</c:v>
                </c:pt>
                <c:pt idx="18">
                  <c:v>102.4594007</c:v>
                </c:pt>
                <c:pt idx="19">
                  <c:v>103.0377933</c:v>
                </c:pt>
                <c:pt idx="20">
                  <c:v>103.3663068</c:v>
                </c:pt>
                <c:pt idx="21">
                  <c:v>104.7815908</c:v>
                </c:pt>
                <c:pt idx="22">
                  <c:v>104.99532</c:v>
                </c:pt>
                <c:pt idx="23">
                  <c:v>105.6918851</c:v>
                </c:pt>
                <c:pt idx="24">
                  <c:v>105.926997</c:v>
                </c:pt>
                <c:pt idx="25">
                  <c:v>106.7193974</c:v>
                </c:pt>
                <c:pt idx="26">
                  <c:v>106.8059139</c:v>
                </c:pt>
                <c:pt idx="27">
                  <c:v>107.2798058</c:v>
                </c:pt>
                <c:pt idx="28">
                  <c:v>109.1218097</c:v>
                </c:pt>
                <c:pt idx="29">
                  <c:v>109.3596404</c:v>
                </c:pt>
                <c:pt idx="30">
                  <c:v>109.9205215</c:v>
                </c:pt>
                <c:pt idx="31">
                  <c:v>110.0919679</c:v>
                </c:pt>
                <c:pt idx="32">
                  <c:v>110.4539849</c:v>
                </c:pt>
                <c:pt idx="33">
                  <c:v>110.8514058</c:v>
                </c:pt>
                <c:pt idx="34">
                  <c:v>112.0910953</c:v>
                </c:pt>
                <c:pt idx="35">
                  <c:v>112.1283236</c:v>
                </c:pt>
                <c:pt idx="36">
                  <c:v>113.4566371</c:v>
                </c:pt>
                <c:pt idx="37">
                  <c:v>113.777634</c:v>
                </c:pt>
                <c:pt idx="38">
                  <c:v>114.3010998</c:v>
                </c:pt>
                <c:pt idx="39">
                  <c:v>114.9111721</c:v>
                </c:pt>
                <c:pt idx="40">
                  <c:v>115.684535</c:v>
                </c:pt>
                <c:pt idx="41">
                  <c:v>116.1347531</c:v>
                </c:pt>
                <c:pt idx="42">
                  <c:v>116.3754353</c:v>
                </c:pt>
                <c:pt idx="43">
                  <c:v>116.4503122</c:v>
                </c:pt>
                <c:pt idx="44">
                  <c:v>116.6901541</c:v>
                </c:pt>
                <c:pt idx="45">
                  <c:v>117.0271532</c:v>
                </c:pt>
                <c:pt idx="46">
                  <c:v>117.3659242</c:v>
                </c:pt>
                <c:pt idx="47">
                  <c:v>117.793782</c:v>
                </c:pt>
                <c:pt idx="48">
                  <c:v>118.2655971</c:v>
                </c:pt>
                <c:pt idx="49">
                  <c:v>118.2687836</c:v>
                </c:pt>
                <c:pt idx="50">
                  <c:v>118.892377</c:v>
                </c:pt>
                <c:pt idx="51">
                  <c:v>120.1563671</c:v>
                </c:pt>
                <c:pt idx="52">
                  <c:v>120.429833</c:v>
                </c:pt>
                <c:pt idx="53">
                  <c:v>120.7342649</c:v>
                </c:pt>
                <c:pt idx="54">
                  <c:v>121.1191968</c:v>
                </c:pt>
                <c:pt idx="55">
                  <c:v>121.2739047</c:v>
                </c:pt>
                <c:pt idx="56">
                  <c:v>121.3091676</c:v>
                </c:pt>
                <c:pt idx="57">
                  <c:v>121.4182706</c:v>
                </c:pt>
                <c:pt idx="58">
                  <c:v>121.7217108</c:v>
                </c:pt>
                <c:pt idx="59">
                  <c:v>122.0899092</c:v>
                </c:pt>
                <c:pt idx="60">
                  <c:v>123.1208358</c:v>
                </c:pt>
                <c:pt idx="61">
                  <c:v>123.4847785</c:v>
                </c:pt>
                <c:pt idx="62">
                  <c:v>123.5725404</c:v>
                </c:pt>
                <c:pt idx="63">
                  <c:v>123.6128748</c:v>
                </c:pt>
                <c:pt idx="64">
                  <c:v>123.8341538</c:v>
                </c:pt>
                <c:pt idx="65">
                  <c:v>123.8475184</c:v>
                </c:pt>
                <c:pt idx="66">
                  <c:v>124.3928044</c:v>
                </c:pt>
                <c:pt idx="67">
                  <c:v>124.8699892</c:v>
                </c:pt>
                <c:pt idx="68">
                  <c:v>124.9307816</c:v>
                </c:pt>
                <c:pt idx="69">
                  <c:v>125.2885118</c:v>
                </c:pt>
                <c:pt idx="70">
                  <c:v>125.4495677</c:v>
                </c:pt>
                <c:pt idx="71">
                  <c:v>126.0217937</c:v>
                </c:pt>
                <c:pt idx="72">
                  <c:v>126.0678305</c:v>
                </c:pt>
                <c:pt idx="73">
                  <c:v>126.5280956</c:v>
                </c:pt>
                <c:pt idx="74">
                  <c:v>126.7110947</c:v>
                </c:pt>
                <c:pt idx="75">
                  <c:v>126.8135472</c:v>
                </c:pt>
                <c:pt idx="76">
                  <c:v>126.8647331</c:v>
                </c:pt>
                <c:pt idx="77">
                  <c:v>127.3428538</c:v>
                </c:pt>
                <c:pt idx="78">
                  <c:v>128.4175197</c:v>
                </c:pt>
                <c:pt idx="79">
                  <c:v>128.6015934</c:v>
                </c:pt>
                <c:pt idx="80">
                  <c:v>128.6473889</c:v>
                </c:pt>
                <c:pt idx="81">
                  <c:v>128.7743598</c:v>
                </c:pt>
                <c:pt idx="82">
                  <c:v>129.2137658</c:v>
                </c:pt>
                <c:pt idx="83">
                  <c:v>129.6226881</c:v>
                </c:pt>
                <c:pt idx="84">
                  <c:v>130.2678522</c:v>
                </c:pt>
                <c:pt idx="85">
                  <c:v>130.7213474</c:v>
                </c:pt>
                <c:pt idx="86">
                  <c:v>130.7253177</c:v>
                </c:pt>
                <c:pt idx="87">
                  <c:v>131.0762864</c:v>
                </c:pt>
                <c:pt idx="88">
                  <c:v>131.1732768</c:v>
                </c:pt>
                <c:pt idx="89">
                  <c:v>131.7119064</c:v>
                </c:pt>
                <c:pt idx="90">
                  <c:v>132.0039273</c:v>
                </c:pt>
                <c:pt idx="91">
                  <c:v>132.1017583</c:v>
                </c:pt>
                <c:pt idx="92">
                  <c:v>133.3304407</c:v>
                </c:pt>
                <c:pt idx="93">
                  <c:v>133.4697815</c:v>
                </c:pt>
                <c:pt idx="94">
                  <c:v>133.7328835</c:v>
                </c:pt>
                <c:pt idx="95">
                  <c:v>134.612792</c:v>
                </c:pt>
                <c:pt idx="96">
                  <c:v>134.9303264</c:v>
                </c:pt>
                <c:pt idx="97">
                  <c:v>134.9905522</c:v>
                </c:pt>
                <c:pt idx="98">
                  <c:v>135.1048718</c:v>
                </c:pt>
                <c:pt idx="99">
                  <c:v>135.2680505</c:v>
                </c:pt>
                <c:pt idx="100">
                  <c:v>135.3503746</c:v>
                </c:pt>
                <c:pt idx="101">
                  <c:v>135.35117</c:v>
                </c:pt>
                <c:pt idx="102">
                  <c:v>135.5211573</c:v>
                </c:pt>
                <c:pt idx="103">
                  <c:v>135.8730118</c:v>
                </c:pt>
                <c:pt idx="104">
                  <c:v>136.5159213</c:v>
                </c:pt>
                <c:pt idx="105">
                  <c:v>136.640819</c:v>
                </c:pt>
                <c:pt idx="106">
                  <c:v>136.7990126</c:v>
                </c:pt>
                <c:pt idx="107">
                  <c:v>137.1232533</c:v>
                </c:pt>
                <c:pt idx="108">
                  <c:v>137.273374</c:v>
                </c:pt>
                <c:pt idx="109">
                  <c:v>137.5000049</c:v>
                </c:pt>
                <c:pt idx="110">
                  <c:v>137.8262239</c:v>
                </c:pt>
                <c:pt idx="111">
                  <c:v>137.8463538</c:v>
                </c:pt>
                <c:pt idx="112">
                  <c:v>137.9860552</c:v>
                </c:pt>
                <c:pt idx="113">
                  <c:v>138.1574324</c:v>
                </c:pt>
                <c:pt idx="114">
                  <c:v>138.2387519</c:v>
                </c:pt>
                <c:pt idx="115">
                  <c:v>138.7566938</c:v>
                </c:pt>
                <c:pt idx="116">
                  <c:v>138.7671337</c:v>
                </c:pt>
                <c:pt idx="117">
                  <c:v>139.1112454</c:v>
                </c:pt>
                <c:pt idx="118">
                  <c:v>139.1170033</c:v>
                </c:pt>
                <c:pt idx="119">
                  <c:v>139.2453182</c:v>
                </c:pt>
                <c:pt idx="120">
                  <c:v>139.3418375</c:v>
                </c:pt>
                <c:pt idx="121">
                  <c:v>139.3570949</c:v>
                </c:pt>
                <c:pt idx="122">
                  <c:v>139.3962257</c:v>
                </c:pt>
                <c:pt idx="123">
                  <c:v>139.6522279</c:v>
                </c:pt>
                <c:pt idx="124">
                  <c:v>139.8849497</c:v>
                </c:pt>
                <c:pt idx="125">
                  <c:v>140.1306196</c:v>
                </c:pt>
                <c:pt idx="126">
                  <c:v>140.3407414</c:v>
                </c:pt>
                <c:pt idx="127">
                  <c:v>140.4050288</c:v>
                </c:pt>
                <c:pt idx="128">
                  <c:v>140.4779157</c:v>
                </c:pt>
                <c:pt idx="129">
                  <c:v>140.7104096</c:v>
                </c:pt>
                <c:pt idx="130">
                  <c:v>140.7872135</c:v>
                </c:pt>
                <c:pt idx="131">
                  <c:v>140.8032865</c:v>
                </c:pt>
                <c:pt idx="132">
                  <c:v>141.2431527</c:v>
                </c:pt>
                <c:pt idx="133">
                  <c:v>141.4202718</c:v>
                </c:pt>
                <c:pt idx="134">
                  <c:v>141.9695602</c:v>
                </c:pt>
                <c:pt idx="135">
                  <c:v>142.066269</c:v>
                </c:pt>
                <c:pt idx="136">
                  <c:v>142.6654037</c:v>
                </c:pt>
                <c:pt idx="137">
                  <c:v>142.9998523</c:v>
                </c:pt>
                <c:pt idx="138">
                  <c:v>143.1653183</c:v>
                </c:pt>
                <c:pt idx="139">
                  <c:v>143.278965</c:v>
                </c:pt>
                <c:pt idx="140">
                  <c:v>143.9421423</c:v>
                </c:pt>
                <c:pt idx="141">
                  <c:v>143.9804762</c:v>
                </c:pt>
                <c:pt idx="142">
                  <c:v>144.2070765</c:v>
                </c:pt>
                <c:pt idx="143">
                  <c:v>144.3213409</c:v>
                </c:pt>
                <c:pt idx="144">
                  <c:v>144.3894298</c:v>
                </c:pt>
                <c:pt idx="145">
                  <c:v>144.4163726</c:v>
                </c:pt>
                <c:pt idx="146">
                  <c:v>144.5472397</c:v>
                </c:pt>
                <c:pt idx="147">
                  <c:v>144.5983614</c:v>
                </c:pt>
                <c:pt idx="148">
                  <c:v>144.692667</c:v>
                </c:pt>
                <c:pt idx="149">
                  <c:v>144.7022839</c:v>
                </c:pt>
                <c:pt idx="150">
                  <c:v>144.9480366</c:v>
                </c:pt>
                <c:pt idx="151">
                  <c:v>145.0070323</c:v>
                </c:pt>
                <c:pt idx="152">
                  <c:v>145.4135628</c:v>
                </c:pt>
                <c:pt idx="153">
                  <c:v>145.5524773</c:v>
                </c:pt>
                <c:pt idx="154">
                  <c:v>145.8213725</c:v>
                </c:pt>
                <c:pt idx="155">
                  <c:v>145.8895975</c:v>
                </c:pt>
                <c:pt idx="156">
                  <c:v>145.9106176</c:v>
                </c:pt>
                <c:pt idx="157">
                  <c:v>145.9720113</c:v>
                </c:pt>
                <c:pt idx="158">
                  <c:v>146.1226286</c:v>
                </c:pt>
                <c:pt idx="159">
                  <c:v>146.1641654</c:v>
                </c:pt>
                <c:pt idx="160">
                  <c:v>146.2453613</c:v>
                </c:pt>
                <c:pt idx="161">
                  <c:v>146.2488334</c:v>
                </c:pt>
                <c:pt idx="162">
                  <c:v>146.2606485</c:v>
                </c:pt>
                <c:pt idx="163">
                  <c:v>146.4230725</c:v>
                </c:pt>
                <c:pt idx="164">
                  <c:v>146.6236484</c:v>
                </c:pt>
                <c:pt idx="165">
                  <c:v>147.1978043</c:v>
                </c:pt>
                <c:pt idx="166">
                  <c:v>147.5481865</c:v>
                </c:pt>
                <c:pt idx="167">
                  <c:v>147.796057</c:v>
                </c:pt>
                <c:pt idx="168">
                  <c:v>147.8988232</c:v>
                </c:pt>
                <c:pt idx="169">
                  <c:v>147.9739308</c:v>
                </c:pt>
                <c:pt idx="170">
                  <c:v>147.9967636</c:v>
                </c:pt>
                <c:pt idx="171">
                  <c:v>148.1906955</c:v>
                </c:pt>
                <c:pt idx="172">
                  <c:v>148.7415907</c:v>
                </c:pt>
                <c:pt idx="173">
                  <c:v>149.3422861</c:v>
                </c:pt>
                <c:pt idx="174">
                  <c:v>149.531529</c:v>
                </c:pt>
                <c:pt idx="175">
                  <c:v>149.624505</c:v>
                </c:pt>
                <c:pt idx="176">
                  <c:v>149.7935012</c:v>
                </c:pt>
                <c:pt idx="177">
                  <c:v>149.8258062</c:v>
                </c:pt>
                <c:pt idx="178">
                  <c:v>150.3197179</c:v>
                </c:pt>
                <c:pt idx="179">
                  <c:v>150.3403039</c:v>
                </c:pt>
                <c:pt idx="180">
                  <c:v>150.6269542</c:v>
                </c:pt>
                <c:pt idx="181">
                  <c:v>150.7419568</c:v>
                </c:pt>
                <c:pt idx="182">
                  <c:v>150.7944077</c:v>
                </c:pt>
                <c:pt idx="183">
                  <c:v>150.8191743</c:v>
                </c:pt>
                <c:pt idx="184">
                  <c:v>150.8241083</c:v>
                </c:pt>
                <c:pt idx="185">
                  <c:v>151.2390487</c:v>
                </c:pt>
                <c:pt idx="186">
                  <c:v>151.3281727</c:v>
                </c:pt>
                <c:pt idx="187">
                  <c:v>151.3300466</c:v>
                </c:pt>
                <c:pt idx="188">
                  <c:v>151.3757467</c:v>
                </c:pt>
                <c:pt idx="189">
                  <c:v>151.3760751</c:v>
                </c:pt>
                <c:pt idx="190">
                  <c:v>151.6827984</c:v>
                </c:pt>
                <c:pt idx="191">
                  <c:v>151.8684426</c:v>
                </c:pt>
                <c:pt idx="192">
                  <c:v>152.1448784</c:v>
                </c:pt>
                <c:pt idx="193">
                  <c:v>152.3981424</c:v>
                </c:pt>
                <c:pt idx="194">
                  <c:v>152.434268</c:v>
                </c:pt>
                <c:pt idx="195">
                  <c:v>152.4344554</c:v>
                </c:pt>
                <c:pt idx="196">
                  <c:v>152.7368157</c:v>
                </c:pt>
                <c:pt idx="197">
                  <c:v>152.8844318</c:v>
                </c:pt>
                <c:pt idx="198">
                  <c:v>152.8935452</c:v>
                </c:pt>
                <c:pt idx="199">
                  <c:v>153.0946205</c:v>
                </c:pt>
                <c:pt idx="200">
                  <c:v>153.1834183</c:v>
                </c:pt>
                <c:pt idx="201">
                  <c:v>153.2597912</c:v>
                </c:pt>
                <c:pt idx="202">
                  <c:v>153.2886299</c:v>
                </c:pt>
                <c:pt idx="203">
                  <c:v>153.3739196</c:v>
                </c:pt>
                <c:pt idx="204">
                  <c:v>153.5179274</c:v>
                </c:pt>
                <c:pt idx="205">
                  <c:v>153.5801527</c:v>
                </c:pt>
                <c:pt idx="206">
                  <c:v>153.8032596</c:v>
                </c:pt>
                <c:pt idx="207">
                  <c:v>153.8839117</c:v>
                </c:pt>
                <c:pt idx="208">
                  <c:v>154.0621028</c:v>
                </c:pt>
                <c:pt idx="209">
                  <c:v>154.3009028</c:v>
                </c:pt>
                <c:pt idx="210">
                  <c:v>154.4034169</c:v>
                </c:pt>
                <c:pt idx="211">
                  <c:v>154.8715031</c:v>
                </c:pt>
                <c:pt idx="212">
                  <c:v>155.1431388</c:v>
                </c:pt>
                <c:pt idx="213">
                  <c:v>155.4032656</c:v>
                </c:pt>
                <c:pt idx="214">
                  <c:v>155.4893247</c:v>
                </c:pt>
                <c:pt idx="215">
                  <c:v>155.9141999</c:v>
                </c:pt>
                <c:pt idx="216">
                  <c:v>155.98619</c:v>
                </c:pt>
                <c:pt idx="217">
                  <c:v>156.1905149</c:v>
                </c:pt>
                <c:pt idx="218">
                  <c:v>156.7946757</c:v>
                </c:pt>
                <c:pt idx="219">
                  <c:v>156.8273141</c:v>
                </c:pt>
                <c:pt idx="220">
                  <c:v>157.0712938</c:v>
                </c:pt>
                <c:pt idx="221">
                  <c:v>157.0784444</c:v>
                </c:pt>
                <c:pt idx="222">
                  <c:v>157.1704989</c:v>
                </c:pt>
                <c:pt idx="223">
                  <c:v>157.1985624</c:v>
                </c:pt>
                <c:pt idx="224">
                  <c:v>157.3145383</c:v>
                </c:pt>
                <c:pt idx="225">
                  <c:v>157.345956</c:v>
                </c:pt>
                <c:pt idx="226">
                  <c:v>157.6073217</c:v>
                </c:pt>
                <c:pt idx="227">
                  <c:v>157.6073767</c:v>
                </c:pt>
                <c:pt idx="228">
                  <c:v>157.7834974</c:v>
                </c:pt>
                <c:pt idx="229">
                  <c:v>157.8058497</c:v>
                </c:pt>
                <c:pt idx="230">
                  <c:v>157.823942</c:v>
                </c:pt>
                <c:pt idx="231">
                  <c:v>157.9010195</c:v>
                </c:pt>
                <c:pt idx="232">
                  <c:v>158.0462687</c:v>
                </c:pt>
                <c:pt idx="233">
                  <c:v>158.0590201</c:v>
                </c:pt>
                <c:pt idx="234">
                  <c:v>158.1122012</c:v>
                </c:pt>
                <c:pt idx="235">
                  <c:v>158.3033896</c:v>
                </c:pt>
                <c:pt idx="236">
                  <c:v>158.4637512</c:v>
                </c:pt>
                <c:pt idx="237">
                  <c:v>158.5817692</c:v>
                </c:pt>
                <c:pt idx="238">
                  <c:v>158.5959592</c:v>
                </c:pt>
                <c:pt idx="239">
                  <c:v>158.5965045</c:v>
                </c:pt>
                <c:pt idx="240">
                  <c:v>158.680182</c:v>
                </c:pt>
                <c:pt idx="241">
                  <c:v>158.9826124</c:v>
                </c:pt>
                <c:pt idx="242">
                  <c:v>159.0819846</c:v>
                </c:pt>
                <c:pt idx="243">
                  <c:v>159.1946981</c:v>
                </c:pt>
                <c:pt idx="244">
                  <c:v>159.3974502</c:v>
                </c:pt>
                <c:pt idx="245">
                  <c:v>159.5341364</c:v>
                </c:pt>
                <c:pt idx="246">
                  <c:v>159.7679343</c:v>
                </c:pt>
                <c:pt idx="247">
                  <c:v>159.8070343</c:v>
                </c:pt>
                <c:pt idx="248">
                  <c:v>159.9641818</c:v>
                </c:pt>
                <c:pt idx="249">
                  <c:v>160.0180704</c:v>
                </c:pt>
                <c:pt idx="250">
                  <c:v>160.037043</c:v>
                </c:pt>
                <c:pt idx="251">
                  <c:v>160.1140255</c:v>
                </c:pt>
                <c:pt idx="252">
                  <c:v>160.3438167</c:v>
                </c:pt>
                <c:pt idx="253">
                  <c:v>160.4107753</c:v>
                </c:pt>
                <c:pt idx="254">
                  <c:v>160.6413409</c:v>
                </c:pt>
                <c:pt idx="255">
                  <c:v>160.8541029</c:v>
                </c:pt>
                <c:pt idx="256">
                  <c:v>160.9821369</c:v>
                </c:pt>
                <c:pt idx="257">
                  <c:v>161.1313886</c:v>
                </c:pt>
                <c:pt idx="258">
                  <c:v>161.1854571</c:v>
                </c:pt>
                <c:pt idx="259">
                  <c:v>161.3661036</c:v>
                </c:pt>
                <c:pt idx="260">
                  <c:v>161.4921124</c:v>
                </c:pt>
                <c:pt idx="261">
                  <c:v>161.5959238</c:v>
                </c:pt>
                <c:pt idx="262">
                  <c:v>161.7422598</c:v>
                </c:pt>
                <c:pt idx="263">
                  <c:v>161.788003</c:v>
                </c:pt>
                <c:pt idx="264">
                  <c:v>161.8114933</c:v>
                </c:pt>
                <c:pt idx="265">
                  <c:v>161.8885993</c:v>
                </c:pt>
                <c:pt idx="266">
                  <c:v>162.0260447</c:v>
                </c:pt>
                <c:pt idx="267">
                  <c:v>162.1079291</c:v>
                </c:pt>
                <c:pt idx="268">
                  <c:v>162.451619</c:v>
                </c:pt>
                <c:pt idx="269">
                  <c:v>162.4622216</c:v>
                </c:pt>
                <c:pt idx="270">
                  <c:v>162.4939736</c:v>
                </c:pt>
                <c:pt idx="271">
                  <c:v>162.496123</c:v>
                </c:pt>
                <c:pt idx="272">
                  <c:v>162.5261775</c:v>
                </c:pt>
                <c:pt idx="273">
                  <c:v>162.646688</c:v>
                </c:pt>
                <c:pt idx="274">
                  <c:v>162.6967488</c:v>
                </c:pt>
                <c:pt idx="275">
                  <c:v>162.8099955</c:v>
                </c:pt>
                <c:pt idx="276">
                  <c:v>162.9496165</c:v>
                </c:pt>
                <c:pt idx="277">
                  <c:v>163.3292209</c:v>
                </c:pt>
                <c:pt idx="278">
                  <c:v>163.3645301</c:v>
                </c:pt>
                <c:pt idx="279">
                  <c:v>163.5445731</c:v>
                </c:pt>
                <c:pt idx="280">
                  <c:v>163.9027314</c:v>
                </c:pt>
                <c:pt idx="281">
                  <c:v>163.9740658</c:v>
                </c:pt>
                <c:pt idx="282">
                  <c:v>164.0001989</c:v>
                </c:pt>
                <c:pt idx="283">
                  <c:v>164.330214</c:v>
                </c:pt>
                <c:pt idx="284">
                  <c:v>164.3499346</c:v>
                </c:pt>
                <c:pt idx="285">
                  <c:v>164.3642712</c:v>
                </c:pt>
                <c:pt idx="286">
                  <c:v>164.3767085</c:v>
                </c:pt>
                <c:pt idx="287">
                  <c:v>164.693677</c:v>
                </c:pt>
                <c:pt idx="288">
                  <c:v>164.7182428</c:v>
                </c:pt>
                <c:pt idx="289">
                  <c:v>164.7561821</c:v>
                </c:pt>
                <c:pt idx="290">
                  <c:v>164.7829873</c:v>
                </c:pt>
                <c:pt idx="291">
                  <c:v>164.7926716</c:v>
                </c:pt>
                <c:pt idx="292">
                  <c:v>165.088009</c:v>
                </c:pt>
                <c:pt idx="293">
                  <c:v>165.3752829</c:v>
                </c:pt>
                <c:pt idx="294">
                  <c:v>165.4024458</c:v>
                </c:pt>
                <c:pt idx="295">
                  <c:v>165.4975471</c:v>
                </c:pt>
                <c:pt idx="296">
                  <c:v>165.7654177</c:v>
                </c:pt>
                <c:pt idx="297">
                  <c:v>165.8520974</c:v>
                </c:pt>
                <c:pt idx="298">
                  <c:v>166.103549</c:v>
                </c:pt>
                <c:pt idx="299">
                  <c:v>166.3788556</c:v>
                </c:pt>
                <c:pt idx="300">
                  <c:v>166.4595195</c:v>
                </c:pt>
                <c:pt idx="301">
                  <c:v>166.5115227</c:v>
                </c:pt>
                <c:pt idx="302">
                  <c:v>166.7129152</c:v>
                </c:pt>
                <c:pt idx="303">
                  <c:v>166.7419676</c:v>
                </c:pt>
                <c:pt idx="304">
                  <c:v>166.9314472</c:v>
                </c:pt>
                <c:pt idx="305">
                  <c:v>166.9788302</c:v>
                </c:pt>
                <c:pt idx="306">
                  <c:v>167.1191362</c:v>
                </c:pt>
                <c:pt idx="307">
                  <c:v>167.1245493</c:v>
                </c:pt>
                <c:pt idx="308">
                  <c:v>167.2252054</c:v>
                </c:pt>
                <c:pt idx="309">
                  <c:v>167.433115</c:v>
                </c:pt>
                <c:pt idx="310">
                  <c:v>167.4973671</c:v>
                </c:pt>
                <c:pt idx="311">
                  <c:v>167.5969656</c:v>
                </c:pt>
                <c:pt idx="312">
                  <c:v>167.6677277</c:v>
                </c:pt>
                <c:pt idx="313">
                  <c:v>167.8728449</c:v>
                </c:pt>
                <c:pt idx="314">
                  <c:v>167.9905377</c:v>
                </c:pt>
                <c:pt idx="315">
                  <c:v>168.1117867</c:v>
                </c:pt>
                <c:pt idx="316">
                  <c:v>168.1195179</c:v>
                </c:pt>
                <c:pt idx="317">
                  <c:v>168.1540768</c:v>
                </c:pt>
                <c:pt idx="318">
                  <c:v>168.2575638</c:v>
                </c:pt>
                <c:pt idx="319">
                  <c:v>168.2940907</c:v>
                </c:pt>
                <c:pt idx="320">
                  <c:v>168.4647804</c:v>
                </c:pt>
                <c:pt idx="321">
                  <c:v>168.7055185</c:v>
                </c:pt>
                <c:pt idx="322">
                  <c:v>168.8164333</c:v>
                </c:pt>
                <c:pt idx="323">
                  <c:v>168.9358819</c:v>
                </c:pt>
                <c:pt idx="324">
                  <c:v>169.0143543</c:v>
                </c:pt>
                <c:pt idx="325">
                  <c:v>169.1085291</c:v>
                </c:pt>
                <c:pt idx="326">
                  <c:v>169.3930925</c:v>
                </c:pt>
                <c:pt idx="327">
                  <c:v>169.455158</c:v>
                </c:pt>
                <c:pt idx="328">
                  <c:v>169.5691122</c:v>
                </c:pt>
                <c:pt idx="329">
                  <c:v>169.6593432</c:v>
                </c:pt>
                <c:pt idx="330">
                  <c:v>169.6687152</c:v>
                </c:pt>
                <c:pt idx="331">
                  <c:v>169.6863718</c:v>
                </c:pt>
                <c:pt idx="332">
                  <c:v>169.7149265</c:v>
                </c:pt>
                <c:pt idx="333">
                  <c:v>169.866422</c:v>
                </c:pt>
                <c:pt idx="334">
                  <c:v>170.1259451</c:v>
                </c:pt>
                <c:pt idx="335">
                  <c:v>170.2236715</c:v>
                </c:pt>
                <c:pt idx="336">
                  <c:v>170.3803042</c:v>
                </c:pt>
                <c:pt idx="337">
                  <c:v>170.4348848</c:v>
                </c:pt>
                <c:pt idx="338">
                  <c:v>170.4642473</c:v>
                </c:pt>
                <c:pt idx="339">
                  <c:v>170.5663738</c:v>
                </c:pt>
                <c:pt idx="340">
                  <c:v>170.6201479</c:v>
                </c:pt>
                <c:pt idx="341">
                  <c:v>170.8586853</c:v>
                </c:pt>
                <c:pt idx="342">
                  <c:v>170.9113244</c:v>
                </c:pt>
                <c:pt idx="343">
                  <c:v>170.9504551</c:v>
                </c:pt>
                <c:pt idx="344">
                  <c:v>171.0047195</c:v>
                </c:pt>
                <c:pt idx="345">
                  <c:v>171.081915</c:v>
                </c:pt>
                <c:pt idx="346">
                  <c:v>171.3417199</c:v>
                </c:pt>
                <c:pt idx="347">
                  <c:v>171.3727555</c:v>
                </c:pt>
                <c:pt idx="348">
                  <c:v>171.4177558</c:v>
                </c:pt>
                <c:pt idx="349">
                  <c:v>171.4201826</c:v>
                </c:pt>
                <c:pt idx="350">
                  <c:v>171.4590377</c:v>
                </c:pt>
                <c:pt idx="351">
                  <c:v>171.4953892</c:v>
                </c:pt>
                <c:pt idx="352">
                  <c:v>172.0057984</c:v>
                </c:pt>
                <c:pt idx="353">
                  <c:v>172.0176804</c:v>
                </c:pt>
                <c:pt idx="354">
                  <c:v>172.2255337</c:v>
                </c:pt>
                <c:pt idx="355">
                  <c:v>172.2883255</c:v>
                </c:pt>
                <c:pt idx="356">
                  <c:v>172.4357665</c:v>
                </c:pt>
                <c:pt idx="357">
                  <c:v>172.4475184</c:v>
                </c:pt>
                <c:pt idx="358">
                  <c:v>172.5401778</c:v>
                </c:pt>
                <c:pt idx="359">
                  <c:v>172.5811128</c:v>
                </c:pt>
                <c:pt idx="360">
                  <c:v>172.7511663</c:v>
                </c:pt>
                <c:pt idx="361">
                  <c:v>172.7694835</c:v>
                </c:pt>
                <c:pt idx="362">
                  <c:v>173.0551225</c:v>
                </c:pt>
                <c:pt idx="363">
                  <c:v>173.0616309</c:v>
                </c:pt>
                <c:pt idx="364">
                  <c:v>173.0781142</c:v>
                </c:pt>
                <c:pt idx="365">
                  <c:v>173.1288152</c:v>
                </c:pt>
                <c:pt idx="366">
                  <c:v>173.1668083</c:v>
                </c:pt>
                <c:pt idx="367">
                  <c:v>173.1864014</c:v>
                </c:pt>
                <c:pt idx="368">
                  <c:v>173.2908974</c:v>
                </c:pt>
                <c:pt idx="369">
                  <c:v>173.3000226</c:v>
                </c:pt>
                <c:pt idx="370">
                  <c:v>173.3197837</c:v>
                </c:pt>
                <c:pt idx="371">
                  <c:v>173.3418098</c:v>
                </c:pt>
                <c:pt idx="372">
                  <c:v>173.5586177</c:v>
                </c:pt>
                <c:pt idx="373">
                  <c:v>173.6191456</c:v>
                </c:pt>
                <c:pt idx="374">
                  <c:v>173.6198955</c:v>
                </c:pt>
                <c:pt idx="375">
                  <c:v>173.7180505</c:v>
                </c:pt>
                <c:pt idx="376">
                  <c:v>173.7972679</c:v>
                </c:pt>
                <c:pt idx="377">
                  <c:v>173.8696122</c:v>
                </c:pt>
                <c:pt idx="378">
                  <c:v>174.0754257</c:v>
                </c:pt>
                <c:pt idx="379">
                  <c:v>174.0839156</c:v>
                </c:pt>
                <c:pt idx="380">
                  <c:v>174.1735312</c:v>
                </c:pt>
                <c:pt idx="381">
                  <c:v>174.1940603</c:v>
                </c:pt>
                <c:pt idx="382">
                  <c:v>174.2384136</c:v>
                </c:pt>
                <c:pt idx="383">
                  <c:v>174.2667719</c:v>
                </c:pt>
                <c:pt idx="384">
                  <c:v>174.299477</c:v>
                </c:pt>
                <c:pt idx="385">
                  <c:v>174.4745698</c:v>
                </c:pt>
                <c:pt idx="386">
                  <c:v>174.5478701</c:v>
                </c:pt>
                <c:pt idx="387">
                  <c:v>174.6048607</c:v>
                </c:pt>
                <c:pt idx="388">
                  <c:v>174.784348</c:v>
                </c:pt>
                <c:pt idx="389">
                  <c:v>174.8647745</c:v>
                </c:pt>
                <c:pt idx="390">
                  <c:v>174.875804</c:v>
                </c:pt>
                <c:pt idx="391">
                  <c:v>175.0514979</c:v>
                </c:pt>
                <c:pt idx="392">
                  <c:v>175.0520533</c:v>
                </c:pt>
                <c:pt idx="393">
                  <c:v>175.0823924</c:v>
                </c:pt>
                <c:pt idx="394">
                  <c:v>175.7555569</c:v>
                </c:pt>
                <c:pt idx="395">
                  <c:v>175.7918159</c:v>
                </c:pt>
                <c:pt idx="396">
                  <c:v>175.9273877</c:v>
                </c:pt>
                <c:pt idx="397">
                  <c:v>176.1186649</c:v>
                </c:pt>
                <c:pt idx="398">
                  <c:v>176.2736355</c:v>
                </c:pt>
                <c:pt idx="399">
                  <c:v>176.2976435</c:v>
                </c:pt>
                <c:pt idx="400">
                  <c:v>176.3631514</c:v>
                </c:pt>
                <c:pt idx="401">
                  <c:v>176.7455869</c:v>
                </c:pt>
                <c:pt idx="402">
                  <c:v>176.8094766</c:v>
                </c:pt>
                <c:pt idx="403">
                  <c:v>176.850934</c:v>
                </c:pt>
                <c:pt idx="404">
                  <c:v>176.9369517</c:v>
                </c:pt>
                <c:pt idx="405">
                  <c:v>177.222508</c:v>
                </c:pt>
                <c:pt idx="406">
                  <c:v>177.4162562</c:v>
                </c:pt>
                <c:pt idx="407">
                  <c:v>177.4421692</c:v>
                </c:pt>
                <c:pt idx="408">
                  <c:v>177.4877275</c:v>
                </c:pt>
                <c:pt idx="409">
                  <c:v>177.6128561</c:v>
                </c:pt>
                <c:pt idx="410">
                  <c:v>177.7573281</c:v>
                </c:pt>
                <c:pt idx="411">
                  <c:v>177.8108496</c:v>
                </c:pt>
                <c:pt idx="412">
                  <c:v>177.9131263</c:v>
                </c:pt>
                <c:pt idx="413">
                  <c:v>178.1349278</c:v>
                </c:pt>
                <c:pt idx="414">
                  <c:v>178.1763718</c:v>
                </c:pt>
                <c:pt idx="415">
                  <c:v>178.2093438</c:v>
                </c:pt>
                <c:pt idx="416">
                  <c:v>178.271532</c:v>
                </c:pt>
                <c:pt idx="417">
                  <c:v>178.462626</c:v>
                </c:pt>
                <c:pt idx="418">
                  <c:v>178.554277</c:v>
                </c:pt>
                <c:pt idx="419">
                  <c:v>178.5720703</c:v>
                </c:pt>
                <c:pt idx="420">
                  <c:v>178.6987639</c:v>
                </c:pt>
                <c:pt idx="421">
                  <c:v>178.9152769</c:v>
                </c:pt>
                <c:pt idx="422">
                  <c:v>178.9191342</c:v>
                </c:pt>
                <c:pt idx="423">
                  <c:v>179.1375317</c:v>
                </c:pt>
                <c:pt idx="424">
                  <c:v>179.1441361</c:v>
                </c:pt>
                <c:pt idx="425">
                  <c:v>179.1509258</c:v>
                </c:pt>
                <c:pt idx="426">
                  <c:v>179.1885963</c:v>
                </c:pt>
                <c:pt idx="427">
                  <c:v>179.1887198</c:v>
                </c:pt>
                <c:pt idx="428">
                  <c:v>179.1984602</c:v>
                </c:pt>
                <c:pt idx="429">
                  <c:v>179.2023189</c:v>
                </c:pt>
                <c:pt idx="430">
                  <c:v>179.2377186</c:v>
                </c:pt>
                <c:pt idx="431">
                  <c:v>179.2846498</c:v>
                </c:pt>
                <c:pt idx="432">
                  <c:v>179.3692161</c:v>
                </c:pt>
                <c:pt idx="433">
                  <c:v>179.4019091</c:v>
                </c:pt>
                <c:pt idx="434">
                  <c:v>179.421878</c:v>
                </c:pt>
                <c:pt idx="435">
                  <c:v>179.891174</c:v>
                </c:pt>
                <c:pt idx="436">
                  <c:v>180.2204952</c:v>
                </c:pt>
                <c:pt idx="437">
                  <c:v>180.3424702</c:v>
                </c:pt>
                <c:pt idx="438">
                  <c:v>181.1727667</c:v>
                </c:pt>
                <c:pt idx="439">
                  <c:v>181.2515166</c:v>
                </c:pt>
                <c:pt idx="440">
                  <c:v>181.444579</c:v>
                </c:pt>
                <c:pt idx="441">
                  <c:v>181.6632944</c:v>
                </c:pt>
                <c:pt idx="442">
                  <c:v>181.6815815</c:v>
                </c:pt>
                <c:pt idx="443">
                  <c:v>181.7559684</c:v>
                </c:pt>
                <c:pt idx="444">
                  <c:v>181.8510188</c:v>
                </c:pt>
                <c:pt idx="445">
                  <c:v>182.0166644</c:v>
                </c:pt>
                <c:pt idx="446">
                  <c:v>182.0423703</c:v>
                </c:pt>
                <c:pt idx="447">
                  <c:v>182.0704178</c:v>
                </c:pt>
                <c:pt idx="448">
                  <c:v>182.1058393</c:v>
                </c:pt>
                <c:pt idx="449">
                  <c:v>182.6703878</c:v>
                </c:pt>
                <c:pt idx="450">
                  <c:v>182.6873018</c:v>
                </c:pt>
                <c:pt idx="451">
                  <c:v>182.8074393</c:v>
                </c:pt>
                <c:pt idx="452">
                  <c:v>182.8891966</c:v>
                </c:pt>
                <c:pt idx="453">
                  <c:v>183.0492597</c:v>
                </c:pt>
                <c:pt idx="454">
                  <c:v>183.0658863</c:v>
                </c:pt>
                <c:pt idx="455">
                  <c:v>183.0892111</c:v>
                </c:pt>
                <c:pt idx="456">
                  <c:v>183.1352632</c:v>
                </c:pt>
                <c:pt idx="457">
                  <c:v>183.2194154</c:v>
                </c:pt>
                <c:pt idx="458">
                  <c:v>183.5259289</c:v>
                </c:pt>
                <c:pt idx="459">
                  <c:v>183.6841219</c:v>
                </c:pt>
                <c:pt idx="460">
                  <c:v>183.7460401</c:v>
                </c:pt>
                <c:pt idx="461">
                  <c:v>183.8904738</c:v>
                </c:pt>
                <c:pt idx="462">
                  <c:v>183.9415248</c:v>
                </c:pt>
                <c:pt idx="463">
                  <c:v>183.9525334</c:v>
                </c:pt>
                <c:pt idx="464">
                  <c:v>184.0639041</c:v>
                </c:pt>
                <c:pt idx="465">
                  <c:v>184.126068</c:v>
                </c:pt>
                <c:pt idx="466">
                  <c:v>184.3251342</c:v>
                </c:pt>
                <c:pt idx="467">
                  <c:v>184.3399084</c:v>
                </c:pt>
                <c:pt idx="468">
                  <c:v>184.365732</c:v>
                </c:pt>
                <c:pt idx="469">
                  <c:v>184.5447395</c:v>
                </c:pt>
                <c:pt idx="470">
                  <c:v>184.6462957</c:v>
                </c:pt>
                <c:pt idx="471">
                  <c:v>184.6903152</c:v>
                </c:pt>
                <c:pt idx="472">
                  <c:v>184.6908757</c:v>
                </c:pt>
                <c:pt idx="473">
                  <c:v>184.9569904</c:v>
                </c:pt>
                <c:pt idx="474">
                  <c:v>184.9915765</c:v>
                </c:pt>
                <c:pt idx="475">
                  <c:v>185.1411455</c:v>
                </c:pt>
                <c:pt idx="476">
                  <c:v>185.2505977</c:v>
                </c:pt>
                <c:pt idx="477">
                  <c:v>185.3523057</c:v>
                </c:pt>
                <c:pt idx="478">
                  <c:v>185.5571568</c:v>
                </c:pt>
                <c:pt idx="479">
                  <c:v>185.7692221</c:v>
                </c:pt>
                <c:pt idx="480">
                  <c:v>185.9157498</c:v>
                </c:pt>
                <c:pt idx="481">
                  <c:v>185.9196796</c:v>
                </c:pt>
                <c:pt idx="482">
                  <c:v>186.1539527</c:v>
                </c:pt>
                <c:pt idx="483">
                  <c:v>186.1930326</c:v>
                </c:pt>
                <c:pt idx="484">
                  <c:v>186.4106577</c:v>
                </c:pt>
                <c:pt idx="485">
                  <c:v>186.5690667</c:v>
                </c:pt>
                <c:pt idx="486">
                  <c:v>186.5992721</c:v>
                </c:pt>
                <c:pt idx="487">
                  <c:v>186.6953177</c:v>
                </c:pt>
                <c:pt idx="488">
                  <c:v>186.8205019</c:v>
                </c:pt>
                <c:pt idx="489">
                  <c:v>186.9473351</c:v>
                </c:pt>
                <c:pt idx="490">
                  <c:v>187.0774602</c:v>
                </c:pt>
                <c:pt idx="491">
                  <c:v>187.4171287</c:v>
                </c:pt>
                <c:pt idx="492">
                  <c:v>187.7039426</c:v>
                </c:pt>
                <c:pt idx="493">
                  <c:v>187.8649681</c:v>
                </c:pt>
                <c:pt idx="494">
                  <c:v>188.1442451</c:v>
                </c:pt>
                <c:pt idx="495">
                  <c:v>188.1893262</c:v>
                </c:pt>
                <c:pt idx="496">
                  <c:v>188.3237682</c:v>
                </c:pt>
                <c:pt idx="497">
                  <c:v>188.3601712</c:v>
                </c:pt>
                <c:pt idx="498">
                  <c:v>188.5663317</c:v>
                </c:pt>
                <c:pt idx="499">
                  <c:v>188.7261697</c:v>
                </c:pt>
                <c:pt idx="500">
                  <c:v>188.7361782</c:v>
                </c:pt>
                <c:pt idx="501">
                  <c:v>188.7637505</c:v>
                </c:pt>
                <c:pt idx="502">
                  <c:v>188.795031</c:v>
                </c:pt>
                <c:pt idx="503">
                  <c:v>188.8392371</c:v>
                </c:pt>
                <c:pt idx="504">
                  <c:v>188.9876929</c:v>
                </c:pt>
                <c:pt idx="505">
                  <c:v>189.0177455</c:v>
                </c:pt>
                <c:pt idx="506">
                  <c:v>189.0246392</c:v>
                </c:pt>
                <c:pt idx="507">
                  <c:v>189.5256026</c:v>
                </c:pt>
                <c:pt idx="508">
                  <c:v>189.564561</c:v>
                </c:pt>
                <c:pt idx="509">
                  <c:v>189.6544804</c:v>
                </c:pt>
                <c:pt idx="510">
                  <c:v>189.871104</c:v>
                </c:pt>
                <c:pt idx="511">
                  <c:v>190.0032148</c:v>
                </c:pt>
                <c:pt idx="512">
                  <c:v>190.035334</c:v>
                </c:pt>
                <c:pt idx="513">
                  <c:v>190.1978952</c:v>
                </c:pt>
                <c:pt idx="514">
                  <c:v>190.7607228</c:v>
                </c:pt>
                <c:pt idx="515">
                  <c:v>190.8161245</c:v>
                </c:pt>
                <c:pt idx="516">
                  <c:v>191.0261815</c:v>
                </c:pt>
                <c:pt idx="517">
                  <c:v>191.4470208</c:v>
                </c:pt>
                <c:pt idx="518">
                  <c:v>191.6971621</c:v>
                </c:pt>
                <c:pt idx="519">
                  <c:v>191.8043648</c:v>
                </c:pt>
                <c:pt idx="520">
                  <c:v>191.8248772</c:v>
                </c:pt>
                <c:pt idx="521">
                  <c:v>191.9893305</c:v>
                </c:pt>
                <c:pt idx="522">
                  <c:v>192.032543</c:v>
                </c:pt>
                <c:pt idx="523">
                  <c:v>192.0719371</c:v>
                </c:pt>
                <c:pt idx="524">
                  <c:v>192.0850528</c:v>
                </c:pt>
                <c:pt idx="525">
                  <c:v>192.293809</c:v>
                </c:pt>
                <c:pt idx="526">
                  <c:v>192.4611975</c:v>
                </c:pt>
                <c:pt idx="527">
                  <c:v>192.510764</c:v>
                </c:pt>
                <c:pt idx="528">
                  <c:v>192.5634657</c:v>
                </c:pt>
                <c:pt idx="529">
                  <c:v>192.6477231</c:v>
                </c:pt>
                <c:pt idx="530">
                  <c:v>192.8445534</c:v>
                </c:pt>
                <c:pt idx="531">
                  <c:v>192.9386657</c:v>
                </c:pt>
                <c:pt idx="532">
                  <c:v>193.1323895</c:v>
                </c:pt>
                <c:pt idx="533">
                  <c:v>193.1326234</c:v>
                </c:pt>
                <c:pt idx="534">
                  <c:v>193.2856888</c:v>
                </c:pt>
                <c:pt idx="535">
                  <c:v>193.4032858</c:v>
                </c:pt>
                <c:pt idx="536">
                  <c:v>193.4470518</c:v>
                </c:pt>
                <c:pt idx="537">
                  <c:v>193.7202836</c:v>
                </c:pt>
                <c:pt idx="538">
                  <c:v>193.9102851</c:v>
                </c:pt>
                <c:pt idx="539">
                  <c:v>193.9798231</c:v>
                </c:pt>
                <c:pt idx="540">
                  <c:v>194.1510203</c:v>
                </c:pt>
                <c:pt idx="541">
                  <c:v>194.430694</c:v>
                </c:pt>
                <c:pt idx="542">
                  <c:v>194.6362295</c:v>
                </c:pt>
                <c:pt idx="543">
                  <c:v>194.7093162</c:v>
                </c:pt>
                <c:pt idx="544">
                  <c:v>194.7414166</c:v>
                </c:pt>
                <c:pt idx="545">
                  <c:v>194.7896096</c:v>
                </c:pt>
                <c:pt idx="546">
                  <c:v>194.7982506</c:v>
                </c:pt>
                <c:pt idx="547">
                  <c:v>194.9039253</c:v>
                </c:pt>
                <c:pt idx="548">
                  <c:v>194.9852189</c:v>
                </c:pt>
                <c:pt idx="549">
                  <c:v>195.055913</c:v>
                </c:pt>
                <c:pt idx="550">
                  <c:v>195.3217322</c:v>
                </c:pt>
                <c:pt idx="551">
                  <c:v>195.4923445</c:v>
                </c:pt>
                <c:pt idx="552">
                  <c:v>195.6366933</c:v>
                </c:pt>
                <c:pt idx="553">
                  <c:v>195.7072539</c:v>
                </c:pt>
                <c:pt idx="554">
                  <c:v>195.8194867</c:v>
                </c:pt>
                <c:pt idx="555">
                  <c:v>195.8556467</c:v>
                </c:pt>
                <c:pt idx="556">
                  <c:v>195.8865402</c:v>
                </c:pt>
                <c:pt idx="557">
                  <c:v>195.9446288</c:v>
                </c:pt>
                <c:pt idx="558">
                  <c:v>195.9914646</c:v>
                </c:pt>
                <c:pt idx="559">
                  <c:v>196.1741935</c:v>
                </c:pt>
                <c:pt idx="560">
                  <c:v>196.5236169</c:v>
                </c:pt>
                <c:pt idx="561">
                  <c:v>196.7195999</c:v>
                </c:pt>
                <c:pt idx="562">
                  <c:v>196.8183445</c:v>
                </c:pt>
                <c:pt idx="563">
                  <c:v>197.073912</c:v>
                </c:pt>
                <c:pt idx="564">
                  <c:v>197.0780848</c:v>
                </c:pt>
                <c:pt idx="565">
                  <c:v>197.2700364</c:v>
                </c:pt>
                <c:pt idx="566">
                  <c:v>197.2707295</c:v>
                </c:pt>
                <c:pt idx="567">
                  <c:v>197.4064862</c:v>
                </c:pt>
                <c:pt idx="568">
                  <c:v>198.0008458</c:v>
                </c:pt>
                <c:pt idx="569">
                  <c:v>198.1239909</c:v>
                </c:pt>
                <c:pt idx="570">
                  <c:v>198.1541616</c:v>
                </c:pt>
                <c:pt idx="571">
                  <c:v>198.3192274</c:v>
                </c:pt>
                <c:pt idx="572">
                  <c:v>198.5259772</c:v>
                </c:pt>
                <c:pt idx="573">
                  <c:v>198.61508</c:v>
                </c:pt>
                <c:pt idx="574">
                  <c:v>198.6504374</c:v>
                </c:pt>
                <c:pt idx="575">
                  <c:v>198.7182421</c:v>
                </c:pt>
                <c:pt idx="576">
                  <c:v>198.8994825</c:v>
                </c:pt>
                <c:pt idx="577">
                  <c:v>198.9910604</c:v>
                </c:pt>
                <c:pt idx="578">
                  <c:v>199.021797</c:v>
                </c:pt>
                <c:pt idx="579">
                  <c:v>199.0398362</c:v>
                </c:pt>
                <c:pt idx="580">
                  <c:v>199.0713171</c:v>
                </c:pt>
                <c:pt idx="581">
                  <c:v>199.145498</c:v>
                </c:pt>
                <c:pt idx="582">
                  <c:v>199.4576629</c:v>
                </c:pt>
                <c:pt idx="583">
                  <c:v>199.7948401</c:v>
                </c:pt>
                <c:pt idx="584">
                  <c:v>199.8129698</c:v>
                </c:pt>
                <c:pt idx="585">
                  <c:v>199.8193841</c:v>
                </c:pt>
                <c:pt idx="586">
                  <c:v>199.8451655</c:v>
                </c:pt>
                <c:pt idx="587">
                  <c:v>200.0230789</c:v>
                </c:pt>
                <c:pt idx="588">
                  <c:v>200.5343468</c:v>
                </c:pt>
                <c:pt idx="589">
                  <c:v>200.7075624</c:v>
                </c:pt>
                <c:pt idx="590">
                  <c:v>200.7734211</c:v>
                </c:pt>
                <c:pt idx="591">
                  <c:v>200.8094161</c:v>
                </c:pt>
                <c:pt idx="592">
                  <c:v>200.9426506</c:v>
                </c:pt>
                <c:pt idx="593">
                  <c:v>201.0033814</c:v>
                </c:pt>
                <c:pt idx="594">
                  <c:v>201.0665445</c:v>
                </c:pt>
                <c:pt idx="595">
                  <c:v>201.1807419</c:v>
                </c:pt>
                <c:pt idx="596">
                  <c:v>201.2623698</c:v>
                </c:pt>
                <c:pt idx="597">
                  <c:v>201.3178548</c:v>
                </c:pt>
                <c:pt idx="598">
                  <c:v>201.3359527</c:v>
                </c:pt>
                <c:pt idx="599">
                  <c:v>201.5859056</c:v>
                </c:pt>
                <c:pt idx="600">
                  <c:v>201.6398772</c:v>
                </c:pt>
                <c:pt idx="601">
                  <c:v>202.0846307</c:v>
                </c:pt>
                <c:pt idx="602">
                  <c:v>202.087799</c:v>
                </c:pt>
                <c:pt idx="603">
                  <c:v>202.3819654</c:v>
                </c:pt>
                <c:pt idx="604">
                  <c:v>202.4155575</c:v>
                </c:pt>
                <c:pt idx="605">
                  <c:v>202.6668445</c:v>
                </c:pt>
                <c:pt idx="606">
                  <c:v>202.6708455</c:v>
                </c:pt>
                <c:pt idx="607">
                  <c:v>202.7292657</c:v>
                </c:pt>
                <c:pt idx="608">
                  <c:v>202.8993164</c:v>
                </c:pt>
                <c:pt idx="609">
                  <c:v>202.9536044</c:v>
                </c:pt>
                <c:pt idx="610">
                  <c:v>203.1200783</c:v>
                </c:pt>
                <c:pt idx="611">
                  <c:v>203.1513905</c:v>
                </c:pt>
                <c:pt idx="612">
                  <c:v>203.1886651</c:v>
                </c:pt>
                <c:pt idx="613">
                  <c:v>203.3335128</c:v>
                </c:pt>
                <c:pt idx="614">
                  <c:v>203.4204375</c:v>
                </c:pt>
                <c:pt idx="615">
                  <c:v>203.4257298</c:v>
                </c:pt>
                <c:pt idx="616">
                  <c:v>203.4737592</c:v>
                </c:pt>
                <c:pt idx="617">
                  <c:v>203.8273135</c:v>
                </c:pt>
                <c:pt idx="618">
                  <c:v>203.8592295</c:v>
                </c:pt>
                <c:pt idx="619">
                  <c:v>204.0424965</c:v>
                </c:pt>
                <c:pt idx="620">
                  <c:v>204.1087945</c:v>
                </c:pt>
                <c:pt idx="621">
                  <c:v>204.1325167</c:v>
                </c:pt>
                <c:pt idx="622">
                  <c:v>204.5724525</c:v>
                </c:pt>
                <c:pt idx="623">
                  <c:v>204.7378412</c:v>
                </c:pt>
                <c:pt idx="624">
                  <c:v>204.7640133</c:v>
                </c:pt>
                <c:pt idx="625">
                  <c:v>204.8626931</c:v>
                </c:pt>
                <c:pt idx="626">
                  <c:v>204.8928728</c:v>
                </c:pt>
                <c:pt idx="627">
                  <c:v>204.9852334</c:v>
                </c:pt>
                <c:pt idx="628">
                  <c:v>205.2937241</c:v>
                </c:pt>
                <c:pt idx="629">
                  <c:v>205.4116002</c:v>
                </c:pt>
                <c:pt idx="630">
                  <c:v>205.4586433</c:v>
                </c:pt>
                <c:pt idx="631">
                  <c:v>205.7057197</c:v>
                </c:pt>
                <c:pt idx="632">
                  <c:v>205.7299383</c:v>
                </c:pt>
                <c:pt idx="633">
                  <c:v>205.8516741</c:v>
                </c:pt>
                <c:pt idx="634">
                  <c:v>205.9037744</c:v>
                </c:pt>
                <c:pt idx="635">
                  <c:v>206.0871878</c:v>
                </c:pt>
                <c:pt idx="636">
                  <c:v>206.245629</c:v>
                </c:pt>
                <c:pt idx="637">
                  <c:v>206.3064608</c:v>
                </c:pt>
                <c:pt idx="638">
                  <c:v>206.4375949</c:v>
                </c:pt>
                <c:pt idx="639">
                  <c:v>206.4518137</c:v>
                </c:pt>
                <c:pt idx="640">
                  <c:v>206.6383549</c:v>
                </c:pt>
                <c:pt idx="641">
                  <c:v>206.7672553</c:v>
                </c:pt>
                <c:pt idx="642">
                  <c:v>206.8364489</c:v>
                </c:pt>
                <c:pt idx="643">
                  <c:v>206.8748131</c:v>
                </c:pt>
                <c:pt idx="644">
                  <c:v>206.9680141</c:v>
                </c:pt>
                <c:pt idx="645">
                  <c:v>207.0645614</c:v>
                </c:pt>
                <c:pt idx="646">
                  <c:v>207.2231899</c:v>
                </c:pt>
                <c:pt idx="647">
                  <c:v>207.3744465</c:v>
                </c:pt>
                <c:pt idx="648">
                  <c:v>207.4120611</c:v>
                </c:pt>
                <c:pt idx="649">
                  <c:v>207.4415362</c:v>
                </c:pt>
                <c:pt idx="650">
                  <c:v>207.59858</c:v>
                </c:pt>
                <c:pt idx="651">
                  <c:v>207.6915604</c:v>
                </c:pt>
                <c:pt idx="652">
                  <c:v>207.789913</c:v>
                </c:pt>
                <c:pt idx="653">
                  <c:v>208.1123373</c:v>
                </c:pt>
                <c:pt idx="654">
                  <c:v>208.306377</c:v>
                </c:pt>
                <c:pt idx="655">
                  <c:v>208.5927773</c:v>
                </c:pt>
                <c:pt idx="656">
                  <c:v>208.6463574</c:v>
                </c:pt>
                <c:pt idx="657">
                  <c:v>208.9788722</c:v>
                </c:pt>
                <c:pt idx="658">
                  <c:v>209.0223937</c:v>
                </c:pt>
                <c:pt idx="659">
                  <c:v>209.0838197</c:v>
                </c:pt>
                <c:pt idx="660">
                  <c:v>209.2312993</c:v>
                </c:pt>
                <c:pt idx="661">
                  <c:v>209.2361078</c:v>
                </c:pt>
                <c:pt idx="662">
                  <c:v>209.3223447</c:v>
                </c:pt>
                <c:pt idx="663">
                  <c:v>209.3242346</c:v>
                </c:pt>
                <c:pt idx="664">
                  <c:v>209.4020569</c:v>
                </c:pt>
                <c:pt idx="665">
                  <c:v>209.4161417</c:v>
                </c:pt>
                <c:pt idx="666">
                  <c:v>209.6737792</c:v>
                </c:pt>
                <c:pt idx="667">
                  <c:v>210.3561091</c:v>
                </c:pt>
                <c:pt idx="668">
                  <c:v>210.4259401</c:v>
                </c:pt>
                <c:pt idx="669">
                  <c:v>210.5548983</c:v>
                </c:pt>
                <c:pt idx="670">
                  <c:v>210.7854053</c:v>
                </c:pt>
                <c:pt idx="671">
                  <c:v>210.8056757</c:v>
                </c:pt>
                <c:pt idx="672">
                  <c:v>211.1450268</c:v>
                </c:pt>
                <c:pt idx="673">
                  <c:v>211.2753077</c:v>
                </c:pt>
                <c:pt idx="674">
                  <c:v>211.2975696</c:v>
                </c:pt>
                <c:pt idx="675">
                  <c:v>211.5830384</c:v>
                </c:pt>
                <c:pt idx="676">
                  <c:v>211.6493266</c:v>
                </c:pt>
                <c:pt idx="677">
                  <c:v>211.9800338</c:v>
                </c:pt>
                <c:pt idx="678">
                  <c:v>212.0596015</c:v>
                </c:pt>
                <c:pt idx="679">
                  <c:v>212.0692734</c:v>
                </c:pt>
                <c:pt idx="680">
                  <c:v>212.2776457</c:v>
                </c:pt>
                <c:pt idx="681">
                  <c:v>212.2845896</c:v>
                </c:pt>
                <c:pt idx="682">
                  <c:v>212.4693899</c:v>
                </c:pt>
                <c:pt idx="683">
                  <c:v>212.6616768</c:v>
                </c:pt>
                <c:pt idx="684">
                  <c:v>212.6734051</c:v>
                </c:pt>
                <c:pt idx="685">
                  <c:v>212.7529519</c:v>
                </c:pt>
                <c:pt idx="686">
                  <c:v>212.9191547</c:v>
                </c:pt>
                <c:pt idx="687">
                  <c:v>213.1230112</c:v>
                </c:pt>
                <c:pt idx="688">
                  <c:v>213.2634629</c:v>
                </c:pt>
                <c:pt idx="689">
                  <c:v>213.5284071</c:v>
                </c:pt>
                <c:pt idx="690">
                  <c:v>213.6846515</c:v>
                </c:pt>
                <c:pt idx="691">
                  <c:v>213.8227122</c:v>
                </c:pt>
                <c:pt idx="692">
                  <c:v>213.9734821</c:v>
                </c:pt>
                <c:pt idx="693">
                  <c:v>214.0100795</c:v>
                </c:pt>
                <c:pt idx="694">
                  <c:v>214.0224019</c:v>
                </c:pt>
                <c:pt idx="695">
                  <c:v>214.0665797</c:v>
                </c:pt>
                <c:pt idx="696">
                  <c:v>214.0863416</c:v>
                </c:pt>
                <c:pt idx="697">
                  <c:v>214.1238673</c:v>
                </c:pt>
                <c:pt idx="698">
                  <c:v>214.619752</c:v>
                </c:pt>
                <c:pt idx="699">
                  <c:v>214.6301862</c:v>
                </c:pt>
                <c:pt idx="700">
                  <c:v>214.7170178</c:v>
                </c:pt>
                <c:pt idx="701">
                  <c:v>214.7879331</c:v>
                </c:pt>
                <c:pt idx="702">
                  <c:v>215.1700836</c:v>
                </c:pt>
                <c:pt idx="703">
                  <c:v>215.1974614</c:v>
                </c:pt>
                <c:pt idx="704">
                  <c:v>215.7426173</c:v>
                </c:pt>
                <c:pt idx="705">
                  <c:v>215.8745215</c:v>
                </c:pt>
                <c:pt idx="706">
                  <c:v>216.1098017</c:v>
                </c:pt>
                <c:pt idx="707">
                  <c:v>216.1830486</c:v>
                </c:pt>
                <c:pt idx="708">
                  <c:v>216.4527892</c:v>
                </c:pt>
                <c:pt idx="709">
                  <c:v>216.6326069</c:v>
                </c:pt>
                <c:pt idx="710">
                  <c:v>216.7288593</c:v>
                </c:pt>
                <c:pt idx="711">
                  <c:v>216.9122131</c:v>
                </c:pt>
                <c:pt idx="712">
                  <c:v>217.3153774</c:v>
                </c:pt>
                <c:pt idx="713">
                  <c:v>217.4297532</c:v>
                </c:pt>
                <c:pt idx="714">
                  <c:v>217.5709759</c:v>
                </c:pt>
                <c:pt idx="715">
                  <c:v>217.6227465</c:v>
                </c:pt>
                <c:pt idx="716">
                  <c:v>217.6635093</c:v>
                </c:pt>
                <c:pt idx="717">
                  <c:v>217.7605424</c:v>
                </c:pt>
                <c:pt idx="718">
                  <c:v>217.9006748</c:v>
                </c:pt>
                <c:pt idx="719">
                  <c:v>218.0802588</c:v>
                </c:pt>
                <c:pt idx="720">
                  <c:v>218.1701039</c:v>
                </c:pt>
                <c:pt idx="721">
                  <c:v>218.1703276</c:v>
                </c:pt>
                <c:pt idx="722">
                  <c:v>218.3458309</c:v>
                </c:pt>
                <c:pt idx="723">
                  <c:v>218.3511369</c:v>
                </c:pt>
                <c:pt idx="724">
                  <c:v>218.5589262</c:v>
                </c:pt>
                <c:pt idx="725">
                  <c:v>218.6084689</c:v>
                </c:pt>
                <c:pt idx="726">
                  <c:v>219.338971</c:v>
                </c:pt>
                <c:pt idx="727">
                  <c:v>219.6782791</c:v>
                </c:pt>
                <c:pt idx="728">
                  <c:v>219.9068354</c:v>
                </c:pt>
                <c:pt idx="729">
                  <c:v>220.1185829</c:v>
                </c:pt>
                <c:pt idx="730">
                  <c:v>220.2663119</c:v>
                </c:pt>
                <c:pt idx="731">
                  <c:v>220.6548485</c:v>
                </c:pt>
                <c:pt idx="732">
                  <c:v>220.6577554</c:v>
                </c:pt>
                <c:pt idx="733">
                  <c:v>221.4383676</c:v>
                </c:pt>
                <c:pt idx="734">
                  <c:v>221.8632648</c:v>
                </c:pt>
                <c:pt idx="735">
                  <c:v>221.9707897</c:v>
                </c:pt>
                <c:pt idx="736">
                  <c:v>222.0221045</c:v>
                </c:pt>
                <c:pt idx="737">
                  <c:v>222.0426515</c:v>
                </c:pt>
                <c:pt idx="738">
                  <c:v>222.0651506</c:v>
                </c:pt>
                <c:pt idx="739">
                  <c:v>222.1704816</c:v>
                </c:pt>
                <c:pt idx="740">
                  <c:v>222.215057</c:v>
                </c:pt>
                <c:pt idx="741">
                  <c:v>222.751752</c:v>
                </c:pt>
                <c:pt idx="742">
                  <c:v>222.8174138</c:v>
                </c:pt>
                <c:pt idx="743">
                  <c:v>222.9626657</c:v>
                </c:pt>
                <c:pt idx="744">
                  <c:v>223.1224069</c:v>
                </c:pt>
                <c:pt idx="745">
                  <c:v>223.1702216</c:v>
                </c:pt>
                <c:pt idx="746">
                  <c:v>223.2601382</c:v>
                </c:pt>
                <c:pt idx="747">
                  <c:v>223.3418</c:v>
                </c:pt>
                <c:pt idx="748">
                  <c:v>223.6764396</c:v>
                </c:pt>
                <c:pt idx="749">
                  <c:v>223.800644</c:v>
                </c:pt>
                <c:pt idx="750">
                  <c:v>223.9582651</c:v>
                </c:pt>
                <c:pt idx="751">
                  <c:v>224.2737002</c:v>
                </c:pt>
                <c:pt idx="752">
                  <c:v>224.9674859</c:v>
                </c:pt>
                <c:pt idx="753">
                  <c:v>225.2164358</c:v>
                </c:pt>
                <c:pt idx="754">
                  <c:v>225.2712607</c:v>
                </c:pt>
                <c:pt idx="755">
                  <c:v>225.4914435</c:v>
                </c:pt>
                <c:pt idx="756">
                  <c:v>226.1559015</c:v>
                </c:pt>
                <c:pt idx="757">
                  <c:v>226.3210459</c:v>
                </c:pt>
                <c:pt idx="758">
                  <c:v>226.4167306</c:v>
                </c:pt>
                <c:pt idx="759">
                  <c:v>226.5713617</c:v>
                </c:pt>
                <c:pt idx="760">
                  <c:v>226.82615</c:v>
                </c:pt>
                <c:pt idx="761">
                  <c:v>226.9249113</c:v>
                </c:pt>
                <c:pt idx="762">
                  <c:v>227.4925877</c:v>
                </c:pt>
                <c:pt idx="763">
                  <c:v>227.5296762</c:v>
                </c:pt>
                <c:pt idx="764">
                  <c:v>227.882324</c:v>
                </c:pt>
                <c:pt idx="765">
                  <c:v>227.9098896</c:v>
                </c:pt>
                <c:pt idx="766">
                  <c:v>228.1930553</c:v>
                </c:pt>
                <c:pt idx="767">
                  <c:v>228.4047501</c:v>
                </c:pt>
                <c:pt idx="768">
                  <c:v>228.4290653</c:v>
                </c:pt>
                <c:pt idx="769">
                  <c:v>229.0098719</c:v>
                </c:pt>
                <c:pt idx="770">
                  <c:v>229.9797847</c:v>
                </c:pt>
                <c:pt idx="771">
                  <c:v>230.1715334</c:v>
                </c:pt>
                <c:pt idx="772">
                  <c:v>230.3208559</c:v>
                </c:pt>
                <c:pt idx="773">
                  <c:v>230.5376583</c:v>
                </c:pt>
                <c:pt idx="774">
                  <c:v>230.7017275</c:v>
                </c:pt>
                <c:pt idx="775">
                  <c:v>230.7997215</c:v>
                </c:pt>
                <c:pt idx="776">
                  <c:v>230.9271193</c:v>
                </c:pt>
                <c:pt idx="777">
                  <c:v>230.9521329</c:v>
                </c:pt>
                <c:pt idx="778">
                  <c:v>231.0504385</c:v>
                </c:pt>
                <c:pt idx="779">
                  <c:v>231.4418661</c:v>
                </c:pt>
                <c:pt idx="780">
                  <c:v>231.4920513</c:v>
                </c:pt>
                <c:pt idx="781">
                  <c:v>231.5207284</c:v>
                </c:pt>
                <c:pt idx="782">
                  <c:v>231.6121615</c:v>
                </c:pt>
                <c:pt idx="783">
                  <c:v>231.6374165</c:v>
                </c:pt>
                <c:pt idx="784">
                  <c:v>231.7470255</c:v>
                </c:pt>
                <c:pt idx="785">
                  <c:v>232.2700973</c:v>
                </c:pt>
                <c:pt idx="786">
                  <c:v>232.5344904</c:v>
                </c:pt>
                <c:pt idx="787">
                  <c:v>232.8046066</c:v>
                </c:pt>
                <c:pt idx="788">
                  <c:v>232.9000871</c:v>
                </c:pt>
                <c:pt idx="789">
                  <c:v>233.3192378</c:v>
                </c:pt>
                <c:pt idx="790">
                  <c:v>233.3952359</c:v>
                </c:pt>
                <c:pt idx="791">
                  <c:v>233.4857059</c:v>
                </c:pt>
                <c:pt idx="792">
                  <c:v>233.6943991</c:v>
                </c:pt>
                <c:pt idx="793">
                  <c:v>234.0863277</c:v>
                </c:pt>
                <c:pt idx="794">
                  <c:v>234.1970583</c:v>
                </c:pt>
                <c:pt idx="795">
                  <c:v>234.2016282</c:v>
                </c:pt>
                <c:pt idx="796">
                  <c:v>234.2017067</c:v>
                </c:pt>
                <c:pt idx="797">
                  <c:v>234.4298964</c:v>
                </c:pt>
                <c:pt idx="798">
                  <c:v>234.620044</c:v>
                </c:pt>
                <c:pt idx="799">
                  <c:v>234.6999572</c:v>
                </c:pt>
                <c:pt idx="800">
                  <c:v>234.77786</c:v>
                </c:pt>
                <c:pt idx="801">
                  <c:v>235.5320305</c:v>
                </c:pt>
                <c:pt idx="802">
                  <c:v>235.5724938</c:v>
                </c:pt>
                <c:pt idx="803">
                  <c:v>235.7343237</c:v>
                </c:pt>
                <c:pt idx="804">
                  <c:v>235.8628951</c:v>
                </c:pt>
                <c:pt idx="805">
                  <c:v>235.9750761</c:v>
                </c:pt>
                <c:pt idx="806">
                  <c:v>236.0484851</c:v>
                </c:pt>
                <c:pt idx="807">
                  <c:v>236.1270108</c:v>
                </c:pt>
                <c:pt idx="808">
                  <c:v>236.1654346</c:v>
                </c:pt>
                <c:pt idx="809">
                  <c:v>236.1759452</c:v>
                </c:pt>
                <c:pt idx="810">
                  <c:v>236.2262675</c:v>
                </c:pt>
                <c:pt idx="811">
                  <c:v>236.2456843</c:v>
                </c:pt>
                <c:pt idx="812">
                  <c:v>236.5228899</c:v>
                </c:pt>
                <c:pt idx="813">
                  <c:v>236.5744451</c:v>
                </c:pt>
                <c:pt idx="814">
                  <c:v>236.7150038</c:v>
                </c:pt>
                <c:pt idx="815">
                  <c:v>236.7847994</c:v>
                </c:pt>
                <c:pt idx="816">
                  <c:v>236.8344</c:v>
                </c:pt>
                <c:pt idx="817">
                  <c:v>236.9111738</c:v>
                </c:pt>
                <c:pt idx="818">
                  <c:v>237.0334348</c:v>
                </c:pt>
                <c:pt idx="819">
                  <c:v>237.6345323</c:v>
                </c:pt>
                <c:pt idx="820">
                  <c:v>237.7520023</c:v>
                </c:pt>
                <c:pt idx="821">
                  <c:v>238.1093624</c:v>
                </c:pt>
                <c:pt idx="822">
                  <c:v>238.2638498</c:v>
                </c:pt>
                <c:pt idx="823">
                  <c:v>238.4788809</c:v>
                </c:pt>
                <c:pt idx="824">
                  <c:v>238.5932692</c:v>
                </c:pt>
                <c:pt idx="825">
                  <c:v>238.6987909</c:v>
                </c:pt>
                <c:pt idx="826">
                  <c:v>239.1189264</c:v>
                </c:pt>
                <c:pt idx="827">
                  <c:v>239.1429318</c:v>
                </c:pt>
                <c:pt idx="828">
                  <c:v>239.3814762</c:v>
                </c:pt>
                <c:pt idx="829">
                  <c:v>239.7473951</c:v>
                </c:pt>
                <c:pt idx="830">
                  <c:v>239.7847919</c:v>
                </c:pt>
                <c:pt idx="831">
                  <c:v>239.8281932</c:v>
                </c:pt>
                <c:pt idx="832">
                  <c:v>240.2209004</c:v>
                </c:pt>
                <c:pt idx="833">
                  <c:v>240.225732</c:v>
                </c:pt>
                <c:pt idx="834">
                  <c:v>240.3383515</c:v>
                </c:pt>
                <c:pt idx="835">
                  <c:v>240.5241338</c:v>
                </c:pt>
                <c:pt idx="836">
                  <c:v>240.6026754</c:v>
                </c:pt>
                <c:pt idx="837">
                  <c:v>240.9173442</c:v>
                </c:pt>
                <c:pt idx="838">
                  <c:v>240.9481757</c:v>
                </c:pt>
                <c:pt idx="839">
                  <c:v>241.2240429</c:v>
                </c:pt>
                <c:pt idx="840">
                  <c:v>241.3131703</c:v>
                </c:pt>
                <c:pt idx="841">
                  <c:v>241.725088</c:v>
                </c:pt>
                <c:pt idx="842">
                  <c:v>241.9421131</c:v>
                </c:pt>
                <c:pt idx="843">
                  <c:v>242.038943</c:v>
                </c:pt>
                <c:pt idx="844">
                  <c:v>242.2442683</c:v>
                </c:pt>
                <c:pt idx="845">
                  <c:v>242.3366044</c:v>
                </c:pt>
                <c:pt idx="846">
                  <c:v>242.4190218</c:v>
                </c:pt>
                <c:pt idx="847">
                  <c:v>242.7614222</c:v>
                </c:pt>
                <c:pt idx="848">
                  <c:v>242.9010666</c:v>
                </c:pt>
                <c:pt idx="849">
                  <c:v>243.6859497</c:v>
                </c:pt>
                <c:pt idx="850">
                  <c:v>243.8784261</c:v>
                </c:pt>
                <c:pt idx="851">
                  <c:v>244.4100654</c:v>
                </c:pt>
                <c:pt idx="852">
                  <c:v>244.9392505</c:v>
                </c:pt>
                <c:pt idx="853">
                  <c:v>245.0489118</c:v>
                </c:pt>
                <c:pt idx="854">
                  <c:v>245.2537274</c:v>
                </c:pt>
                <c:pt idx="855">
                  <c:v>245.5528835</c:v>
                </c:pt>
                <c:pt idx="856">
                  <c:v>246.2579338</c:v>
                </c:pt>
                <c:pt idx="857">
                  <c:v>246.4694176</c:v>
                </c:pt>
                <c:pt idx="858">
                  <c:v>246.5452558</c:v>
                </c:pt>
                <c:pt idx="859">
                  <c:v>246.66564</c:v>
                </c:pt>
                <c:pt idx="860">
                  <c:v>246.6727367</c:v>
                </c:pt>
                <c:pt idx="861">
                  <c:v>246.9560422</c:v>
                </c:pt>
                <c:pt idx="862">
                  <c:v>247.00035</c:v>
                </c:pt>
                <c:pt idx="863">
                  <c:v>247.3423464</c:v>
                </c:pt>
                <c:pt idx="864">
                  <c:v>247.3630059</c:v>
                </c:pt>
                <c:pt idx="865">
                  <c:v>247.5770683</c:v>
                </c:pt>
                <c:pt idx="866">
                  <c:v>247.9485371</c:v>
                </c:pt>
                <c:pt idx="867">
                  <c:v>248.2739655</c:v>
                </c:pt>
                <c:pt idx="868">
                  <c:v>249.563569</c:v>
                </c:pt>
                <c:pt idx="869">
                  <c:v>249.7850262</c:v>
                </c:pt>
                <c:pt idx="870">
                  <c:v>250.0466016</c:v>
                </c:pt>
                <c:pt idx="871">
                  <c:v>250.2020375</c:v>
                </c:pt>
                <c:pt idx="872">
                  <c:v>250.4964164</c:v>
                </c:pt>
                <c:pt idx="873">
                  <c:v>250.52435</c:v>
                </c:pt>
                <c:pt idx="874">
                  <c:v>250.5430322</c:v>
                </c:pt>
                <c:pt idx="875">
                  <c:v>250.6214324</c:v>
                </c:pt>
                <c:pt idx="876">
                  <c:v>251.2631235</c:v>
                </c:pt>
                <c:pt idx="877">
                  <c:v>251.3597303</c:v>
                </c:pt>
                <c:pt idx="878">
                  <c:v>251.4666038</c:v>
                </c:pt>
                <c:pt idx="879">
                  <c:v>251.9272002</c:v>
                </c:pt>
                <c:pt idx="880">
                  <c:v>252.1856374</c:v>
                </c:pt>
                <c:pt idx="881">
                  <c:v>252.4740792</c:v>
                </c:pt>
                <c:pt idx="882">
                  <c:v>252.6119332</c:v>
                </c:pt>
                <c:pt idx="883">
                  <c:v>253.0173496</c:v>
                </c:pt>
                <c:pt idx="884">
                  <c:v>253.1692026</c:v>
                </c:pt>
                <c:pt idx="885">
                  <c:v>253.234719</c:v>
                </c:pt>
                <c:pt idx="886">
                  <c:v>253.9474982</c:v>
                </c:pt>
                <c:pt idx="887">
                  <c:v>253.9866323</c:v>
                </c:pt>
                <c:pt idx="888">
                  <c:v>255.1607529</c:v>
                </c:pt>
                <c:pt idx="889">
                  <c:v>255.8248509</c:v>
                </c:pt>
                <c:pt idx="890">
                  <c:v>255.9851595</c:v>
                </c:pt>
                <c:pt idx="891">
                  <c:v>256.3846463</c:v>
                </c:pt>
                <c:pt idx="892">
                  <c:v>256.4146952</c:v>
                </c:pt>
                <c:pt idx="893">
                  <c:v>256.5074845</c:v>
                </c:pt>
                <c:pt idx="894">
                  <c:v>256.865503</c:v>
                </c:pt>
                <c:pt idx="895">
                  <c:v>257.5118432</c:v>
                </c:pt>
                <c:pt idx="896">
                  <c:v>257.7191831</c:v>
                </c:pt>
                <c:pt idx="897">
                  <c:v>257.9613574</c:v>
                </c:pt>
                <c:pt idx="898">
                  <c:v>258.7701105</c:v>
                </c:pt>
                <c:pt idx="899">
                  <c:v>258.8671836</c:v>
                </c:pt>
                <c:pt idx="900">
                  <c:v>259.2357479</c:v>
                </c:pt>
                <c:pt idx="901">
                  <c:v>259.2757789</c:v>
                </c:pt>
                <c:pt idx="902">
                  <c:v>259.5948073</c:v>
                </c:pt>
                <c:pt idx="903">
                  <c:v>259.6062119</c:v>
                </c:pt>
                <c:pt idx="904">
                  <c:v>260.0925353</c:v>
                </c:pt>
                <c:pt idx="905">
                  <c:v>260.1289995</c:v>
                </c:pt>
                <c:pt idx="906">
                  <c:v>260.7876447</c:v>
                </c:pt>
                <c:pt idx="907">
                  <c:v>261.001163</c:v>
                </c:pt>
                <c:pt idx="908">
                  <c:v>261.1504406</c:v>
                </c:pt>
                <c:pt idx="909">
                  <c:v>261.7427182</c:v>
                </c:pt>
                <c:pt idx="910">
                  <c:v>262.355905</c:v>
                </c:pt>
                <c:pt idx="911">
                  <c:v>262.4945936</c:v>
                </c:pt>
                <c:pt idx="912">
                  <c:v>262.5116812</c:v>
                </c:pt>
                <c:pt idx="913">
                  <c:v>262.5631529</c:v>
                </c:pt>
                <c:pt idx="914">
                  <c:v>262.6771422</c:v>
                </c:pt>
                <c:pt idx="915">
                  <c:v>262.8137233</c:v>
                </c:pt>
                <c:pt idx="916">
                  <c:v>262.8437951</c:v>
                </c:pt>
                <c:pt idx="917">
                  <c:v>263.1118975</c:v>
                </c:pt>
                <c:pt idx="918">
                  <c:v>263.4768723</c:v>
                </c:pt>
                <c:pt idx="919">
                  <c:v>263.6764131</c:v>
                </c:pt>
                <c:pt idx="920">
                  <c:v>264.7187782</c:v>
                </c:pt>
                <c:pt idx="921">
                  <c:v>265.4855411</c:v>
                </c:pt>
                <c:pt idx="922">
                  <c:v>266.5654558</c:v>
                </c:pt>
                <c:pt idx="923">
                  <c:v>267.131244</c:v>
                </c:pt>
                <c:pt idx="924">
                  <c:v>267.9249154</c:v>
                </c:pt>
                <c:pt idx="925">
                  <c:v>268.7034936</c:v>
                </c:pt>
                <c:pt idx="926">
                  <c:v>269.0295729</c:v>
                </c:pt>
                <c:pt idx="927">
                  <c:v>269.0427169</c:v>
                </c:pt>
                <c:pt idx="928">
                  <c:v>269.4088691</c:v>
                </c:pt>
                <c:pt idx="929">
                  <c:v>269.5182525</c:v>
                </c:pt>
                <c:pt idx="930">
                  <c:v>269.9162855</c:v>
                </c:pt>
                <c:pt idx="931">
                  <c:v>270.2689919</c:v>
                </c:pt>
                <c:pt idx="932">
                  <c:v>270.4390126</c:v>
                </c:pt>
                <c:pt idx="933">
                  <c:v>271.4154201</c:v>
                </c:pt>
                <c:pt idx="934">
                  <c:v>272.5665962</c:v>
                </c:pt>
                <c:pt idx="935">
                  <c:v>272.6374406</c:v>
                </c:pt>
                <c:pt idx="936">
                  <c:v>273.2134771</c:v>
                </c:pt>
                <c:pt idx="937">
                  <c:v>273.5047584</c:v>
                </c:pt>
                <c:pt idx="938">
                  <c:v>273.7338722</c:v>
                </c:pt>
                <c:pt idx="939">
                  <c:v>273.7736748</c:v>
                </c:pt>
                <c:pt idx="940">
                  <c:v>273.9482974</c:v>
                </c:pt>
                <c:pt idx="941">
                  <c:v>274.5874136</c:v>
                </c:pt>
                <c:pt idx="942">
                  <c:v>275.5253835</c:v>
                </c:pt>
                <c:pt idx="943">
                  <c:v>275.6578446</c:v>
                </c:pt>
                <c:pt idx="944">
                  <c:v>276.0626793</c:v>
                </c:pt>
                <c:pt idx="945">
                  <c:v>276.2483721</c:v>
                </c:pt>
                <c:pt idx="946">
                  <c:v>277.2093423</c:v>
                </c:pt>
                <c:pt idx="947">
                  <c:v>278.4890395</c:v>
                </c:pt>
                <c:pt idx="948">
                  <c:v>281.0262663</c:v>
                </c:pt>
                <c:pt idx="949">
                  <c:v>281.6277463</c:v>
                </c:pt>
                <c:pt idx="950">
                  <c:v>282.0974253</c:v>
                </c:pt>
                <c:pt idx="951">
                  <c:v>282.2095423</c:v>
                </c:pt>
                <c:pt idx="952">
                  <c:v>282.881542</c:v>
                </c:pt>
                <c:pt idx="953">
                  <c:v>283.5530665</c:v>
                </c:pt>
                <c:pt idx="954">
                  <c:v>283.7954778</c:v>
                </c:pt>
                <c:pt idx="955">
                  <c:v>283.919488</c:v>
                </c:pt>
                <c:pt idx="956">
                  <c:v>284.7000262</c:v>
                </c:pt>
                <c:pt idx="957">
                  <c:v>285.1996963</c:v>
                </c:pt>
                <c:pt idx="958">
                  <c:v>285.8936632</c:v>
                </c:pt>
                <c:pt idx="959">
                  <c:v>286.4559379</c:v>
                </c:pt>
                <c:pt idx="960">
                  <c:v>287.2358973</c:v>
                </c:pt>
                <c:pt idx="961">
                  <c:v>287.6386373</c:v>
                </c:pt>
                <c:pt idx="962">
                  <c:v>289.5951718</c:v>
                </c:pt>
                <c:pt idx="963">
                  <c:v>289.7325448</c:v>
                </c:pt>
                <c:pt idx="964">
                  <c:v>290.0964488</c:v>
                </c:pt>
                <c:pt idx="965">
                  <c:v>290.222558</c:v>
                </c:pt>
                <c:pt idx="966">
                  <c:v>292.1235936</c:v>
                </c:pt>
                <c:pt idx="967">
                  <c:v>292.5625989</c:v>
                </c:pt>
                <c:pt idx="968">
                  <c:v>292.5947356</c:v>
                </c:pt>
                <c:pt idx="969">
                  <c:v>294.1556473</c:v>
                </c:pt>
                <c:pt idx="970">
                  <c:v>294.2411012</c:v>
                </c:pt>
                <c:pt idx="971">
                  <c:v>294.4884363</c:v>
                </c:pt>
                <c:pt idx="972">
                  <c:v>295.4916854</c:v>
                </c:pt>
                <c:pt idx="973">
                  <c:v>297.3519086</c:v>
                </c:pt>
                <c:pt idx="974">
                  <c:v>297.4186934</c:v>
                </c:pt>
                <c:pt idx="975">
                  <c:v>297.987246</c:v>
                </c:pt>
                <c:pt idx="976">
                  <c:v>298.415853</c:v>
                </c:pt>
                <c:pt idx="977">
                  <c:v>299.6867289</c:v>
                </c:pt>
                <c:pt idx="978">
                  <c:v>301.7938072</c:v>
                </c:pt>
                <c:pt idx="979">
                  <c:v>303.3358315</c:v>
                </c:pt>
                <c:pt idx="980">
                  <c:v>303.5937527</c:v>
                </c:pt>
                <c:pt idx="981">
                  <c:v>305.8714328</c:v>
                </c:pt>
                <c:pt idx="982">
                  <c:v>307.2728146</c:v>
                </c:pt>
                <c:pt idx="983">
                  <c:v>308.7081419</c:v>
                </c:pt>
                <c:pt idx="984">
                  <c:v>309.1277323</c:v>
                </c:pt>
                <c:pt idx="985">
                  <c:v>310.5141448</c:v>
                </c:pt>
                <c:pt idx="986">
                  <c:v>311.2548001</c:v>
                </c:pt>
                <c:pt idx="987">
                  <c:v>313.8767948</c:v>
                </c:pt>
                <c:pt idx="988">
                  <c:v>314.5591369</c:v>
                </c:pt>
                <c:pt idx="989">
                  <c:v>318.9791714</c:v>
                </c:pt>
                <c:pt idx="990">
                  <c:v>321.4496632</c:v>
                </c:pt>
                <c:pt idx="991">
                  <c:v>324.7108001</c:v>
                </c:pt>
                <c:pt idx="992">
                  <c:v>329.8830483</c:v>
                </c:pt>
                <c:pt idx="993">
                  <c:v>329.949708</c:v>
                </c:pt>
                <c:pt idx="994">
                  <c:v>330.6783723</c:v>
                </c:pt>
                <c:pt idx="995">
                  <c:v>343.5477495</c:v>
                </c:pt>
                <c:pt idx="996">
                  <c:v>354.813227</c:v>
                </c:pt>
                <c:pt idx="997">
                  <c:v>366.6760032</c:v>
                </c:pt>
                <c:pt idx="998">
                  <c:v>380.7825496</c:v>
                </c:pt>
                <c:pt idx="999">
                  <c:v>400.6785143</c:v>
                </c:pt>
                <c:pt idx="1000">
                  <c:v>(blank)</c:v>
                </c:pt>
              </c:strCache>
            </c:strRef>
          </c:cat>
          <c:val>
            <c:numRef>
              <c:f>lotteryresults!$K$10:$K$1011</c:f>
              <c:numCache>
                <c:formatCode>General</c:formatCode>
                <c:ptCount val="1001"/>
              </c:numCache>
            </c:numRef>
          </c:val>
          <c:extLst>
            <c:ext xmlns:c16="http://schemas.microsoft.com/office/drawing/2014/chart" uri="{C3380CC4-5D6E-409C-BE32-E72D297353CC}">
              <c16:uniqueId val="{00000004-BA10-AA4E-8454-F4D95D7E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245696"/>
        <c:axId val="992852544"/>
      </c:barChart>
      <c:catAx>
        <c:axId val="100324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2852544"/>
        <c:crosses val="autoZero"/>
        <c:auto val="1"/>
        <c:lblAlgn val="ctr"/>
        <c:lblOffset val="100"/>
        <c:noMultiLvlLbl val="0"/>
      </c:catAx>
      <c:valAx>
        <c:axId val="9928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7.1698113207547168E-2"/>
          <c:y val="0.19172582563870164"/>
          <c:w val="0.76971044421334123"/>
          <c:h val="0.4611524386789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lotteryresults!$C$1</c:f>
              <c:strCache>
                <c:ptCount val="1"/>
                <c:pt idx="0">
                  <c:v>Walking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lotteryresults!$B$2:$B$1011</c:f>
              <c:numCache>
                <c:formatCode>General</c:formatCode>
                <c:ptCount val="10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xVal>
          <c:yVal>
            <c:numRef>
              <c:f>lotteryresults!$C$2:$C$1011</c:f>
              <c:numCache>
                <c:formatCode>General</c:formatCode>
                <c:ptCount val="1010"/>
                <c:pt idx="0">
                  <c:v>139.65222790000001</c:v>
                </c:pt>
                <c:pt idx="1">
                  <c:v>186.9473351</c:v>
                </c:pt>
                <c:pt idx="2">
                  <c:v>174.87580399999999</c:v>
                </c:pt>
                <c:pt idx="3">
                  <c:v>174.299477</c:v>
                </c:pt>
                <c:pt idx="4">
                  <c:v>163.3292209</c:v>
                </c:pt>
                <c:pt idx="5">
                  <c:v>173.31978369999999</c:v>
                </c:pt>
                <c:pt idx="6">
                  <c:v>145.8213725</c:v>
                </c:pt>
                <c:pt idx="7">
                  <c:v>142.66540370000001</c:v>
                </c:pt>
                <c:pt idx="8">
                  <c:v>109.1218097</c:v>
                </c:pt>
                <c:pt idx="9">
                  <c:v>252.18563739999999</c:v>
                </c:pt>
                <c:pt idx="10">
                  <c:v>188.14424510000001</c:v>
                </c:pt>
                <c:pt idx="11">
                  <c:v>126.8647331</c:v>
                </c:pt>
                <c:pt idx="12">
                  <c:v>148.74159069999999</c:v>
                </c:pt>
                <c:pt idx="13">
                  <c:v>158.59650450000001</c:v>
                </c:pt>
                <c:pt idx="14">
                  <c:v>153.2597912</c:v>
                </c:pt>
                <c:pt idx="15">
                  <c:v>98.324114429999995</c:v>
                </c:pt>
                <c:pt idx="16">
                  <c:v>146.24536130000001</c:v>
                </c:pt>
                <c:pt idx="17">
                  <c:v>116.6901541</c:v>
                </c:pt>
                <c:pt idx="18">
                  <c:v>110.0919679</c:v>
                </c:pt>
                <c:pt idx="19">
                  <c:v>125.28851179999999</c:v>
                </c:pt>
                <c:pt idx="20">
                  <c:v>170.91132440000001</c:v>
                </c:pt>
                <c:pt idx="21">
                  <c:v>137.8463538</c:v>
                </c:pt>
                <c:pt idx="22">
                  <c:v>203.12007829999999</c:v>
                </c:pt>
                <c:pt idx="23">
                  <c:v>150.3197179</c:v>
                </c:pt>
                <c:pt idx="24">
                  <c:v>186.59927210000001</c:v>
                </c:pt>
                <c:pt idx="25">
                  <c:v>171.37275550000001</c:v>
                </c:pt>
                <c:pt idx="26">
                  <c:v>168.11178670000001</c:v>
                </c:pt>
                <c:pt idx="27">
                  <c:v>199.145498</c:v>
                </c:pt>
                <c:pt idx="28">
                  <c:v>161.7422598</c:v>
                </c:pt>
                <c:pt idx="29">
                  <c:v>165.40244580000001</c:v>
                </c:pt>
                <c:pt idx="30">
                  <c:v>164.37670850000001</c:v>
                </c:pt>
                <c:pt idx="31">
                  <c:v>146.62364840000001</c:v>
                </c:pt>
                <c:pt idx="32">
                  <c:v>198.5259772</c:v>
                </c:pt>
                <c:pt idx="33">
                  <c:v>149.3422861</c:v>
                </c:pt>
                <c:pt idx="34">
                  <c:v>155.98618999999999</c:v>
                </c:pt>
                <c:pt idx="35">
                  <c:v>102.38187000000001</c:v>
                </c:pt>
                <c:pt idx="36">
                  <c:v>134.93032640000001</c:v>
                </c:pt>
                <c:pt idx="37">
                  <c:v>126.5280956</c:v>
                </c:pt>
                <c:pt idx="38">
                  <c:v>97.145174690000005</c:v>
                </c:pt>
                <c:pt idx="39">
                  <c:v>149.79350120000001</c:v>
                </c:pt>
                <c:pt idx="40">
                  <c:v>132.00392729999999</c:v>
                </c:pt>
                <c:pt idx="41">
                  <c:v>189.871104</c:v>
                </c:pt>
                <c:pt idx="42">
                  <c:v>190.00321479999999</c:v>
                </c:pt>
                <c:pt idx="43">
                  <c:v>236.22626750000001</c:v>
                </c:pt>
                <c:pt idx="44">
                  <c:v>176.93695170000001</c:v>
                </c:pt>
                <c:pt idx="45">
                  <c:v>136.64081899999999</c:v>
                </c:pt>
                <c:pt idx="46">
                  <c:v>160.85410289999999</c:v>
                </c:pt>
                <c:pt idx="47">
                  <c:v>122.08990919999999</c:v>
                </c:pt>
                <c:pt idx="48">
                  <c:v>136.5159213</c:v>
                </c:pt>
                <c:pt idx="49">
                  <c:v>201.18074189999999</c:v>
                </c:pt>
                <c:pt idx="50">
                  <c:v>253.01734959999999</c:v>
                </c:pt>
                <c:pt idx="51">
                  <c:v>152.73681569999999</c:v>
                </c:pt>
                <c:pt idx="52">
                  <c:v>173.05512250000001</c:v>
                </c:pt>
                <c:pt idx="53">
                  <c:v>178.9191342</c:v>
                </c:pt>
                <c:pt idx="54">
                  <c:v>141.2431527</c:v>
                </c:pt>
                <c:pt idx="55">
                  <c:v>150.82410830000001</c:v>
                </c:pt>
                <c:pt idx="56">
                  <c:v>164.36427119999999</c:v>
                </c:pt>
                <c:pt idx="57">
                  <c:v>177.4421692</c:v>
                </c:pt>
                <c:pt idx="58">
                  <c:v>150.81917429999999</c:v>
                </c:pt>
                <c:pt idx="59">
                  <c:v>162.4939736</c:v>
                </c:pt>
                <c:pt idx="60">
                  <c:v>183.68412190000001</c:v>
                </c:pt>
                <c:pt idx="61">
                  <c:v>167.12454930000001</c:v>
                </c:pt>
                <c:pt idx="62">
                  <c:v>126.0678305</c:v>
                </c:pt>
                <c:pt idx="63">
                  <c:v>178.462626</c:v>
                </c:pt>
                <c:pt idx="64">
                  <c:v>94.796725330000001</c:v>
                </c:pt>
                <c:pt idx="65">
                  <c:v>158.59595920000001</c:v>
                </c:pt>
                <c:pt idx="66">
                  <c:v>198.61508000000001</c:v>
                </c:pt>
                <c:pt idx="67">
                  <c:v>231.49205130000001</c:v>
                </c:pt>
                <c:pt idx="68">
                  <c:v>177.41625619999999</c:v>
                </c:pt>
                <c:pt idx="69">
                  <c:v>201.26236979999999</c:v>
                </c:pt>
                <c:pt idx="70">
                  <c:v>181.444579</c:v>
                </c:pt>
                <c:pt idx="71">
                  <c:v>162.10792910000001</c:v>
                </c:pt>
                <c:pt idx="72">
                  <c:v>157.07129380000001</c:v>
                </c:pt>
                <c:pt idx="73">
                  <c:v>202.6668445</c:v>
                </c:pt>
                <c:pt idx="74">
                  <c:v>172.01768039999999</c:v>
                </c:pt>
                <c:pt idx="75">
                  <c:v>121.1191968</c:v>
                </c:pt>
                <c:pt idx="76">
                  <c:v>109.92052150000001</c:v>
                </c:pt>
                <c:pt idx="77">
                  <c:v>230.3208559</c:v>
                </c:pt>
                <c:pt idx="78">
                  <c:v>157.31453830000001</c:v>
                </c:pt>
                <c:pt idx="79">
                  <c:v>153.8839117</c:v>
                </c:pt>
                <c:pt idx="80">
                  <c:v>128.77435980000001</c:v>
                </c:pt>
                <c:pt idx="81">
                  <c:v>114.9111721</c:v>
                </c:pt>
                <c:pt idx="82">
                  <c:v>171.08191500000001</c:v>
                </c:pt>
                <c:pt idx="83">
                  <c:v>171.45903770000001</c:v>
                </c:pt>
                <c:pt idx="84">
                  <c:v>185.91967959999999</c:v>
                </c:pt>
                <c:pt idx="85">
                  <c:v>179.1984602</c:v>
                </c:pt>
                <c:pt idx="86">
                  <c:v>156.19051490000001</c:v>
                </c:pt>
                <c:pt idx="87">
                  <c:v>189.01774549999999</c:v>
                </c:pt>
                <c:pt idx="88">
                  <c:v>155.4032656</c:v>
                </c:pt>
                <c:pt idx="89">
                  <c:v>158.11220119999999</c:v>
                </c:pt>
                <c:pt idx="90">
                  <c:v>209.40205689999999</c:v>
                </c:pt>
                <c:pt idx="91">
                  <c:v>147.54818650000001</c:v>
                </c:pt>
                <c:pt idx="92">
                  <c:v>158.0590201</c:v>
                </c:pt>
                <c:pt idx="93">
                  <c:v>188.32376819999999</c:v>
                </c:pt>
                <c:pt idx="94">
                  <c:v>198.1239909</c:v>
                </c:pt>
                <c:pt idx="95">
                  <c:v>116.37543530000001</c:v>
                </c:pt>
                <c:pt idx="96">
                  <c:v>204.1325167</c:v>
                </c:pt>
                <c:pt idx="97">
                  <c:v>131.1732768</c:v>
                </c:pt>
                <c:pt idx="98">
                  <c:v>141.96956019999999</c:v>
                </c:pt>
                <c:pt idx="99">
                  <c:v>179.36921609999999</c:v>
                </c:pt>
                <c:pt idx="100">
                  <c:v>160.0180704</c:v>
                </c:pt>
                <c:pt idx="101">
                  <c:v>144.692667</c:v>
                </c:pt>
                <c:pt idx="102">
                  <c:v>139.35709489999999</c:v>
                </c:pt>
                <c:pt idx="103">
                  <c:v>151.86844260000001</c:v>
                </c:pt>
                <c:pt idx="104">
                  <c:v>138.23875190000001</c:v>
                </c:pt>
                <c:pt idx="105">
                  <c:v>160.34381669999999</c:v>
                </c:pt>
                <c:pt idx="106">
                  <c:v>182.0704178</c:v>
                </c:pt>
                <c:pt idx="107">
                  <c:v>165.3752829</c:v>
                </c:pt>
                <c:pt idx="108">
                  <c:v>207.41206109999999</c:v>
                </c:pt>
                <c:pt idx="109">
                  <c:v>184.99157650000001</c:v>
                </c:pt>
                <c:pt idx="110">
                  <c:v>211.14502680000001</c:v>
                </c:pt>
                <c:pt idx="111">
                  <c:v>193.4470518</c:v>
                </c:pt>
                <c:pt idx="112">
                  <c:v>234.20162819999999</c:v>
                </c:pt>
                <c:pt idx="113">
                  <c:v>151.3300466</c:v>
                </c:pt>
                <c:pt idx="114">
                  <c:v>158.3033896</c:v>
                </c:pt>
                <c:pt idx="115">
                  <c:v>133.73288350000001</c:v>
                </c:pt>
                <c:pt idx="116">
                  <c:v>176.850934</c:v>
                </c:pt>
                <c:pt idx="117">
                  <c:v>173.61989550000001</c:v>
                </c:pt>
                <c:pt idx="118">
                  <c:v>163.90273139999999</c:v>
                </c:pt>
                <c:pt idx="119">
                  <c:v>170.56637380000001</c:v>
                </c:pt>
                <c:pt idx="120">
                  <c:v>103.0377933</c:v>
                </c:pt>
                <c:pt idx="121">
                  <c:v>160.64134089999999</c:v>
                </c:pt>
                <c:pt idx="122">
                  <c:v>175.05205330000001</c:v>
                </c:pt>
                <c:pt idx="123">
                  <c:v>128.60159340000001</c:v>
                </c:pt>
                <c:pt idx="124">
                  <c:v>140.71040959999999</c:v>
                </c:pt>
                <c:pt idx="125">
                  <c:v>153.09462049999999</c:v>
                </c:pt>
                <c:pt idx="126">
                  <c:v>131.7119064</c:v>
                </c:pt>
                <c:pt idx="127">
                  <c:v>184.36573200000001</c:v>
                </c:pt>
                <c:pt idx="128">
                  <c:v>175.79181589999999</c:v>
                </c:pt>
                <c:pt idx="129">
                  <c:v>180.22049519999999</c:v>
                </c:pt>
                <c:pt idx="130">
                  <c:v>166.93144720000001</c:v>
                </c:pt>
                <c:pt idx="131">
                  <c:v>207.3744465</c:v>
                </c:pt>
                <c:pt idx="132">
                  <c:v>178.55427700000001</c:v>
                </c:pt>
                <c:pt idx="133">
                  <c:v>103.3663068</c:v>
                </c:pt>
                <c:pt idx="134">
                  <c:v>162.52617749999999</c:v>
                </c:pt>
                <c:pt idx="135">
                  <c:v>172.54017780000001</c:v>
                </c:pt>
                <c:pt idx="136">
                  <c:v>145.55247729999999</c:v>
                </c:pt>
                <c:pt idx="137">
                  <c:v>135.35117</c:v>
                </c:pt>
                <c:pt idx="138">
                  <c:v>157.6073767</c:v>
                </c:pt>
                <c:pt idx="139">
                  <c:v>202.41555750000001</c:v>
                </c:pt>
                <c:pt idx="140">
                  <c:v>146.1641654</c:v>
                </c:pt>
                <c:pt idx="141">
                  <c:v>163.97406580000001</c:v>
                </c:pt>
                <c:pt idx="142">
                  <c:v>125.4495677</c:v>
                </c:pt>
                <c:pt idx="143">
                  <c:v>236.9111738</c:v>
                </c:pt>
                <c:pt idx="144">
                  <c:v>140.34074140000001</c:v>
                </c:pt>
                <c:pt idx="145">
                  <c:v>179.1441361</c:v>
                </c:pt>
                <c:pt idx="146">
                  <c:v>90.119605550000003</c:v>
                </c:pt>
                <c:pt idx="147">
                  <c:v>118.26878360000001</c:v>
                </c:pt>
                <c:pt idx="148">
                  <c:v>104.99532000000001</c:v>
                </c:pt>
                <c:pt idx="149">
                  <c:v>219.90683540000001</c:v>
                </c:pt>
                <c:pt idx="150">
                  <c:v>196.71959989999999</c:v>
                </c:pt>
                <c:pt idx="151">
                  <c:v>206.24562900000001</c:v>
                </c:pt>
                <c:pt idx="152">
                  <c:v>218.5589262</c:v>
                </c:pt>
                <c:pt idx="153">
                  <c:v>139.3418375</c:v>
                </c:pt>
                <c:pt idx="154">
                  <c:v>130.72134740000001</c:v>
                </c:pt>
                <c:pt idx="155">
                  <c:v>159.76793430000001</c:v>
                </c:pt>
                <c:pt idx="156">
                  <c:v>140.78721350000001</c:v>
                </c:pt>
                <c:pt idx="157">
                  <c:v>117.0271532</c:v>
                </c:pt>
                <c:pt idx="158">
                  <c:v>140.4050288</c:v>
                </c:pt>
                <c:pt idx="159">
                  <c:v>188.98769290000001</c:v>
                </c:pt>
                <c:pt idx="160">
                  <c:v>194.63622950000001</c:v>
                </c:pt>
                <c:pt idx="161">
                  <c:v>207.78991300000001</c:v>
                </c:pt>
                <c:pt idx="162">
                  <c:v>138.75669379999999</c:v>
                </c:pt>
                <c:pt idx="163">
                  <c:v>204.8626931</c:v>
                </c:pt>
                <c:pt idx="164">
                  <c:v>193.1326234</c:v>
                </c:pt>
                <c:pt idx="165">
                  <c:v>203.15139049999999</c:v>
                </c:pt>
                <c:pt idx="166">
                  <c:v>146.42307249999999</c:v>
                </c:pt>
                <c:pt idx="167">
                  <c:v>158.5817692</c:v>
                </c:pt>
                <c:pt idx="168">
                  <c:v>140.47791570000001</c:v>
                </c:pt>
                <c:pt idx="169">
                  <c:v>161.788003</c:v>
                </c:pt>
                <c:pt idx="170">
                  <c:v>156.7946757</c:v>
                </c:pt>
                <c:pt idx="171">
                  <c:v>134.61279200000001</c:v>
                </c:pt>
                <c:pt idx="172">
                  <c:v>168.2940907</c:v>
                </c:pt>
                <c:pt idx="173">
                  <c:v>174.47456980000001</c:v>
                </c:pt>
                <c:pt idx="174">
                  <c:v>190.1978952</c:v>
                </c:pt>
                <c:pt idx="175">
                  <c:v>183.9415248</c:v>
                </c:pt>
                <c:pt idx="176">
                  <c:v>184.0639041</c:v>
                </c:pt>
                <c:pt idx="177">
                  <c:v>198.15416160000001</c:v>
                </c:pt>
                <c:pt idx="178">
                  <c:v>120.429833</c:v>
                </c:pt>
                <c:pt idx="179">
                  <c:v>133.46978150000001</c:v>
                </c:pt>
                <c:pt idx="180">
                  <c:v>114.3010998</c:v>
                </c:pt>
                <c:pt idx="181">
                  <c:v>194.79825059999999</c:v>
                </c:pt>
                <c:pt idx="182">
                  <c:v>149.53152900000001</c:v>
                </c:pt>
                <c:pt idx="183">
                  <c:v>182.04237029999999</c:v>
                </c:pt>
                <c:pt idx="184">
                  <c:v>190.03533400000001</c:v>
                </c:pt>
                <c:pt idx="185">
                  <c:v>154.87150310000001</c:v>
                </c:pt>
                <c:pt idx="186">
                  <c:v>176.27363550000001</c:v>
                </c:pt>
                <c:pt idx="187">
                  <c:v>243.68594970000001</c:v>
                </c:pt>
                <c:pt idx="188">
                  <c:v>123.12083579999999</c:v>
                </c:pt>
                <c:pt idx="189">
                  <c:v>206.3064608</c:v>
                </c:pt>
                <c:pt idx="190">
                  <c:v>210.42594009999999</c:v>
                </c:pt>
                <c:pt idx="191">
                  <c:v>173.6191456</c:v>
                </c:pt>
                <c:pt idx="192">
                  <c:v>149.82580619999999</c:v>
                </c:pt>
                <c:pt idx="193">
                  <c:v>167.9905377</c:v>
                </c:pt>
                <c:pt idx="194">
                  <c:v>101.7874578</c:v>
                </c:pt>
                <c:pt idx="195">
                  <c:v>170.9504551</c:v>
                </c:pt>
                <c:pt idx="196">
                  <c:v>123.8341538</c:v>
                </c:pt>
                <c:pt idx="197">
                  <c:v>173.30002260000001</c:v>
                </c:pt>
                <c:pt idx="198">
                  <c:v>164.7829873</c:v>
                </c:pt>
                <c:pt idx="199">
                  <c:v>163.3645301</c:v>
                </c:pt>
                <c:pt idx="200">
                  <c:v>201.00338139999999</c:v>
                </c:pt>
                <c:pt idx="201">
                  <c:v>189.52560260000001</c:v>
                </c:pt>
                <c:pt idx="202">
                  <c:v>174.07542570000001</c:v>
                </c:pt>
                <c:pt idx="203">
                  <c:v>170.22367149999999</c:v>
                </c:pt>
                <c:pt idx="204">
                  <c:v>176.36315139999999</c:v>
                </c:pt>
                <c:pt idx="205">
                  <c:v>106.71939740000001</c:v>
                </c:pt>
                <c:pt idx="206">
                  <c:v>249.563569</c:v>
                </c:pt>
                <c:pt idx="207">
                  <c:v>174.17353120000001</c:v>
                </c:pt>
                <c:pt idx="208">
                  <c:v>167.5969656</c:v>
                </c:pt>
                <c:pt idx="209">
                  <c:v>180.34247020000001</c:v>
                </c:pt>
                <c:pt idx="210">
                  <c:v>120.7342649</c:v>
                </c:pt>
                <c:pt idx="211">
                  <c:v>160.03704300000001</c:v>
                </c:pt>
                <c:pt idx="212">
                  <c:v>179.15092580000001</c:v>
                </c:pt>
                <c:pt idx="213">
                  <c:v>141.42027179999999</c:v>
                </c:pt>
                <c:pt idx="214">
                  <c:v>115.684535</c:v>
                </c:pt>
                <c:pt idx="215">
                  <c:v>161.59592380000001</c:v>
                </c:pt>
                <c:pt idx="216">
                  <c:v>181.7559684</c:v>
                </c:pt>
                <c:pt idx="217">
                  <c:v>139.24531820000001</c:v>
                </c:pt>
                <c:pt idx="218">
                  <c:v>169.71492649999999</c:v>
                </c:pt>
                <c:pt idx="219">
                  <c:v>143.9804762</c:v>
                </c:pt>
                <c:pt idx="220">
                  <c:v>102.4594007</c:v>
                </c:pt>
                <c:pt idx="221">
                  <c:v>153.51792739999999</c:v>
                </c:pt>
                <c:pt idx="222">
                  <c:v>173.16680830000001</c:v>
                </c:pt>
                <c:pt idx="223">
                  <c:v>148.1906955</c:v>
                </c:pt>
                <c:pt idx="224">
                  <c:v>151.6827984</c:v>
                </c:pt>
                <c:pt idx="225">
                  <c:v>167.49736709999999</c:v>
                </c:pt>
                <c:pt idx="226">
                  <c:v>186.15395269999999</c:v>
                </c:pt>
                <c:pt idx="227">
                  <c:v>185.14114549999999</c:v>
                </c:pt>
                <c:pt idx="228">
                  <c:v>170.38030420000001</c:v>
                </c:pt>
                <c:pt idx="229">
                  <c:v>146.2488334</c:v>
                </c:pt>
                <c:pt idx="230">
                  <c:v>165.85209739999999</c:v>
                </c:pt>
                <c:pt idx="231">
                  <c:v>104.7815908</c:v>
                </c:pt>
                <c:pt idx="232">
                  <c:v>135.10487180000001</c:v>
                </c:pt>
                <c:pt idx="233">
                  <c:v>118.26559709999999</c:v>
                </c:pt>
                <c:pt idx="234">
                  <c:v>105.926997</c:v>
                </c:pt>
                <c:pt idx="235">
                  <c:v>137.50000489999999</c:v>
                </c:pt>
                <c:pt idx="236">
                  <c:v>174.78434799999999</c:v>
                </c:pt>
                <c:pt idx="237">
                  <c:v>216.72885930000001</c:v>
                </c:pt>
                <c:pt idx="238">
                  <c:v>183.1352632</c:v>
                </c:pt>
                <c:pt idx="239">
                  <c:v>192.032543</c:v>
                </c:pt>
                <c:pt idx="240">
                  <c:v>145.88959750000001</c:v>
                </c:pt>
                <c:pt idx="241">
                  <c:v>94.805088470000001</c:v>
                </c:pt>
                <c:pt idx="242">
                  <c:v>153.1834183</c:v>
                </c:pt>
                <c:pt idx="243">
                  <c:v>145.91061759999999</c:v>
                </c:pt>
                <c:pt idx="244">
                  <c:v>159.39745020000001</c:v>
                </c:pt>
                <c:pt idx="245">
                  <c:v>184.6462957</c:v>
                </c:pt>
                <c:pt idx="246">
                  <c:v>113.45663709999999</c:v>
                </c:pt>
                <c:pt idx="247">
                  <c:v>212.06927339999999</c:v>
                </c:pt>
                <c:pt idx="248">
                  <c:v>205.45864330000001</c:v>
                </c:pt>
                <c:pt idx="249">
                  <c:v>123.8475184</c:v>
                </c:pt>
                <c:pt idx="250">
                  <c:v>198.7182421</c:v>
                </c:pt>
                <c:pt idx="251">
                  <c:v>130.72531770000001</c:v>
                </c:pt>
                <c:pt idx="252">
                  <c:v>171.34171989999999</c:v>
                </c:pt>
                <c:pt idx="253">
                  <c:v>73.792674669999997</c:v>
                </c:pt>
                <c:pt idx="254">
                  <c:v>204.73784119999999</c:v>
                </c:pt>
                <c:pt idx="255">
                  <c:v>182.0166644</c:v>
                </c:pt>
                <c:pt idx="256">
                  <c:v>143.1653183</c:v>
                </c:pt>
                <c:pt idx="257">
                  <c:v>193.40328579999999</c:v>
                </c:pt>
                <c:pt idx="258">
                  <c:v>96.505031239999994</c:v>
                </c:pt>
                <c:pt idx="259">
                  <c:v>95.142475820000001</c:v>
                </c:pt>
                <c:pt idx="260">
                  <c:v>143.278965</c:v>
                </c:pt>
                <c:pt idx="261">
                  <c:v>188.79503099999999</c:v>
                </c:pt>
                <c:pt idx="262">
                  <c:v>184.126068</c:v>
                </c:pt>
                <c:pt idx="263">
                  <c:v>169.866422</c:v>
                </c:pt>
                <c:pt idx="264">
                  <c:v>139.88494969999999</c:v>
                </c:pt>
                <c:pt idx="265">
                  <c:v>232.53449040000001</c:v>
                </c:pt>
                <c:pt idx="266">
                  <c:v>123.57254039999999</c:v>
                </c:pt>
                <c:pt idx="267">
                  <c:v>144.94803659999999</c:v>
                </c:pt>
                <c:pt idx="268">
                  <c:v>168.70551850000001</c:v>
                </c:pt>
                <c:pt idx="269">
                  <c:v>179.23771859999999</c:v>
                </c:pt>
                <c:pt idx="270">
                  <c:v>168.4647804</c:v>
                </c:pt>
                <c:pt idx="271">
                  <c:v>185.35230569999999</c:v>
                </c:pt>
                <c:pt idx="272">
                  <c:v>89.844092329999995</c:v>
                </c:pt>
                <c:pt idx="273">
                  <c:v>202.95360439999999</c:v>
                </c:pt>
                <c:pt idx="274">
                  <c:v>140.80328650000001</c:v>
                </c:pt>
                <c:pt idx="275">
                  <c:v>149.624505</c:v>
                </c:pt>
                <c:pt idx="276">
                  <c:v>228.42906529999999</c:v>
                </c:pt>
                <c:pt idx="277">
                  <c:v>192.64772310000001</c:v>
                </c:pt>
                <c:pt idx="278">
                  <c:v>85.671731030000004</c:v>
                </c:pt>
                <c:pt idx="279">
                  <c:v>185.91574979999999</c:v>
                </c:pt>
                <c:pt idx="280">
                  <c:v>121.4182706</c:v>
                </c:pt>
                <c:pt idx="281">
                  <c:v>165.49754709999999</c:v>
                </c:pt>
                <c:pt idx="282">
                  <c:v>110.45398489999999</c:v>
                </c:pt>
                <c:pt idx="283">
                  <c:v>152.39814240000001</c:v>
                </c:pt>
                <c:pt idx="284">
                  <c:v>198.99106040000001</c:v>
                </c:pt>
                <c:pt idx="285">
                  <c:v>161.18545710000001</c:v>
                </c:pt>
                <c:pt idx="286">
                  <c:v>179.89117400000001</c:v>
                </c:pt>
                <c:pt idx="287">
                  <c:v>116.1347531</c:v>
                </c:pt>
                <c:pt idx="288">
                  <c:v>181.2515166</c:v>
                </c:pt>
                <c:pt idx="289">
                  <c:v>157.17049890000001</c:v>
                </c:pt>
                <c:pt idx="290">
                  <c:v>197.40648619999999</c:v>
                </c:pt>
                <c:pt idx="291">
                  <c:v>95.01464489</c:v>
                </c:pt>
                <c:pt idx="292">
                  <c:v>182.8074393</c:v>
                </c:pt>
                <c:pt idx="293">
                  <c:v>161.3661036</c:v>
                </c:pt>
                <c:pt idx="294">
                  <c:v>177.222508</c:v>
                </c:pt>
                <c:pt idx="295">
                  <c:v>192.07193710000001</c:v>
                </c:pt>
                <c:pt idx="296">
                  <c:v>164.71824280000001</c:v>
                </c:pt>
                <c:pt idx="297">
                  <c:v>178.27153200000001</c:v>
                </c:pt>
                <c:pt idx="298">
                  <c:v>157.78349739999999</c:v>
                </c:pt>
                <c:pt idx="299">
                  <c:v>171.49538920000001</c:v>
                </c:pt>
                <c:pt idx="300">
                  <c:v>154.30090279999999</c:v>
                </c:pt>
                <c:pt idx="301">
                  <c:v>159.53413639999999</c:v>
                </c:pt>
                <c:pt idx="302">
                  <c:v>183.04925969999999</c:v>
                </c:pt>
                <c:pt idx="303">
                  <c:v>164.69367700000001</c:v>
                </c:pt>
                <c:pt idx="304">
                  <c:v>142.06626900000001</c:v>
                </c:pt>
                <c:pt idx="305">
                  <c:v>117.79378199999999</c:v>
                </c:pt>
                <c:pt idx="306">
                  <c:v>174.60486069999999</c:v>
                </c:pt>
                <c:pt idx="307">
                  <c:v>113.77763400000001</c:v>
                </c:pt>
                <c:pt idx="308">
                  <c:v>173.18640139999999</c:v>
                </c:pt>
                <c:pt idx="309">
                  <c:v>162.0260447</c:v>
                </c:pt>
                <c:pt idx="310">
                  <c:v>222.75175200000001</c:v>
                </c:pt>
                <c:pt idx="311">
                  <c:v>201.31785479999999</c:v>
                </c:pt>
                <c:pt idx="312">
                  <c:v>162.69674879999999</c:v>
                </c:pt>
                <c:pt idx="313">
                  <c:v>157.6073217</c:v>
                </c:pt>
                <c:pt idx="314">
                  <c:v>150.79440769999999</c:v>
                </c:pt>
                <c:pt idx="315">
                  <c:v>177.61285609999999</c:v>
                </c:pt>
                <c:pt idx="316">
                  <c:v>170.1259451</c:v>
                </c:pt>
                <c:pt idx="317">
                  <c:v>231.05043850000001</c:v>
                </c:pt>
                <c:pt idx="318">
                  <c:v>126.7110947</c:v>
                </c:pt>
                <c:pt idx="319">
                  <c:v>179.40190910000001</c:v>
                </c:pt>
                <c:pt idx="320">
                  <c:v>112.1283236</c:v>
                </c:pt>
                <c:pt idx="321">
                  <c:v>184.69087569999999</c:v>
                </c:pt>
                <c:pt idx="322">
                  <c:v>169.66871520000001</c:v>
                </c:pt>
                <c:pt idx="323">
                  <c:v>157.0784444</c:v>
                </c:pt>
                <c:pt idx="324">
                  <c:v>84.170620979999995</c:v>
                </c:pt>
                <c:pt idx="325">
                  <c:v>162.45161899999999</c:v>
                </c:pt>
                <c:pt idx="326">
                  <c:v>184.69031519999999</c:v>
                </c:pt>
                <c:pt idx="327">
                  <c:v>167.6677277</c:v>
                </c:pt>
                <c:pt idx="328">
                  <c:v>219.33897099999999</c:v>
                </c:pt>
                <c:pt idx="329">
                  <c:v>135.26805049999999</c:v>
                </c:pt>
                <c:pt idx="330">
                  <c:v>232.2700973</c:v>
                </c:pt>
                <c:pt idx="331">
                  <c:v>123.6128748</c:v>
                </c:pt>
                <c:pt idx="332">
                  <c:v>118.892377</c:v>
                </c:pt>
                <c:pt idx="333">
                  <c:v>170.62014790000001</c:v>
                </c:pt>
                <c:pt idx="334">
                  <c:v>198.8994825</c:v>
                </c:pt>
                <c:pt idx="335">
                  <c:v>153.37391959999999</c:v>
                </c:pt>
                <c:pt idx="336">
                  <c:v>171.4201826</c:v>
                </c:pt>
                <c:pt idx="337">
                  <c:v>172.2255337</c:v>
                </c:pt>
                <c:pt idx="338">
                  <c:v>208.97887220000001</c:v>
                </c:pt>
                <c:pt idx="339">
                  <c:v>130.26785219999999</c:v>
                </c:pt>
                <c:pt idx="340">
                  <c:v>164.33021400000001</c:v>
                </c:pt>
                <c:pt idx="341">
                  <c:v>179.1885963</c:v>
                </c:pt>
                <c:pt idx="342">
                  <c:v>172.0057984</c:v>
                </c:pt>
                <c:pt idx="343">
                  <c:v>209.32423460000001</c:v>
                </c:pt>
                <c:pt idx="344">
                  <c:v>181.85101879999999</c:v>
                </c:pt>
                <c:pt idx="345">
                  <c:v>134.9905522</c:v>
                </c:pt>
                <c:pt idx="346">
                  <c:v>195.055913</c:v>
                </c:pt>
                <c:pt idx="347">
                  <c:v>161.4921124</c:v>
                </c:pt>
                <c:pt idx="348">
                  <c:v>211.9800338</c:v>
                </c:pt>
                <c:pt idx="349">
                  <c:v>171.41775580000001</c:v>
                </c:pt>
                <c:pt idx="350">
                  <c:v>183.95253339999999</c:v>
                </c:pt>
                <c:pt idx="351">
                  <c:v>214.71701780000001</c:v>
                </c:pt>
                <c:pt idx="352">
                  <c:v>221.43836759999999</c:v>
                </c:pt>
                <c:pt idx="353">
                  <c:v>187.7039426</c:v>
                </c:pt>
                <c:pt idx="354">
                  <c:v>151.37607510000001</c:v>
                </c:pt>
                <c:pt idx="355">
                  <c:v>193.9798231</c:v>
                </c:pt>
                <c:pt idx="356">
                  <c:v>124.9307816</c:v>
                </c:pt>
                <c:pt idx="357">
                  <c:v>139.11700329999999</c:v>
                </c:pt>
                <c:pt idx="358">
                  <c:v>155.1431388</c:v>
                </c:pt>
                <c:pt idx="359">
                  <c:v>181.68158149999999</c:v>
                </c:pt>
                <c:pt idx="360">
                  <c:v>174.2384136</c:v>
                </c:pt>
                <c:pt idx="361">
                  <c:v>209.02239370000001</c:v>
                </c:pt>
                <c:pt idx="362">
                  <c:v>155.9141999</c:v>
                </c:pt>
                <c:pt idx="363">
                  <c:v>153.28862989999999</c:v>
                </c:pt>
                <c:pt idx="364">
                  <c:v>218.0802588</c:v>
                </c:pt>
                <c:pt idx="365">
                  <c:v>186.6953177</c:v>
                </c:pt>
                <c:pt idx="366">
                  <c:v>147.99676360000001</c:v>
                </c:pt>
                <c:pt idx="367">
                  <c:v>183.5259289</c:v>
                </c:pt>
                <c:pt idx="368">
                  <c:v>135.5211573</c:v>
                </c:pt>
                <c:pt idx="369">
                  <c:v>192.56346569999999</c:v>
                </c:pt>
                <c:pt idx="370">
                  <c:v>144.2070765</c:v>
                </c:pt>
                <c:pt idx="371">
                  <c:v>192.4611975</c:v>
                </c:pt>
                <c:pt idx="372">
                  <c:v>144.38942979999999</c:v>
                </c:pt>
                <c:pt idx="373">
                  <c:v>242.24426829999999</c:v>
                </c:pt>
                <c:pt idx="374">
                  <c:v>158.98261239999999</c:v>
                </c:pt>
                <c:pt idx="375">
                  <c:v>65.6423506</c:v>
                </c:pt>
                <c:pt idx="376">
                  <c:v>170.85868529999999</c:v>
                </c:pt>
                <c:pt idx="377">
                  <c:v>250.52435</c:v>
                </c:pt>
                <c:pt idx="378">
                  <c:v>128.41751970000001</c:v>
                </c:pt>
                <c:pt idx="379">
                  <c:v>202.08463069999999</c:v>
                </c:pt>
                <c:pt idx="380">
                  <c:v>72.880552489999999</c:v>
                </c:pt>
                <c:pt idx="381">
                  <c:v>158.04626870000001</c:v>
                </c:pt>
                <c:pt idx="382">
                  <c:v>168.15407680000001</c:v>
                </c:pt>
                <c:pt idx="383">
                  <c:v>192.0850528</c:v>
                </c:pt>
                <c:pt idx="384">
                  <c:v>188.3601712</c:v>
                </c:pt>
                <c:pt idx="385">
                  <c:v>132.1017583</c:v>
                </c:pt>
                <c:pt idx="386">
                  <c:v>173.79726790000001</c:v>
                </c:pt>
                <c:pt idx="387">
                  <c:v>202.38196540000001</c:v>
                </c:pt>
                <c:pt idx="388">
                  <c:v>206.43759489999999</c:v>
                </c:pt>
                <c:pt idx="389">
                  <c:v>169.45515800000001</c:v>
                </c:pt>
                <c:pt idx="390">
                  <c:v>195.85564669999999</c:v>
                </c:pt>
                <c:pt idx="391">
                  <c:v>185.25059769999999</c:v>
                </c:pt>
                <c:pt idx="392">
                  <c:v>129.6226881</c:v>
                </c:pt>
                <c:pt idx="393">
                  <c:v>137.98605520000001</c:v>
                </c:pt>
                <c:pt idx="394">
                  <c:v>200.80941609999999</c:v>
                </c:pt>
                <c:pt idx="395">
                  <c:v>199.79484009999999</c:v>
                </c:pt>
                <c:pt idx="396">
                  <c:v>169.68637179999999</c:v>
                </c:pt>
                <c:pt idx="397">
                  <c:v>204.5724525</c:v>
                </c:pt>
                <c:pt idx="398">
                  <c:v>137.12325329999999</c:v>
                </c:pt>
                <c:pt idx="399">
                  <c:v>138.1574324</c:v>
                </c:pt>
                <c:pt idx="400">
                  <c:v>173.12881519999999</c:v>
                </c:pt>
                <c:pt idx="401">
                  <c:v>98.596193290000002</c:v>
                </c:pt>
                <c:pt idx="402">
                  <c:v>116.4503122</c:v>
                </c:pt>
                <c:pt idx="403">
                  <c:v>191.02618150000001</c:v>
                </c:pt>
                <c:pt idx="404">
                  <c:v>230.7017275</c:v>
                </c:pt>
                <c:pt idx="405">
                  <c:v>228.1930553</c:v>
                </c:pt>
                <c:pt idx="406">
                  <c:v>150.6269542</c:v>
                </c:pt>
                <c:pt idx="407">
                  <c:v>209.23610780000001</c:v>
                </c:pt>
                <c:pt idx="408">
                  <c:v>162.64668800000001</c:v>
                </c:pt>
                <c:pt idx="409">
                  <c:v>194.43069399999999</c:v>
                </c:pt>
                <c:pt idx="410">
                  <c:v>166.10354899999999</c:v>
                </c:pt>
                <c:pt idx="411">
                  <c:v>135.35037460000001</c:v>
                </c:pt>
                <c:pt idx="412">
                  <c:v>146.2606485</c:v>
                </c:pt>
                <c:pt idx="413">
                  <c:v>205.9037744</c:v>
                </c:pt>
                <c:pt idx="414">
                  <c:v>121.7217108</c:v>
                </c:pt>
                <c:pt idx="415">
                  <c:v>169.6593432</c:v>
                </c:pt>
                <c:pt idx="416">
                  <c:v>206.08718780000001</c:v>
                </c:pt>
                <c:pt idx="417">
                  <c:v>240.2209004</c:v>
                </c:pt>
                <c:pt idx="418">
                  <c:v>173.7180505</c:v>
                </c:pt>
                <c:pt idx="419">
                  <c:v>174.86477450000001</c:v>
                </c:pt>
                <c:pt idx="420">
                  <c:v>212.7529519</c:v>
                </c:pt>
                <c:pt idx="421">
                  <c:v>145.00703229999999</c:v>
                </c:pt>
                <c:pt idx="422">
                  <c:v>135.8730118</c:v>
                </c:pt>
                <c:pt idx="423">
                  <c:v>173.29089740000001</c:v>
                </c:pt>
                <c:pt idx="424">
                  <c:v>223.67643960000001</c:v>
                </c:pt>
                <c:pt idx="425">
                  <c:v>126.0217937</c:v>
                </c:pt>
                <c:pt idx="426">
                  <c:v>175.9273877</c:v>
                </c:pt>
                <c:pt idx="427">
                  <c:v>138.76713369999999</c:v>
                </c:pt>
                <c:pt idx="428">
                  <c:v>200.53434680000001</c:v>
                </c:pt>
                <c:pt idx="429">
                  <c:v>173.55861770000001</c:v>
                </c:pt>
                <c:pt idx="430">
                  <c:v>231.6374165</c:v>
                </c:pt>
                <c:pt idx="431">
                  <c:v>188.56633170000001</c:v>
                </c:pt>
                <c:pt idx="432">
                  <c:v>158.46375119999999</c:v>
                </c:pt>
                <c:pt idx="433">
                  <c:v>203.4257298</c:v>
                </c:pt>
                <c:pt idx="434">
                  <c:v>193.72028359999999</c:v>
                </c:pt>
                <c:pt idx="435">
                  <c:v>188.73617820000001</c:v>
                </c:pt>
                <c:pt idx="436">
                  <c:v>195.9446288</c:v>
                </c:pt>
                <c:pt idx="437">
                  <c:v>106.80591389999999</c:v>
                </c:pt>
                <c:pt idx="438">
                  <c:v>167.11913620000001</c:v>
                </c:pt>
                <c:pt idx="439">
                  <c:v>181.66329440000001</c:v>
                </c:pt>
                <c:pt idx="440">
                  <c:v>151.37574670000001</c:v>
                </c:pt>
                <c:pt idx="441">
                  <c:v>182.88919659999999</c:v>
                </c:pt>
                <c:pt idx="442">
                  <c:v>175.05149789999999</c:v>
                </c:pt>
                <c:pt idx="443">
                  <c:v>152.43445539999999</c:v>
                </c:pt>
                <c:pt idx="444">
                  <c:v>150.7419568</c:v>
                </c:pt>
                <c:pt idx="445">
                  <c:v>174.54787010000001</c:v>
                </c:pt>
                <c:pt idx="446">
                  <c:v>157.90101949999999</c:v>
                </c:pt>
                <c:pt idx="447">
                  <c:v>183.06588629999999</c:v>
                </c:pt>
                <c:pt idx="448">
                  <c:v>161.88859930000001</c:v>
                </c:pt>
                <c:pt idx="449">
                  <c:v>173.34180979999999</c:v>
                </c:pt>
                <c:pt idx="450">
                  <c:v>176.29764349999999</c:v>
                </c:pt>
                <c:pt idx="451">
                  <c:v>183.2194154</c:v>
                </c:pt>
                <c:pt idx="452">
                  <c:v>150.34030390000001</c:v>
                </c:pt>
                <c:pt idx="453">
                  <c:v>179.28464980000001</c:v>
                </c:pt>
                <c:pt idx="454">
                  <c:v>144.7022839</c:v>
                </c:pt>
                <c:pt idx="455">
                  <c:v>161.13138860000001</c:v>
                </c:pt>
                <c:pt idx="456">
                  <c:v>177.7573281</c:v>
                </c:pt>
                <c:pt idx="457">
                  <c:v>156.8273141</c:v>
                </c:pt>
                <c:pt idx="458">
                  <c:v>231.4418661</c:v>
                </c:pt>
                <c:pt idx="459">
                  <c:v>261.74271820000001</c:v>
                </c:pt>
                <c:pt idx="460">
                  <c:v>142.99985229999999</c:v>
                </c:pt>
                <c:pt idx="461">
                  <c:v>162.94961649999999</c:v>
                </c:pt>
                <c:pt idx="462">
                  <c:v>154.4034169</c:v>
                </c:pt>
                <c:pt idx="463">
                  <c:v>164.00019889999999</c:v>
                </c:pt>
                <c:pt idx="464">
                  <c:v>194.74141660000001</c:v>
                </c:pt>
                <c:pt idx="465">
                  <c:v>168.11951790000001</c:v>
                </c:pt>
                <c:pt idx="466">
                  <c:v>161.8114933</c:v>
                </c:pt>
                <c:pt idx="467">
                  <c:v>212.46938990000001</c:v>
                </c:pt>
                <c:pt idx="468">
                  <c:v>222.02210450000001</c:v>
                </c:pt>
                <c:pt idx="469">
                  <c:v>200.7075624</c:v>
                </c:pt>
                <c:pt idx="470">
                  <c:v>225.4914435</c:v>
                </c:pt>
                <c:pt idx="471">
                  <c:v>140.13061959999999</c:v>
                </c:pt>
                <c:pt idx="472">
                  <c:v>139.3962257</c:v>
                </c:pt>
                <c:pt idx="473">
                  <c:v>209.08381969999999</c:v>
                </c:pt>
                <c:pt idx="474">
                  <c:v>227.52967620000001</c:v>
                </c:pt>
                <c:pt idx="475">
                  <c:v>172.44751840000001</c:v>
                </c:pt>
                <c:pt idx="476">
                  <c:v>193.13238949999999</c:v>
                </c:pt>
                <c:pt idx="477">
                  <c:v>221.8632648</c:v>
                </c:pt>
                <c:pt idx="478">
                  <c:v>205.8516741</c:v>
                </c:pt>
                <c:pt idx="479">
                  <c:v>207.69156039999999</c:v>
                </c:pt>
                <c:pt idx="480">
                  <c:v>176.1186649</c:v>
                </c:pt>
                <c:pt idx="481">
                  <c:v>169.56911220000001</c:v>
                </c:pt>
                <c:pt idx="482">
                  <c:v>151.32817270000001</c:v>
                </c:pt>
                <c:pt idx="483">
                  <c:v>201.06654449999999</c:v>
                </c:pt>
                <c:pt idx="484">
                  <c:v>173.06163090000001</c:v>
                </c:pt>
                <c:pt idx="485">
                  <c:v>177.48772750000001</c:v>
                </c:pt>
                <c:pt idx="486">
                  <c:v>179.1887198</c:v>
                </c:pt>
                <c:pt idx="487">
                  <c:v>172.4357665</c:v>
                </c:pt>
                <c:pt idx="488">
                  <c:v>218.17032760000001</c:v>
                </c:pt>
                <c:pt idx="489">
                  <c:v>160.9821369</c:v>
                </c:pt>
                <c:pt idx="490">
                  <c:v>196.52361690000001</c:v>
                </c:pt>
                <c:pt idx="491">
                  <c:v>195.9914646</c:v>
                </c:pt>
                <c:pt idx="492">
                  <c:v>217.62274650000001</c:v>
                </c:pt>
                <c:pt idx="493">
                  <c:v>153.58015270000001</c:v>
                </c:pt>
                <c:pt idx="494">
                  <c:v>178.1763718</c:v>
                </c:pt>
                <c:pt idx="495">
                  <c:v>190.7607228</c:v>
                </c:pt>
                <c:pt idx="496">
                  <c:v>169.01435430000001</c:v>
                </c:pt>
                <c:pt idx="497">
                  <c:v>117.36592419999999</c:v>
                </c:pt>
                <c:pt idx="498">
                  <c:v>165.7654177</c:v>
                </c:pt>
                <c:pt idx="499">
                  <c:v>136.7990126</c:v>
                </c:pt>
                <c:pt idx="500">
                  <c:v>189.564561</c:v>
                </c:pt>
                <c:pt idx="501">
                  <c:v>178.91527690000001</c:v>
                </c:pt>
                <c:pt idx="502">
                  <c:v>199.4576629</c:v>
                </c:pt>
                <c:pt idx="503">
                  <c:v>234.42989639999999</c:v>
                </c:pt>
                <c:pt idx="504">
                  <c:v>202.8993164</c:v>
                </c:pt>
                <c:pt idx="505">
                  <c:v>162.80999550000001</c:v>
                </c:pt>
                <c:pt idx="506">
                  <c:v>209.3223447</c:v>
                </c:pt>
                <c:pt idx="507">
                  <c:v>191.8043648</c:v>
                </c:pt>
                <c:pt idx="508">
                  <c:v>171.00471949999999</c:v>
                </c:pt>
                <c:pt idx="509">
                  <c:v>162.49612300000001</c:v>
                </c:pt>
                <c:pt idx="510">
                  <c:v>121.2739047</c:v>
                </c:pt>
                <c:pt idx="511">
                  <c:v>259.60621190000001</c:v>
                </c:pt>
                <c:pt idx="512">
                  <c:v>191.98933049999999</c:v>
                </c:pt>
                <c:pt idx="513">
                  <c:v>131.07628639999999</c:v>
                </c:pt>
                <c:pt idx="514">
                  <c:v>194.98521890000001</c:v>
                </c:pt>
                <c:pt idx="515">
                  <c:v>146.12262860000001</c:v>
                </c:pt>
                <c:pt idx="516">
                  <c:v>160.1140255</c:v>
                </c:pt>
                <c:pt idx="517">
                  <c:v>223.17022159999999</c:v>
                </c:pt>
                <c:pt idx="518">
                  <c:v>218.17010389999999</c:v>
                </c:pt>
                <c:pt idx="519">
                  <c:v>216.63260690000001</c:v>
                </c:pt>
                <c:pt idx="520">
                  <c:v>246.95604220000001</c:v>
                </c:pt>
                <c:pt idx="521">
                  <c:v>124.3928044</c:v>
                </c:pt>
                <c:pt idx="522">
                  <c:v>181.17276670000001</c:v>
                </c:pt>
                <c:pt idx="523">
                  <c:v>225.2712607</c:v>
                </c:pt>
                <c:pt idx="524">
                  <c:v>207.59858</c:v>
                </c:pt>
                <c:pt idx="525">
                  <c:v>187.07746019999999</c:v>
                </c:pt>
                <c:pt idx="526">
                  <c:v>186.56906670000001</c:v>
                </c:pt>
                <c:pt idx="527">
                  <c:v>214.7879331</c:v>
                </c:pt>
                <c:pt idx="528">
                  <c:v>234.77786</c:v>
                </c:pt>
                <c:pt idx="529">
                  <c:v>157.345956</c:v>
                </c:pt>
                <c:pt idx="530">
                  <c:v>212.2845896</c:v>
                </c:pt>
                <c:pt idx="531">
                  <c:v>167.43311499999999</c:v>
                </c:pt>
                <c:pt idx="532">
                  <c:v>137.27337399999999</c:v>
                </c:pt>
                <c:pt idx="533">
                  <c:v>107.27980580000001</c:v>
                </c:pt>
                <c:pt idx="534">
                  <c:v>210.55489829999999</c:v>
                </c:pt>
                <c:pt idx="535">
                  <c:v>196.1741935</c:v>
                </c:pt>
                <c:pt idx="536">
                  <c:v>206.76725529999999</c:v>
                </c:pt>
                <c:pt idx="537">
                  <c:v>184.32513420000001</c:v>
                </c:pt>
                <c:pt idx="538">
                  <c:v>198.00084580000001</c:v>
                </c:pt>
                <c:pt idx="539">
                  <c:v>213.12301120000001</c:v>
                </c:pt>
                <c:pt idx="540">
                  <c:v>179.42187799999999</c:v>
                </c:pt>
                <c:pt idx="541">
                  <c:v>192.9386657</c:v>
                </c:pt>
                <c:pt idx="542">
                  <c:v>167.22520539999999</c:v>
                </c:pt>
                <c:pt idx="543">
                  <c:v>235.57249379999999</c:v>
                </c:pt>
                <c:pt idx="544">
                  <c:v>205.29372409999999</c:v>
                </c:pt>
                <c:pt idx="545">
                  <c:v>206.83644889999999</c:v>
                </c:pt>
                <c:pt idx="546">
                  <c:v>126.8135472</c:v>
                </c:pt>
                <c:pt idx="547">
                  <c:v>199.02179699999999</c:v>
                </c:pt>
                <c:pt idx="548">
                  <c:v>218.3511369</c:v>
                </c:pt>
                <c:pt idx="549">
                  <c:v>157.82394199999999</c:v>
                </c:pt>
                <c:pt idx="550">
                  <c:v>200.94265060000001</c:v>
                </c:pt>
                <c:pt idx="551">
                  <c:v>166.74196760000001</c:v>
                </c:pt>
                <c:pt idx="552">
                  <c:v>173.86961220000001</c:v>
                </c:pt>
                <c:pt idx="553">
                  <c:v>226.41673059999999</c:v>
                </c:pt>
                <c:pt idx="554">
                  <c:v>147.97393080000001</c:v>
                </c:pt>
                <c:pt idx="555">
                  <c:v>191.69716210000001</c:v>
                </c:pt>
                <c:pt idx="556">
                  <c:v>192.8445534</c:v>
                </c:pt>
                <c:pt idx="557">
                  <c:v>205.7057197</c:v>
                </c:pt>
                <c:pt idx="558">
                  <c:v>137.8262239</c:v>
                </c:pt>
                <c:pt idx="559">
                  <c:v>209.4161417</c:v>
                </c:pt>
                <c:pt idx="560">
                  <c:v>203.8273135</c:v>
                </c:pt>
                <c:pt idx="561">
                  <c:v>143.9421423</c:v>
                </c:pt>
                <c:pt idx="562">
                  <c:v>220.11858290000001</c:v>
                </c:pt>
                <c:pt idx="563">
                  <c:v>217.90067479999999</c:v>
                </c:pt>
                <c:pt idx="564">
                  <c:v>218.60846889999999</c:v>
                </c:pt>
                <c:pt idx="565">
                  <c:v>182.10583930000001</c:v>
                </c:pt>
                <c:pt idx="566">
                  <c:v>120.1563671</c:v>
                </c:pt>
                <c:pt idx="567">
                  <c:v>144.59836139999999</c:v>
                </c:pt>
                <c:pt idx="568">
                  <c:v>200.0230789</c:v>
                </c:pt>
                <c:pt idx="569">
                  <c:v>166.37885560000001</c:v>
                </c:pt>
                <c:pt idx="570">
                  <c:v>127.3428538</c:v>
                </c:pt>
                <c:pt idx="571">
                  <c:v>175.0823924</c:v>
                </c:pt>
                <c:pt idx="572">
                  <c:v>203.18866510000001</c:v>
                </c:pt>
                <c:pt idx="573">
                  <c:v>201.6398772</c:v>
                </c:pt>
                <c:pt idx="574">
                  <c:v>186.82050190000001</c:v>
                </c:pt>
                <c:pt idx="575">
                  <c:v>193.91028510000001</c:v>
                </c:pt>
                <c:pt idx="576">
                  <c:v>153.80325959999999</c:v>
                </c:pt>
                <c:pt idx="577">
                  <c:v>172.28832550000001</c:v>
                </c:pt>
                <c:pt idx="578">
                  <c:v>244.93925050000001</c:v>
                </c:pt>
                <c:pt idx="579">
                  <c:v>213.97348210000001</c:v>
                </c:pt>
                <c:pt idx="580">
                  <c:v>213.52840710000001</c:v>
                </c:pt>
                <c:pt idx="581">
                  <c:v>240.52413379999999</c:v>
                </c:pt>
                <c:pt idx="582">
                  <c:v>170.46424730000001</c:v>
                </c:pt>
                <c:pt idx="583">
                  <c:v>211.2975696</c:v>
                </c:pt>
                <c:pt idx="584">
                  <c:v>151.23904870000001</c:v>
                </c:pt>
                <c:pt idx="585">
                  <c:v>177.81084960000001</c:v>
                </c:pt>
                <c:pt idx="586">
                  <c:v>236.12701079999999</c:v>
                </c:pt>
                <c:pt idx="587">
                  <c:v>139.1112454</c:v>
                </c:pt>
                <c:pt idx="588">
                  <c:v>210.78540530000001</c:v>
                </c:pt>
                <c:pt idx="589">
                  <c:v>244.41006540000001</c:v>
                </c:pt>
                <c:pt idx="590">
                  <c:v>159.19469810000001</c:v>
                </c:pt>
                <c:pt idx="591">
                  <c:v>262.81372329999999</c:v>
                </c:pt>
                <c:pt idx="592">
                  <c:v>246.6727367</c:v>
                </c:pt>
                <c:pt idx="593">
                  <c:v>239.82819319999999</c:v>
                </c:pt>
                <c:pt idx="594">
                  <c:v>223.34180000000001</c:v>
                </c:pt>
                <c:pt idx="595">
                  <c:v>211.64932659999999</c:v>
                </c:pt>
                <c:pt idx="596">
                  <c:v>231.74702550000001</c:v>
                </c:pt>
                <c:pt idx="597">
                  <c:v>174.08391560000001</c:v>
                </c:pt>
                <c:pt idx="598">
                  <c:v>187.41712870000001</c:v>
                </c:pt>
                <c:pt idx="599">
                  <c:v>177.91312629999999</c:v>
                </c:pt>
                <c:pt idx="600">
                  <c:v>190.8161245</c:v>
                </c:pt>
                <c:pt idx="601">
                  <c:v>133.3304407</c:v>
                </c:pt>
                <c:pt idx="602">
                  <c:v>178.57207030000001</c:v>
                </c:pt>
                <c:pt idx="603">
                  <c:v>206.4518137</c:v>
                </c:pt>
                <c:pt idx="604">
                  <c:v>173.07811419999999</c:v>
                </c:pt>
                <c:pt idx="605">
                  <c:v>194.70931619999999</c:v>
                </c:pt>
                <c:pt idx="606">
                  <c:v>230.17153339999999</c:v>
                </c:pt>
                <c:pt idx="607">
                  <c:v>217.31537739999999</c:v>
                </c:pt>
                <c:pt idx="608">
                  <c:v>186.19303260000001</c:v>
                </c:pt>
                <c:pt idx="609">
                  <c:v>197.07391200000001</c:v>
                </c:pt>
                <c:pt idx="610">
                  <c:v>144.3213409</c:v>
                </c:pt>
                <c:pt idx="611">
                  <c:v>185.5571568</c:v>
                </c:pt>
                <c:pt idx="612">
                  <c:v>236.1654346</c:v>
                </c:pt>
                <c:pt idx="613">
                  <c:v>253.94749820000001</c:v>
                </c:pt>
                <c:pt idx="614">
                  <c:v>152.434268</c:v>
                </c:pt>
                <c:pt idx="615">
                  <c:v>189.65448040000001</c:v>
                </c:pt>
                <c:pt idx="616">
                  <c:v>226.82615000000001</c:v>
                </c:pt>
                <c:pt idx="617">
                  <c:v>168.9358819</c:v>
                </c:pt>
                <c:pt idx="618">
                  <c:v>243.87842610000001</c:v>
                </c:pt>
                <c:pt idx="619">
                  <c:v>201.58590559999999</c:v>
                </c:pt>
                <c:pt idx="620">
                  <c:v>214.06657970000001</c:v>
                </c:pt>
                <c:pt idx="621">
                  <c:v>203.33351279999999</c:v>
                </c:pt>
                <c:pt idx="622">
                  <c:v>194.9039253</c:v>
                </c:pt>
                <c:pt idx="623">
                  <c:v>202.72926570000001</c:v>
                </c:pt>
                <c:pt idx="624">
                  <c:v>207.22318989999999</c:v>
                </c:pt>
                <c:pt idx="625">
                  <c:v>129.2137658</c:v>
                </c:pt>
                <c:pt idx="626">
                  <c:v>168.8164333</c:v>
                </c:pt>
                <c:pt idx="627">
                  <c:v>232.8046066</c:v>
                </c:pt>
                <c:pt idx="628">
                  <c:v>216.18304860000001</c:v>
                </c:pt>
                <c:pt idx="629">
                  <c:v>195.32173220000001</c:v>
                </c:pt>
                <c:pt idx="630">
                  <c:v>209.23129929999999</c:v>
                </c:pt>
                <c:pt idx="631">
                  <c:v>248.2739655</c:v>
                </c:pt>
                <c:pt idx="632">
                  <c:v>214.02240190000001</c:v>
                </c:pt>
                <c:pt idx="633">
                  <c:v>235.53203049999999</c:v>
                </c:pt>
                <c:pt idx="634">
                  <c:v>214.1238673</c:v>
                </c:pt>
                <c:pt idx="635">
                  <c:v>176.74558690000001</c:v>
                </c:pt>
                <c:pt idx="636">
                  <c:v>262.67714219999999</c:v>
                </c:pt>
                <c:pt idx="637">
                  <c:v>145.41356279999999</c:v>
                </c:pt>
                <c:pt idx="638">
                  <c:v>207.0645614</c:v>
                </c:pt>
                <c:pt idx="639">
                  <c:v>206.6383549</c:v>
                </c:pt>
                <c:pt idx="640">
                  <c:v>77.305065760000005</c:v>
                </c:pt>
                <c:pt idx="641">
                  <c:v>212.66167680000001</c:v>
                </c:pt>
                <c:pt idx="642">
                  <c:v>258.77011049999999</c:v>
                </c:pt>
                <c:pt idx="643">
                  <c:v>194.78960960000001</c:v>
                </c:pt>
                <c:pt idx="644">
                  <c:v>184.9569904</c:v>
                </c:pt>
                <c:pt idx="645">
                  <c:v>223.2601382</c:v>
                </c:pt>
                <c:pt idx="646">
                  <c:v>197.0780848</c:v>
                </c:pt>
                <c:pt idx="647">
                  <c:v>191.44702079999999</c:v>
                </c:pt>
                <c:pt idx="648">
                  <c:v>216.45278920000001</c:v>
                </c:pt>
                <c:pt idx="649">
                  <c:v>184.54473949999999</c:v>
                </c:pt>
                <c:pt idx="650">
                  <c:v>238.69879090000001</c:v>
                </c:pt>
                <c:pt idx="651">
                  <c:v>209.67377920000001</c:v>
                </c:pt>
                <c:pt idx="652">
                  <c:v>152.89354520000001</c:v>
                </c:pt>
                <c:pt idx="653">
                  <c:v>237.03343480000001</c:v>
                </c:pt>
                <c:pt idx="654">
                  <c:v>199.07131709999999</c:v>
                </c:pt>
                <c:pt idx="655">
                  <c:v>207.4415362</c:v>
                </c:pt>
                <c:pt idx="656">
                  <c:v>247.00035</c:v>
                </c:pt>
                <c:pt idx="657">
                  <c:v>208.306377</c:v>
                </c:pt>
                <c:pt idx="658">
                  <c:v>238.10936240000001</c:v>
                </c:pt>
                <c:pt idx="659">
                  <c:v>159.96418180000001</c:v>
                </c:pt>
                <c:pt idx="660">
                  <c:v>110.85140579999999</c:v>
                </c:pt>
                <c:pt idx="661">
                  <c:v>186.4106577</c:v>
                </c:pt>
                <c:pt idx="662">
                  <c:v>208.11233730000001</c:v>
                </c:pt>
                <c:pt idx="663">
                  <c:v>185.76922210000001</c:v>
                </c:pt>
                <c:pt idx="664">
                  <c:v>165.088009</c:v>
                </c:pt>
                <c:pt idx="665">
                  <c:v>222.9626657</c:v>
                </c:pt>
                <c:pt idx="666">
                  <c:v>252.47407920000001</c:v>
                </c:pt>
                <c:pt idx="667">
                  <c:v>234.6999572</c:v>
                </c:pt>
                <c:pt idx="668">
                  <c:v>182.67038779999999</c:v>
                </c:pt>
                <c:pt idx="669">
                  <c:v>215.87452149999999</c:v>
                </c:pt>
                <c:pt idx="670">
                  <c:v>179.13753170000001</c:v>
                </c:pt>
                <c:pt idx="671">
                  <c:v>211.27530770000001</c:v>
                </c:pt>
                <c:pt idx="672">
                  <c:v>262.56315289999998</c:v>
                </c:pt>
                <c:pt idx="673">
                  <c:v>214.0863416</c:v>
                </c:pt>
                <c:pt idx="674">
                  <c:v>187.8649681</c:v>
                </c:pt>
                <c:pt idx="675">
                  <c:v>204.76401329999999</c:v>
                </c:pt>
                <c:pt idx="676">
                  <c:v>247.3423464</c:v>
                </c:pt>
                <c:pt idx="677">
                  <c:v>179.20231889999999</c:v>
                </c:pt>
                <c:pt idx="678">
                  <c:v>222.06515060000001</c:v>
                </c:pt>
                <c:pt idx="679">
                  <c:v>247.36300589999999</c:v>
                </c:pt>
                <c:pt idx="680">
                  <c:v>162.46222159999999</c:v>
                </c:pt>
                <c:pt idx="681">
                  <c:v>242.03894299999999</c:v>
                </c:pt>
                <c:pt idx="682">
                  <c:v>269.04271690000002</c:v>
                </c:pt>
                <c:pt idx="683">
                  <c:v>169.1085291</c:v>
                </c:pt>
                <c:pt idx="684">
                  <c:v>255.98515950000001</c:v>
                </c:pt>
                <c:pt idx="685">
                  <c:v>195.8194867</c:v>
                </c:pt>
                <c:pt idx="686">
                  <c:v>256.50748449999998</c:v>
                </c:pt>
                <c:pt idx="687">
                  <c:v>242.3366044</c:v>
                </c:pt>
                <c:pt idx="688">
                  <c:v>159.8070343</c:v>
                </c:pt>
                <c:pt idx="689">
                  <c:v>184.33990840000001</c:v>
                </c:pt>
                <c:pt idx="690">
                  <c:v>147.79605699999999</c:v>
                </c:pt>
                <c:pt idx="691">
                  <c:v>196.81834449999999</c:v>
                </c:pt>
                <c:pt idx="692">
                  <c:v>199.81938410000001</c:v>
                </c:pt>
                <c:pt idx="693">
                  <c:v>176.80947660000001</c:v>
                </c:pt>
                <c:pt idx="694">
                  <c:v>237.75200229999999</c:v>
                </c:pt>
                <c:pt idx="695">
                  <c:v>220.65775540000001</c:v>
                </c:pt>
                <c:pt idx="696">
                  <c:v>222.215057</c:v>
                </c:pt>
                <c:pt idx="697">
                  <c:v>152.14487840000001</c:v>
                </c:pt>
                <c:pt idx="698">
                  <c:v>231.61216150000001</c:v>
                </c:pt>
                <c:pt idx="699">
                  <c:v>172.5811128</c:v>
                </c:pt>
                <c:pt idx="700">
                  <c:v>223.12240689999999</c:v>
                </c:pt>
                <c:pt idx="701">
                  <c:v>172.76948350000001</c:v>
                </c:pt>
                <c:pt idx="702">
                  <c:v>169.39309249999999</c:v>
                </c:pt>
                <c:pt idx="703">
                  <c:v>202.67084550000001</c:v>
                </c:pt>
                <c:pt idx="704">
                  <c:v>204.0424965</c:v>
                </c:pt>
                <c:pt idx="705">
                  <c:v>215.19746140000001</c:v>
                </c:pt>
                <c:pt idx="706">
                  <c:v>109.3596404</c:v>
                </c:pt>
                <c:pt idx="707">
                  <c:v>218.34583090000001</c:v>
                </c:pt>
                <c:pt idx="708">
                  <c:v>224.96748590000001</c:v>
                </c:pt>
                <c:pt idx="709">
                  <c:v>192.51076399999999</c:v>
                </c:pt>
                <c:pt idx="710">
                  <c:v>164.79267160000001</c:v>
                </c:pt>
                <c:pt idx="711">
                  <c:v>157.80584970000001</c:v>
                </c:pt>
                <c:pt idx="712">
                  <c:v>158.680182</c:v>
                </c:pt>
                <c:pt idx="713">
                  <c:v>222.04265150000001</c:v>
                </c:pt>
                <c:pt idx="714">
                  <c:v>250.20203749999999</c:v>
                </c:pt>
                <c:pt idx="715">
                  <c:v>202.08779899999999</c:v>
                </c:pt>
                <c:pt idx="716">
                  <c:v>216.10980169999999</c:v>
                </c:pt>
                <c:pt idx="717">
                  <c:v>236.83439999999999</c:v>
                </c:pt>
                <c:pt idx="718">
                  <c:v>155.4893247</c:v>
                </c:pt>
                <c:pt idx="719">
                  <c:v>239.78479189999999</c:v>
                </c:pt>
                <c:pt idx="720">
                  <c:v>174.19406029999999</c:v>
                </c:pt>
                <c:pt idx="721">
                  <c:v>208.59277729999999</c:v>
                </c:pt>
                <c:pt idx="722">
                  <c:v>214.01007949999999</c:v>
                </c:pt>
                <c:pt idx="723">
                  <c:v>197.27072949999999</c:v>
                </c:pt>
                <c:pt idx="724">
                  <c:v>226.92491129999999</c:v>
                </c:pt>
                <c:pt idx="725">
                  <c:v>263.47687230000003</c:v>
                </c:pt>
                <c:pt idx="726">
                  <c:v>178.2093438</c:v>
                </c:pt>
                <c:pt idx="727">
                  <c:v>262.84379510000002</c:v>
                </c:pt>
                <c:pt idx="728">
                  <c:v>252.61193320000001</c:v>
                </c:pt>
                <c:pt idx="729">
                  <c:v>233.39523589999999</c:v>
                </c:pt>
                <c:pt idx="730">
                  <c:v>147.1978043</c:v>
                </c:pt>
                <c:pt idx="731">
                  <c:v>251.26312350000001</c:v>
                </c:pt>
                <c:pt idx="732">
                  <c:v>216.9122131</c:v>
                </c:pt>
                <c:pt idx="733">
                  <c:v>253.16920260000001</c:v>
                </c:pt>
                <c:pt idx="734">
                  <c:v>210.80567569999999</c:v>
                </c:pt>
                <c:pt idx="735">
                  <c:v>201.33595270000001</c:v>
                </c:pt>
                <c:pt idx="736">
                  <c:v>198.31922739999999</c:v>
                </c:pt>
                <c:pt idx="737">
                  <c:v>219.6782791</c:v>
                </c:pt>
                <c:pt idx="738">
                  <c:v>199.81296979999999</c:v>
                </c:pt>
                <c:pt idx="739">
                  <c:v>273.73387220000001</c:v>
                </c:pt>
                <c:pt idx="740">
                  <c:v>226.57136170000001</c:v>
                </c:pt>
                <c:pt idx="741">
                  <c:v>246.46941760000001</c:v>
                </c:pt>
                <c:pt idx="742">
                  <c:v>168.25756380000001</c:v>
                </c:pt>
                <c:pt idx="743">
                  <c:v>212.91915470000001</c:v>
                </c:pt>
                <c:pt idx="744">
                  <c:v>265.48554109999998</c:v>
                </c:pt>
                <c:pt idx="745">
                  <c:v>203.8592295</c:v>
                </c:pt>
                <c:pt idx="746">
                  <c:v>195.63669329999999</c:v>
                </c:pt>
                <c:pt idx="747">
                  <c:v>240.33835149999999</c:v>
                </c:pt>
                <c:pt idx="748">
                  <c:v>242.7614222</c:v>
                </c:pt>
                <c:pt idx="749">
                  <c:v>217.57097590000001</c:v>
                </c:pt>
                <c:pt idx="750">
                  <c:v>230.7997215</c:v>
                </c:pt>
                <c:pt idx="751">
                  <c:v>112.09109530000001</c:v>
                </c:pt>
                <c:pt idx="752">
                  <c:v>200.77342110000001</c:v>
                </c:pt>
                <c:pt idx="753">
                  <c:v>199.0398362</c:v>
                </c:pt>
                <c:pt idx="754">
                  <c:v>241.3131703</c:v>
                </c:pt>
                <c:pt idx="755">
                  <c:v>242.4190218</c:v>
                </c:pt>
                <c:pt idx="756">
                  <c:v>238.59326920000001</c:v>
                </c:pt>
                <c:pt idx="757">
                  <c:v>268.7034936</c:v>
                </c:pt>
                <c:pt idx="758">
                  <c:v>235.9750761</c:v>
                </c:pt>
                <c:pt idx="759">
                  <c:v>273.50475840000001</c:v>
                </c:pt>
                <c:pt idx="760">
                  <c:v>263.67641309999999</c:v>
                </c:pt>
                <c:pt idx="761">
                  <c:v>197.27003640000001</c:v>
                </c:pt>
                <c:pt idx="762">
                  <c:v>230.5376583</c:v>
                </c:pt>
                <c:pt idx="763">
                  <c:v>226.1559015</c:v>
                </c:pt>
                <c:pt idx="764">
                  <c:v>203.42043749999999</c:v>
                </c:pt>
                <c:pt idx="765">
                  <c:v>174.26677190000001</c:v>
                </c:pt>
                <c:pt idx="766">
                  <c:v>281.62774630000001</c:v>
                </c:pt>
                <c:pt idx="767">
                  <c:v>255.8248509</c:v>
                </c:pt>
                <c:pt idx="768">
                  <c:v>157.19856239999999</c:v>
                </c:pt>
                <c:pt idx="769">
                  <c:v>247.94853710000001</c:v>
                </c:pt>
                <c:pt idx="770">
                  <c:v>227.88232400000001</c:v>
                </c:pt>
                <c:pt idx="771">
                  <c:v>259.27577889999998</c:v>
                </c:pt>
                <c:pt idx="772">
                  <c:v>215.1700836</c:v>
                </c:pt>
                <c:pt idx="773">
                  <c:v>236.57444509999999</c:v>
                </c:pt>
                <c:pt idx="774">
                  <c:v>189.0246392</c:v>
                </c:pt>
                <c:pt idx="775">
                  <c:v>147.89882320000001</c:v>
                </c:pt>
                <c:pt idx="776">
                  <c:v>208.6463574</c:v>
                </c:pt>
                <c:pt idx="777">
                  <c:v>227.90988960000001</c:v>
                </c:pt>
                <c:pt idx="778">
                  <c:v>166.7129152</c:v>
                </c:pt>
                <c:pt idx="779">
                  <c:v>128.64738890000001</c:v>
                </c:pt>
                <c:pt idx="780">
                  <c:v>144.54723970000001</c:v>
                </c:pt>
                <c:pt idx="781">
                  <c:v>204.10879449999999</c:v>
                </c:pt>
                <c:pt idx="782">
                  <c:v>220.26631190000001</c:v>
                </c:pt>
                <c:pt idx="783">
                  <c:v>275.65784459999998</c:v>
                </c:pt>
                <c:pt idx="784">
                  <c:v>154.06210279999999</c:v>
                </c:pt>
                <c:pt idx="785">
                  <c:v>238.2638498</c:v>
                </c:pt>
                <c:pt idx="786">
                  <c:v>261.15044060000002</c:v>
                </c:pt>
                <c:pt idx="787">
                  <c:v>195.88654020000001</c:v>
                </c:pt>
                <c:pt idx="788">
                  <c:v>152.88443179999999</c:v>
                </c:pt>
                <c:pt idx="789">
                  <c:v>257.51184319999999</c:v>
                </c:pt>
                <c:pt idx="790">
                  <c:v>199.84516550000001</c:v>
                </c:pt>
                <c:pt idx="791">
                  <c:v>222.8174138</c:v>
                </c:pt>
                <c:pt idx="792">
                  <c:v>217.66350929999999</c:v>
                </c:pt>
                <c:pt idx="793">
                  <c:v>159.0819846</c:v>
                </c:pt>
                <c:pt idx="794">
                  <c:v>239.14293180000001</c:v>
                </c:pt>
                <c:pt idx="795">
                  <c:v>211.58303839999999</c:v>
                </c:pt>
                <c:pt idx="796">
                  <c:v>233.3192378</c:v>
                </c:pt>
                <c:pt idx="797">
                  <c:v>230.92711929999999</c:v>
                </c:pt>
                <c:pt idx="798">
                  <c:v>229.97978470000001</c:v>
                </c:pt>
                <c:pt idx="799">
                  <c:v>163.54457310000001</c:v>
                </c:pt>
                <c:pt idx="800">
                  <c:v>276.06267930000001</c:v>
                </c:pt>
                <c:pt idx="801">
                  <c:v>172.75116629999999</c:v>
                </c:pt>
                <c:pt idx="802">
                  <c:v>233.4857059</c:v>
                </c:pt>
                <c:pt idx="803">
                  <c:v>246.25793379999999</c:v>
                </c:pt>
                <c:pt idx="804">
                  <c:v>223.95826510000001</c:v>
                </c:pt>
                <c:pt idx="805">
                  <c:v>238.47888090000001</c:v>
                </c:pt>
                <c:pt idx="806">
                  <c:v>166.4595195</c:v>
                </c:pt>
                <c:pt idx="807">
                  <c:v>240.22573199999999</c:v>
                </c:pt>
                <c:pt idx="808">
                  <c:v>267.92491539999997</c:v>
                </c:pt>
                <c:pt idx="809">
                  <c:v>191.8248772</c:v>
                </c:pt>
                <c:pt idx="810">
                  <c:v>182.6873018</c:v>
                </c:pt>
                <c:pt idx="811">
                  <c:v>175.75555689999999</c:v>
                </c:pt>
                <c:pt idx="812">
                  <c:v>236.04848509999999</c:v>
                </c:pt>
                <c:pt idx="813">
                  <c:v>245.2537274</c:v>
                </c:pt>
                <c:pt idx="814">
                  <c:v>192.29380900000001</c:v>
                </c:pt>
                <c:pt idx="815">
                  <c:v>183.8904738</c:v>
                </c:pt>
                <c:pt idx="816">
                  <c:v>195.4923445</c:v>
                </c:pt>
                <c:pt idx="817">
                  <c:v>239.74739510000001</c:v>
                </c:pt>
                <c:pt idx="818">
                  <c:v>214.61975200000001</c:v>
                </c:pt>
                <c:pt idx="819">
                  <c:v>241.725088</c:v>
                </c:pt>
                <c:pt idx="820">
                  <c:v>160.41077530000001</c:v>
                </c:pt>
                <c:pt idx="821">
                  <c:v>224.27370020000001</c:v>
                </c:pt>
                <c:pt idx="822">
                  <c:v>213.6846515</c:v>
                </c:pt>
                <c:pt idx="823">
                  <c:v>188.76375049999999</c:v>
                </c:pt>
                <c:pt idx="824">
                  <c:v>145.97201129999999</c:v>
                </c:pt>
                <c:pt idx="825">
                  <c:v>289.73254480000003</c:v>
                </c:pt>
                <c:pt idx="826">
                  <c:v>282.0974253</c:v>
                </c:pt>
                <c:pt idx="827">
                  <c:v>236.71500380000001</c:v>
                </c:pt>
                <c:pt idx="828">
                  <c:v>257.71918310000001</c:v>
                </c:pt>
                <c:pt idx="829">
                  <c:v>198.65043739999999</c:v>
                </c:pt>
                <c:pt idx="830">
                  <c:v>215.74261730000001</c:v>
                </c:pt>
                <c:pt idx="831">
                  <c:v>167.87284489999999</c:v>
                </c:pt>
                <c:pt idx="832">
                  <c:v>277.2093423</c:v>
                </c:pt>
                <c:pt idx="833">
                  <c:v>193.2856888</c:v>
                </c:pt>
                <c:pt idx="834">
                  <c:v>236.5228899</c:v>
                </c:pt>
                <c:pt idx="835">
                  <c:v>213.82271220000001</c:v>
                </c:pt>
                <c:pt idx="836">
                  <c:v>105.69188509999999</c:v>
                </c:pt>
                <c:pt idx="837">
                  <c:v>240.94817570000001</c:v>
                </c:pt>
                <c:pt idx="838">
                  <c:v>229.00987190000001</c:v>
                </c:pt>
                <c:pt idx="839">
                  <c:v>239.38147620000001</c:v>
                </c:pt>
                <c:pt idx="840">
                  <c:v>213.26346290000001</c:v>
                </c:pt>
                <c:pt idx="841">
                  <c:v>170.43488479999999</c:v>
                </c:pt>
                <c:pt idx="842">
                  <c:v>251.3597303</c:v>
                </c:pt>
                <c:pt idx="843">
                  <c:v>241.9421131</c:v>
                </c:pt>
                <c:pt idx="844">
                  <c:v>178.69876389999999</c:v>
                </c:pt>
                <c:pt idx="845">
                  <c:v>253.23471900000001</c:v>
                </c:pt>
                <c:pt idx="846">
                  <c:v>194.1510203</c:v>
                </c:pt>
                <c:pt idx="847">
                  <c:v>258.86718359999998</c:v>
                </c:pt>
                <c:pt idx="848">
                  <c:v>188.72616970000001</c:v>
                </c:pt>
                <c:pt idx="849">
                  <c:v>303.59375269999998</c:v>
                </c:pt>
                <c:pt idx="850">
                  <c:v>234.19705830000001</c:v>
                </c:pt>
                <c:pt idx="851">
                  <c:v>183.74604009999999</c:v>
                </c:pt>
                <c:pt idx="852">
                  <c:v>262.49459359999997</c:v>
                </c:pt>
                <c:pt idx="853">
                  <c:v>206.87481310000001</c:v>
                </c:pt>
                <c:pt idx="854">
                  <c:v>235.8628951</c:v>
                </c:pt>
                <c:pt idx="855">
                  <c:v>234.62004400000001</c:v>
                </c:pt>
                <c:pt idx="856">
                  <c:v>256.86550299999999</c:v>
                </c:pt>
                <c:pt idx="857">
                  <c:v>214.6301862</c:v>
                </c:pt>
                <c:pt idx="858">
                  <c:v>212.05960150000001</c:v>
                </c:pt>
                <c:pt idx="859">
                  <c:v>195.70725390000001</c:v>
                </c:pt>
                <c:pt idx="860">
                  <c:v>166.9788302</c:v>
                </c:pt>
                <c:pt idx="861">
                  <c:v>270.43901260000001</c:v>
                </c:pt>
                <c:pt idx="862">
                  <c:v>284.70002620000002</c:v>
                </c:pt>
                <c:pt idx="863">
                  <c:v>166.5115227</c:v>
                </c:pt>
                <c:pt idx="864">
                  <c:v>220.65484850000001</c:v>
                </c:pt>
                <c:pt idx="865">
                  <c:v>205.72993829999999</c:v>
                </c:pt>
                <c:pt idx="866">
                  <c:v>234.0863277</c:v>
                </c:pt>
                <c:pt idx="867">
                  <c:v>205.41160020000001</c:v>
                </c:pt>
                <c:pt idx="868">
                  <c:v>121.30916759999999</c:v>
                </c:pt>
                <c:pt idx="869">
                  <c:v>232.90008710000001</c:v>
                </c:pt>
                <c:pt idx="870">
                  <c:v>233.6943991</c:v>
                </c:pt>
                <c:pt idx="871">
                  <c:v>241.2240429</c:v>
                </c:pt>
                <c:pt idx="872">
                  <c:v>239.11892639999999</c:v>
                </c:pt>
                <c:pt idx="873">
                  <c:v>204.9852334</c:v>
                </c:pt>
                <c:pt idx="874">
                  <c:v>247.57706830000001</c:v>
                </c:pt>
                <c:pt idx="875">
                  <c:v>287.23589729999998</c:v>
                </c:pt>
                <c:pt idx="876">
                  <c:v>256.38464629999999</c:v>
                </c:pt>
                <c:pt idx="877">
                  <c:v>144.41637259999999</c:v>
                </c:pt>
                <c:pt idx="878">
                  <c:v>236.1759452</c:v>
                </c:pt>
                <c:pt idx="879">
                  <c:v>178.13492780000001</c:v>
                </c:pt>
                <c:pt idx="880">
                  <c:v>242.90106660000001</c:v>
                </c:pt>
                <c:pt idx="881">
                  <c:v>223.80064400000001</c:v>
                </c:pt>
                <c:pt idx="882">
                  <c:v>285.89366319999999</c:v>
                </c:pt>
                <c:pt idx="883">
                  <c:v>249.7850262</c:v>
                </c:pt>
                <c:pt idx="884">
                  <c:v>269.51825250000002</c:v>
                </c:pt>
                <c:pt idx="885">
                  <c:v>259.23574789999998</c:v>
                </c:pt>
                <c:pt idx="886">
                  <c:v>225.2164358</c:v>
                </c:pt>
                <c:pt idx="887">
                  <c:v>230.95213290000001</c:v>
                </c:pt>
                <c:pt idx="888">
                  <c:v>210.3561091</c:v>
                </c:pt>
                <c:pt idx="889">
                  <c:v>124.86998920000001</c:v>
                </c:pt>
                <c:pt idx="890">
                  <c:v>164.75618209999999</c:v>
                </c:pt>
                <c:pt idx="891">
                  <c:v>263.1118975</c:v>
                </c:pt>
                <c:pt idx="892">
                  <c:v>262.35590500000001</c:v>
                </c:pt>
                <c:pt idx="893">
                  <c:v>260.09253530000001</c:v>
                </c:pt>
                <c:pt idx="894">
                  <c:v>276.24837209999998</c:v>
                </c:pt>
                <c:pt idx="895">
                  <c:v>226.3210459</c:v>
                </c:pt>
                <c:pt idx="896">
                  <c:v>282.88154200000002</c:v>
                </c:pt>
                <c:pt idx="897">
                  <c:v>292.56259890000001</c:v>
                </c:pt>
                <c:pt idx="898">
                  <c:v>250.49641639999999</c:v>
                </c:pt>
                <c:pt idx="899">
                  <c:v>250.6214324</c:v>
                </c:pt>
                <c:pt idx="900">
                  <c:v>250.0466016</c:v>
                </c:pt>
                <c:pt idx="901">
                  <c:v>257.9613574</c:v>
                </c:pt>
                <c:pt idx="902">
                  <c:v>255.16075290000001</c:v>
                </c:pt>
                <c:pt idx="903">
                  <c:v>264.71877819999997</c:v>
                </c:pt>
                <c:pt idx="904">
                  <c:v>253.9866323</c:v>
                </c:pt>
                <c:pt idx="905">
                  <c:v>272.56659619999999</c:v>
                </c:pt>
                <c:pt idx="906">
                  <c:v>256.41469519999998</c:v>
                </c:pt>
                <c:pt idx="907">
                  <c:v>217.42975319999999</c:v>
                </c:pt>
                <c:pt idx="908">
                  <c:v>123.4847785</c:v>
                </c:pt>
                <c:pt idx="909">
                  <c:v>212.6734051</c:v>
                </c:pt>
                <c:pt idx="910">
                  <c:v>237.63453229999999</c:v>
                </c:pt>
                <c:pt idx="911">
                  <c:v>305.87143279999998</c:v>
                </c:pt>
                <c:pt idx="912">
                  <c:v>270.2689919</c:v>
                </c:pt>
                <c:pt idx="913">
                  <c:v>234.20170669999999</c:v>
                </c:pt>
                <c:pt idx="914">
                  <c:v>262.5116812</c:v>
                </c:pt>
                <c:pt idx="915">
                  <c:v>299.68672889999999</c:v>
                </c:pt>
                <c:pt idx="916">
                  <c:v>267.13124399999998</c:v>
                </c:pt>
                <c:pt idx="917">
                  <c:v>260.12899950000002</c:v>
                </c:pt>
                <c:pt idx="918">
                  <c:v>212.27764569999999</c:v>
                </c:pt>
                <c:pt idx="919">
                  <c:v>245.55288350000001</c:v>
                </c:pt>
                <c:pt idx="920">
                  <c:v>286.45593789999998</c:v>
                </c:pt>
                <c:pt idx="921">
                  <c:v>273.77367479999998</c:v>
                </c:pt>
                <c:pt idx="922">
                  <c:v>222.17048159999999</c:v>
                </c:pt>
                <c:pt idx="923">
                  <c:v>278.48903949999999</c:v>
                </c:pt>
                <c:pt idx="924">
                  <c:v>290.09644880000002</c:v>
                </c:pt>
                <c:pt idx="925">
                  <c:v>204.89287279999999</c:v>
                </c:pt>
                <c:pt idx="926">
                  <c:v>246.54525580000001</c:v>
                </c:pt>
                <c:pt idx="927">
                  <c:v>272.63744059999999</c:v>
                </c:pt>
                <c:pt idx="928">
                  <c:v>251.4666038</c:v>
                </c:pt>
                <c:pt idx="929">
                  <c:v>203.47375919999999</c:v>
                </c:pt>
                <c:pt idx="930">
                  <c:v>245.04891180000001</c:v>
                </c:pt>
                <c:pt idx="931">
                  <c:v>283.79547780000001</c:v>
                </c:pt>
                <c:pt idx="932">
                  <c:v>250.5430322</c:v>
                </c:pt>
                <c:pt idx="933">
                  <c:v>294.48843629999999</c:v>
                </c:pt>
                <c:pt idx="934">
                  <c:v>240.9173442</c:v>
                </c:pt>
                <c:pt idx="935">
                  <c:v>221.97078970000001</c:v>
                </c:pt>
                <c:pt idx="936">
                  <c:v>294.2411012</c:v>
                </c:pt>
                <c:pt idx="937">
                  <c:v>266.5654558</c:v>
                </c:pt>
                <c:pt idx="938">
                  <c:v>246.66564</c:v>
                </c:pt>
                <c:pt idx="939">
                  <c:v>228.4047501</c:v>
                </c:pt>
                <c:pt idx="940">
                  <c:v>287.63863730000003</c:v>
                </c:pt>
                <c:pt idx="941">
                  <c:v>183.0892111</c:v>
                </c:pt>
                <c:pt idx="942">
                  <c:v>260.78764469999999</c:v>
                </c:pt>
                <c:pt idx="943">
                  <c:v>275.52538349999998</c:v>
                </c:pt>
                <c:pt idx="944">
                  <c:v>271.41542010000001</c:v>
                </c:pt>
                <c:pt idx="945">
                  <c:v>314.5591369</c:v>
                </c:pt>
                <c:pt idx="946">
                  <c:v>269.4088691</c:v>
                </c:pt>
                <c:pt idx="947">
                  <c:v>324.71080009999997</c:v>
                </c:pt>
                <c:pt idx="948">
                  <c:v>269.02957290000001</c:v>
                </c:pt>
                <c:pt idx="949">
                  <c:v>236.24568429999999</c:v>
                </c:pt>
                <c:pt idx="950">
                  <c:v>206.9680141</c:v>
                </c:pt>
                <c:pt idx="951">
                  <c:v>309.12773229999999</c:v>
                </c:pt>
                <c:pt idx="952">
                  <c:v>292.59473559999998</c:v>
                </c:pt>
                <c:pt idx="953">
                  <c:v>298.41585300000003</c:v>
                </c:pt>
                <c:pt idx="954">
                  <c:v>311.25480010000001</c:v>
                </c:pt>
                <c:pt idx="955">
                  <c:v>269.91628550000001</c:v>
                </c:pt>
                <c:pt idx="956">
                  <c:v>282.20954230000001</c:v>
                </c:pt>
                <c:pt idx="957">
                  <c:v>164.34993460000001</c:v>
                </c:pt>
                <c:pt idx="958">
                  <c:v>251.92720019999999</c:v>
                </c:pt>
                <c:pt idx="959">
                  <c:v>289.5951718</c:v>
                </c:pt>
                <c:pt idx="960">
                  <c:v>231.5207284</c:v>
                </c:pt>
                <c:pt idx="961">
                  <c:v>318.97917139999998</c:v>
                </c:pt>
                <c:pt idx="962">
                  <c:v>285.19969630000003</c:v>
                </c:pt>
                <c:pt idx="963">
                  <c:v>273.21347709999998</c:v>
                </c:pt>
                <c:pt idx="964">
                  <c:v>303.33583149999998</c:v>
                </c:pt>
                <c:pt idx="965">
                  <c:v>235.7343237</c:v>
                </c:pt>
                <c:pt idx="966">
                  <c:v>273.9482974</c:v>
                </c:pt>
                <c:pt idx="967">
                  <c:v>297.4186934</c:v>
                </c:pt>
                <c:pt idx="968">
                  <c:v>281.02626629999997</c:v>
                </c:pt>
                <c:pt idx="969">
                  <c:v>274.58741359999999</c:v>
                </c:pt>
                <c:pt idx="970">
                  <c:v>295.49168539999999</c:v>
                </c:pt>
                <c:pt idx="971">
                  <c:v>188.18932620000001</c:v>
                </c:pt>
                <c:pt idx="972">
                  <c:v>227.4925877</c:v>
                </c:pt>
                <c:pt idx="973">
                  <c:v>301.7938072</c:v>
                </c:pt>
                <c:pt idx="974">
                  <c:v>236.7847994</c:v>
                </c:pt>
                <c:pt idx="975">
                  <c:v>297.3519086</c:v>
                </c:pt>
                <c:pt idx="976">
                  <c:v>329.88304829999998</c:v>
                </c:pt>
                <c:pt idx="977">
                  <c:v>321.44966319999997</c:v>
                </c:pt>
                <c:pt idx="978">
                  <c:v>259.59480730000001</c:v>
                </c:pt>
                <c:pt idx="979">
                  <c:v>308.70814189999999</c:v>
                </c:pt>
                <c:pt idx="980">
                  <c:v>217.76054239999999</c:v>
                </c:pt>
                <c:pt idx="981">
                  <c:v>261.00116300000002</c:v>
                </c:pt>
                <c:pt idx="982">
                  <c:v>307.2728146</c:v>
                </c:pt>
                <c:pt idx="983">
                  <c:v>294.1556473</c:v>
                </c:pt>
                <c:pt idx="984">
                  <c:v>283.5530665</c:v>
                </c:pt>
                <c:pt idx="985">
                  <c:v>343.54774950000001</c:v>
                </c:pt>
                <c:pt idx="986">
                  <c:v>283.919488</c:v>
                </c:pt>
                <c:pt idx="987">
                  <c:v>240.60267540000001</c:v>
                </c:pt>
                <c:pt idx="988">
                  <c:v>329.94970799999999</c:v>
                </c:pt>
                <c:pt idx="989">
                  <c:v>292.12359359999999</c:v>
                </c:pt>
                <c:pt idx="990">
                  <c:v>330.67837229999998</c:v>
                </c:pt>
                <c:pt idx="991">
                  <c:v>290.22255799999999</c:v>
                </c:pt>
                <c:pt idx="992">
                  <c:v>188.83923709999999</c:v>
                </c:pt>
                <c:pt idx="993">
                  <c:v>310.5141448</c:v>
                </c:pt>
                <c:pt idx="994">
                  <c:v>354.81322699999998</c:v>
                </c:pt>
                <c:pt idx="995">
                  <c:v>297.98724600000003</c:v>
                </c:pt>
                <c:pt idx="996">
                  <c:v>366.67600320000003</c:v>
                </c:pt>
                <c:pt idx="997">
                  <c:v>380.78254959999998</c:v>
                </c:pt>
                <c:pt idx="998">
                  <c:v>313.87679480000003</c:v>
                </c:pt>
                <c:pt idx="999">
                  <c:v>400.67851430000002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C-0043-9028-2FD78D3D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35376"/>
        <c:axId val="993937376"/>
      </c:scatterChart>
      <c:valAx>
        <c:axId val="99393537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37376"/>
        <c:crosses val="autoZero"/>
        <c:crossBetween val="midCat"/>
        <c:majorUnit val="1"/>
        <c:minorUnit val="1"/>
      </c:valAx>
      <c:valAx>
        <c:axId val="993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6</xdr:row>
      <xdr:rowOff>196850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95D4E-8560-2442-397A-253A901D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215900</xdr:colOff>
      <xdr:row>29</xdr:row>
      <xdr:rowOff>107950</xdr:rowOff>
    </xdr:from>
    <xdr:to>
      <xdr:col>20</xdr:col>
      <xdr:colOff>342900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CE3A2-4FE0-0D32-4155-E10F5A28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z Aladin" refreshedDate="45036.540480787036" createdVersion="1" refreshedVersion="8" recordCount="1008" upgradeOnRefresh="1" xr:uid="{00000000-000A-0000-FFFF-FFFF03000000}">
  <cacheSource type="worksheet">
    <worksheetSource ref="B1:C65536" sheet="lotteryresults"/>
  </cacheSource>
  <cacheFields count="2">
    <cacheField name="Class Year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Walking Distance" numFmtId="0">
      <sharedItems containsString="0" containsBlank="1" containsNumber="1" minValue="65.6423506" maxValue="400.67851430000002" count="1001">
        <n v="139.65222790000001"/>
        <n v="186.9473351"/>
        <n v="174.87580399999999"/>
        <n v="174.299477"/>
        <n v="163.3292209"/>
        <n v="173.31978369999999"/>
        <n v="145.8213725"/>
        <n v="142.66540370000001"/>
        <n v="109.1218097"/>
        <n v="252.18563739999999"/>
        <n v="188.14424510000001"/>
        <n v="126.8647331"/>
        <n v="148.74159069999999"/>
        <n v="158.59650450000001"/>
        <n v="153.2597912"/>
        <n v="98.324114429999995"/>
        <n v="146.24536130000001"/>
        <n v="116.6901541"/>
        <n v="110.0919679"/>
        <n v="125.28851179999999"/>
        <n v="170.91132440000001"/>
        <n v="137.8463538"/>
        <n v="203.12007829999999"/>
        <n v="150.3197179"/>
        <n v="186.59927210000001"/>
        <n v="171.37275550000001"/>
        <n v="168.11178670000001"/>
        <n v="199.145498"/>
        <n v="161.7422598"/>
        <n v="165.40244580000001"/>
        <n v="164.37670850000001"/>
        <n v="146.62364840000001"/>
        <n v="198.5259772"/>
        <n v="149.3422861"/>
        <n v="155.98618999999999"/>
        <n v="102.38187000000001"/>
        <n v="134.93032640000001"/>
        <n v="126.5280956"/>
        <n v="97.145174690000005"/>
        <n v="149.79350120000001"/>
        <n v="132.00392729999999"/>
        <n v="189.871104"/>
        <n v="190.00321479999999"/>
        <n v="236.22626750000001"/>
        <n v="176.93695170000001"/>
        <n v="136.64081899999999"/>
        <n v="160.85410289999999"/>
        <n v="122.08990919999999"/>
        <n v="136.5159213"/>
        <n v="201.18074189999999"/>
        <n v="253.01734959999999"/>
        <n v="152.73681569999999"/>
        <n v="173.05512250000001"/>
        <n v="178.9191342"/>
        <n v="141.2431527"/>
        <n v="150.82410830000001"/>
        <n v="164.36427119999999"/>
        <n v="177.4421692"/>
        <n v="150.81917429999999"/>
        <n v="162.4939736"/>
        <n v="183.68412190000001"/>
        <n v="167.12454930000001"/>
        <n v="126.0678305"/>
        <n v="178.462626"/>
        <n v="94.796725330000001"/>
        <n v="158.59595920000001"/>
        <n v="198.61508000000001"/>
        <n v="231.49205130000001"/>
        <n v="177.41625619999999"/>
        <n v="201.26236979999999"/>
        <n v="181.444579"/>
        <n v="162.10792910000001"/>
        <n v="157.07129380000001"/>
        <n v="202.6668445"/>
        <n v="172.01768039999999"/>
        <n v="121.1191968"/>
        <n v="109.92052150000001"/>
        <n v="230.3208559"/>
        <n v="157.31453830000001"/>
        <n v="153.8839117"/>
        <n v="128.77435980000001"/>
        <n v="114.9111721"/>
        <n v="171.08191500000001"/>
        <n v="171.45903770000001"/>
        <n v="185.91967959999999"/>
        <n v="179.1984602"/>
        <n v="156.19051490000001"/>
        <n v="189.01774549999999"/>
        <n v="155.4032656"/>
        <n v="158.11220119999999"/>
        <n v="209.40205689999999"/>
        <n v="147.54818650000001"/>
        <n v="158.0590201"/>
        <n v="188.32376819999999"/>
        <n v="198.1239909"/>
        <n v="116.37543530000001"/>
        <n v="204.1325167"/>
        <n v="131.1732768"/>
        <n v="141.96956019999999"/>
        <n v="179.36921609999999"/>
        <n v="160.0180704"/>
        <n v="144.692667"/>
        <n v="139.35709489999999"/>
        <n v="151.86844260000001"/>
        <n v="138.23875190000001"/>
        <n v="160.34381669999999"/>
        <n v="182.0704178"/>
        <n v="165.3752829"/>
        <n v="207.41206109999999"/>
        <n v="184.99157650000001"/>
        <n v="211.14502680000001"/>
        <n v="193.4470518"/>
        <n v="234.20162819999999"/>
        <n v="151.3300466"/>
        <n v="158.3033896"/>
        <n v="133.73288350000001"/>
        <n v="176.850934"/>
        <n v="173.61989550000001"/>
        <n v="163.90273139999999"/>
        <n v="170.56637380000001"/>
        <n v="103.0377933"/>
        <n v="160.64134089999999"/>
        <n v="175.05205330000001"/>
        <n v="128.60159340000001"/>
        <n v="140.71040959999999"/>
        <n v="153.09462049999999"/>
        <n v="131.7119064"/>
        <n v="184.36573200000001"/>
        <n v="175.79181589999999"/>
        <n v="180.22049519999999"/>
        <n v="166.93144720000001"/>
        <n v="207.3744465"/>
        <n v="178.55427700000001"/>
        <n v="103.3663068"/>
        <n v="162.52617749999999"/>
        <n v="172.54017780000001"/>
        <n v="145.55247729999999"/>
        <n v="135.35117"/>
        <n v="157.6073767"/>
        <n v="202.41555750000001"/>
        <n v="146.1641654"/>
        <n v="163.97406580000001"/>
        <n v="125.4495677"/>
        <n v="236.9111738"/>
        <n v="140.34074140000001"/>
        <n v="179.1441361"/>
        <n v="90.119605550000003"/>
        <n v="118.26878360000001"/>
        <n v="104.99532000000001"/>
        <n v="219.90683540000001"/>
        <n v="196.71959989999999"/>
        <n v="206.24562900000001"/>
        <n v="218.5589262"/>
        <n v="139.3418375"/>
        <n v="130.72134740000001"/>
        <n v="159.76793430000001"/>
        <n v="140.78721350000001"/>
        <n v="117.0271532"/>
        <n v="140.4050288"/>
        <n v="188.98769290000001"/>
        <n v="194.63622950000001"/>
        <n v="207.78991300000001"/>
        <n v="138.75669379999999"/>
        <n v="204.8626931"/>
        <n v="193.1326234"/>
        <n v="203.15139049999999"/>
        <n v="146.42307249999999"/>
        <n v="158.5817692"/>
        <n v="140.47791570000001"/>
        <n v="161.788003"/>
        <n v="156.7946757"/>
        <n v="134.61279200000001"/>
        <n v="168.2940907"/>
        <n v="174.47456980000001"/>
        <n v="190.1978952"/>
        <n v="183.9415248"/>
        <n v="184.0639041"/>
        <n v="198.15416160000001"/>
        <n v="120.429833"/>
        <n v="133.46978150000001"/>
        <n v="114.3010998"/>
        <n v="194.79825059999999"/>
        <n v="149.53152900000001"/>
        <n v="182.04237029999999"/>
        <n v="190.03533400000001"/>
        <n v="154.87150310000001"/>
        <n v="176.27363550000001"/>
        <n v="243.68594970000001"/>
        <n v="123.12083579999999"/>
        <n v="206.3064608"/>
        <n v="210.42594009999999"/>
        <n v="173.6191456"/>
        <n v="149.82580619999999"/>
        <n v="167.9905377"/>
        <n v="101.7874578"/>
        <n v="170.9504551"/>
        <n v="123.8341538"/>
        <n v="173.30002260000001"/>
        <n v="164.7829873"/>
        <n v="163.3645301"/>
        <n v="201.00338139999999"/>
        <n v="189.52560260000001"/>
        <n v="174.07542570000001"/>
        <n v="170.22367149999999"/>
        <n v="176.36315139999999"/>
        <n v="106.71939740000001"/>
        <n v="249.563569"/>
        <n v="174.17353120000001"/>
        <n v="167.5969656"/>
        <n v="180.34247020000001"/>
        <n v="120.7342649"/>
        <n v="160.03704300000001"/>
        <n v="179.15092580000001"/>
        <n v="141.42027179999999"/>
        <n v="115.684535"/>
        <n v="161.59592380000001"/>
        <n v="181.7559684"/>
        <n v="139.24531820000001"/>
        <n v="169.71492649999999"/>
        <n v="143.9804762"/>
        <n v="102.4594007"/>
        <n v="153.51792739999999"/>
        <n v="173.16680830000001"/>
        <n v="148.1906955"/>
        <n v="151.6827984"/>
        <n v="167.49736709999999"/>
        <n v="186.15395269999999"/>
        <n v="185.14114549999999"/>
        <n v="170.38030420000001"/>
        <n v="146.2488334"/>
        <n v="165.85209739999999"/>
        <n v="104.7815908"/>
        <n v="135.10487180000001"/>
        <n v="118.26559709999999"/>
        <n v="105.926997"/>
        <n v="137.50000489999999"/>
        <n v="174.78434799999999"/>
        <n v="216.72885930000001"/>
        <n v="183.1352632"/>
        <n v="192.032543"/>
        <n v="145.88959750000001"/>
        <n v="94.805088470000001"/>
        <n v="153.1834183"/>
        <n v="145.91061759999999"/>
        <n v="159.39745020000001"/>
        <n v="184.6462957"/>
        <n v="113.45663709999999"/>
        <n v="212.06927339999999"/>
        <n v="205.45864330000001"/>
        <n v="123.8475184"/>
        <n v="198.7182421"/>
        <n v="130.72531770000001"/>
        <n v="171.34171989999999"/>
        <n v="73.792674669999997"/>
        <n v="204.73784119999999"/>
        <n v="182.0166644"/>
        <n v="143.1653183"/>
        <n v="193.40328579999999"/>
        <n v="96.505031239999994"/>
        <n v="95.142475820000001"/>
        <n v="143.278965"/>
        <n v="188.79503099999999"/>
        <n v="184.126068"/>
        <n v="169.866422"/>
        <n v="139.88494969999999"/>
        <n v="232.53449040000001"/>
        <n v="123.57254039999999"/>
        <n v="144.94803659999999"/>
        <n v="168.70551850000001"/>
        <n v="179.23771859999999"/>
        <n v="168.4647804"/>
        <n v="185.35230569999999"/>
        <n v="89.844092329999995"/>
        <n v="202.95360439999999"/>
        <n v="140.80328650000001"/>
        <n v="149.624505"/>
        <n v="228.42906529999999"/>
        <n v="192.64772310000001"/>
        <n v="85.671731030000004"/>
        <n v="185.91574979999999"/>
        <n v="121.4182706"/>
        <n v="165.49754709999999"/>
        <n v="110.45398489999999"/>
        <n v="152.39814240000001"/>
        <n v="198.99106040000001"/>
        <n v="161.18545710000001"/>
        <n v="179.89117400000001"/>
        <n v="116.1347531"/>
        <n v="181.2515166"/>
        <n v="157.17049890000001"/>
        <n v="197.40648619999999"/>
        <n v="95.01464489"/>
        <n v="182.8074393"/>
        <n v="161.3661036"/>
        <n v="177.222508"/>
        <n v="192.07193710000001"/>
        <n v="164.71824280000001"/>
        <n v="178.27153200000001"/>
        <n v="157.78349739999999"/>
        <n v="171.49538920000001"/>
        <n v="154.30090279999999"/>
        <n v="159.53413639999999"/>
        <n v="183.04925969999999"/>
        <n v="164.69367700000001"/>
        <n v="142.06626900000001"/>
        <n v="117.79378199999999"/>
        <n v="174.60486069999999"/>
        <n v="113.77763400000001"/>
        <n v="173.18640139999999"/>
        <n v="162.0260447"/>
        <n v="222.75175200000001"/>
        <n v="201.31785479999999"/>
        <n v="162.69674879999999"/>
        <n v="157.6073217"/>
        <n v="150.79440769999999"/>
        <n v="177.61285609999999"/>
        <n v="170.1259451"/>
        <n v="231.05043850000001"/>
        <n v="126.7110947"/>
        <n v="179.40190910000001"/>
        <n v="112.1283236"/>
        <n v="184.69087569999999"/>
        <n v="169.66871520000001"/>
        <n v="157.0784444"/>
        <n v="84.170620979999995"/>
        <n v="162.45161899999999"/>
        <n v="184.69031519999999"/>
        <n v="167.6677277"/>
        <n v="219.33897099999999"/>
        <n v="135.26805049999999"/>
        <n v="232.2700973"/>
        <n v="123.6128748"/>
        <n v="118.892377"/>
        <n v="170.62014790000001"/>
        <n v="198.8994825"/>
        <n v="153.37391959999999"/>
        <n v="171.4201826"/>
        <n v="172.2255337"/>
        <n v="208.97887220000001"/>
        <n v="130.26785219999999"/>
        <n v="164.33021400000001"/>
        <n v="179.1885963"/>
        <n v="172.0057984"/>
        <n v="209.32423460000001"/>
        <n v="181.85101879999999"/>
        <n v="134.9905522"/>
        <n v="195.055913"/>
        <n v="161.4921124"/>
        <n v="211.9800338"/>
        <n v="171.41775580000001"/>
        <n v="183.95253339999999"/>
        <n v="214.71701780000001"/>
        <n v="221.43836759999999"/>
        <n v="187.7039426"/>
        <n v="151.37607510000001"/>
        <n v="193.9798231"/>
        <n v="124.9307816"/>
        <n v="139.11700329999999"/>
        <n v="155.1431388"/>
        <n v="181.68158149999999"/>
        <n v="174.2384136"/>
        <n v="209.02239370000001"/>
        <n v="155.9141999"/>
        <n v="153.28862989999999"/>
        <n v="218.0802588"/>
        <n v="186.6953177"/>
        <n v="147.99676360000001"/>
        <n v="183.5259289"/>
        <n v="135.5211573"/>
        <n v="192.56346569999999"/>
        <n v="144.2070765"/>
        <n v="192.4611975"/>
        <n v="144.38942979999999"/>
        <n v="242.24426829999999"/>
        <n v="158.98261239999999"/>
        <n v="65.6423506"/>
        <n v="170.85868529999999"/>
        <n v="250.52435"/>
        <n v="128.41751970000001"/>
        <n v="202.08463069999999"/>
        <n v="72.880552489999999"/>
        <n v="158.04626870000001"/>
        <n v="168.15407680000001"/>
        <n v="192.0850528"/>
        <n v="188.3601712"/>
        <n v="132.1017583"/>
        <n v="173.79726790000001"/>
        <n v="202.38196540000001"/>
        <n v="206.43759489999999"/>
        <n v="169.45515800000001"/>
        <n v="195.85564669999999"/>
        <n v="185.25059769999999"/>
        <n v="129.6226881"/>
        <n v="137.98605520000001"/>
        <n v="200.80941609999999"/>
        <n v="199.79484009999999"/>
        <n v="169.68637179999999"/>
        <n v="204.5724525"/>
        <n v="137.12325329999999"/>
        <n v="138.1574324"/>
        <n v="173.12881519999999"/>
        <n v="98.596193290000002"/>
        <n v="116.4503122"/>
        <n v="191.02618150000001"/>
        <n v="230.7017275"/>
        <n v="228.1930553"/>
        <n v="150.6269542"/>
        <n v="209.23610780000001"/>
        <n v="162.64668800000001"/>
        <n v="194.43069399999999"/>
        <n v="166.10354899999999"/>
        <n v="135.35037460000001"/>
        <n v="146.2606485"/>
        <n v="205.9037744"/>
        <n v="121.7217108"/>
        <n v="169.6593432"/>
        <n v="206.08718780000001"/>
        <n v="240.2209004"/>
        <n v="173.7180505"/>
        <n v="174.86477450000001"/>
        <n v="212.7529519"/>
        <n v="145.00703229999999"/>
        <n v="135.8730118"/>
        <n v="173.29089740000001"/>
        <n v="223.67643960000001"/>
        <n v="126.0217937"/>
        <n v="175.9273877"/>
        <n v="138.76713369999999"/>
        <n v="200.53434680000001"/>
        <n v="173.55861770000001"/>
        <n v="231.6374165"/>
        <n v="188.56633170000001"/>
        <n v="158.46375119999999"/>
        <n v="203.4257298"/>
        <n v="193.72028359999999"/>
        <n v="188.73617820000001"/>
        <n v="195.9446288"/>
        <n v="106.80591389999999"/>
        <n v="167.11913620000001"/>
        <n v="181.66329440000001"/>
        <n v="151.37574670000001"/>
        <n v="182.88919659999999"/>
        <n v="175.05149789999999"/>
        <n v="152.43445539999999"/>
        <n v="150.7419568"/>
        <n v="174.54787010000001"/>
        <n v="157.90101949999999"/>
        <n v="183.06588629999999"/>
        <n v="161.88859930000001"/>
        <n v="173.34180979999999"/>
        <n v="176.29764349999999"/>
        <n v="183.2194154"/>
        <n v="150.34030390000001"/>
        <n v="179.28464980000001"/>
        <n v="144.7022839"/>
        <n v="161.13138860000001"/>
        <n v="177.7573281"/>
        <n v="156.8273141"/>
        <n v="231.4418661"/>
        <n v="261.74271820000001"/>
        <n v="142.99985229999999"/>
        <n v="162.94961649999999"/>
        <n v="154.4034169"/>
        <n v="164.00019889999999"/>
        <n v="194.74141660000001"/>
        <n v="168.11951790000001"/>
        <n v="161.8114933"/>
        <n v="212.46938990000001"/>
        <n v="222.02210450000001"/>
        <n v="200.7075624"/>
        <n v="225.4914435"/>
        <n v="140.13061959999999"/>
        <n v="139.3962257"/>
        <n v="209.08381969999999"/>
        <n v="227.52967620000001"/>
        <n v="172.44751840000001"/>
        <n v="193.13238949999999"/>
        <n v="221.8632648"/>
        <n v="205.8516741"/>
        <n v="207.69156039999999"/>
        <n v="176.1186649"/>
        <n v="169.56911220000001"/>
        <n v="151.32817270000001"/>
        <n v="201.06654449999999"/>
        <n v="173.06163090000001"/>
        <n v="177.48772750000001"/>
        <n v="179.1887198"/>
        <n v="172.4357665"/>
        <n v="218.17032760000001"/>
        <n v="160.9821369"/>
        <n v="196.52361690000001"/>
        <n v="195.9914646"/>
        <n v="217.62274650000001"/>
        <n v="153.58015270000001"/>
        <n v="178.1763718"/>
        <n v="190.7607228"/>
        <n v="169.01435430000001"/>
        <n v="117.36592419999999"/>
        <n v="165.7654177"/>
        <n v="136.7990126"/>
        <n v="189.564561"/>
        <n v="178.91527690000001"/>
        <n v="199.4576629"/>
        <n v="234.42989639999999"/>
        <n v="202.8993164"/>
        <n v="162.80999550000001"/>
        <n v="209.3223447"/>
        <n v="191.8043648"/>
        <n v="171.00471949999999"/>
        <n v="162.49612300000001"/>
        <n v="121.2739047"/>
        <n v="259.60621190000001"/>
        <n v="191.98933049999999"/>
        <n v="131.07628639999999"/>
        <n v="194.98521890000001"/>
        <n v="146.12262860000001"/>
        <n v="160.1140255"/>
        <n v="223.17022159999999"/>
        <n v="218.17010389999999"/>
        <n v="216.63260690000001"/>
        <n v="246.95604220000001"/>
        <n v="124.3928044"/>
        <n v="181.17276670000001"/>
        <n v="225.2712607"/>
        <n v="207.59858"/>
        <n v="187.07746019999999"/>
        <n v="186.56906670000001"/>
        <n v="214.7879331"/>
        <n v="234.77786"/>
        <n v="157.345956"/>
        <n v="212.2845896"/>
        <n v="167.43311499999999"/>
        <n v="137.27337399999999"/>
        <n v="107.27980580000001"/>
        <n v="210.55489829999999"/>
        <n v="196.1741935"/>
        <n v="206.76725529999999"/>
        <n v="184.32513420000001"/>
        <n v="198.00084580000001"/>
        <n v="213.12301120000001"/>
        <n v="179.42187799999999"/>
        <n v="192.9386657"/>
        <n v="167.22520539999999"/>
        <n v="235.57249379999999"/>
        <n v="205.29372409999999"/>
        <n v="206.83644889999999"/>
        <n v="126.8135472"/>
        <n v="199.02179699999999"/>
        <n v="218.3511369"/>
        <n v="157.82394199999999"/>
        <n v="200.94265060000001"/>
        <n v="166.74196760000001"/>
        <n v="173.86961220000001"/>
        <n v="226.41673059999999"/>
        <n v="147.97393080000001"/>
        <n v="191.69716210000001"/>
        <n v="192.8445534"/>
        <n v="205.7057197"/>
        <n v="137.8262239"/>
        <n v="209.4161417"/>
        <n v="203.8273135"/>
        <n v="143.9421423"/>
        <n v="220.11858290000001"/>
        <n v="217.90067479999999"/>
        <n v="218.60846889999999"/>
        <n v="182.10583930000001"/>
        <n v="120.1563671"/>
        <n v="144.59836139999999"/>
        <n v="200.0230789"/>
        <n v="166.37885560000001"/>
        <n v="127.3428538"/>
        <n v="175.0823924"/>
        <n v="203.18866510000001"/>
        <n v="201.6398772"/>
        <n v="186.82050190000001"/>
        <n v="193.91028510000001"/>
        <n v="153.80325959999999"/>
        <n v="172.28832550000001"/>
        <n v="244.93925050000001"/>
        <n v="213.97348210000001"/>
        <n v="213.52840710000001"/>
        <n v="240.52413379999999"/>
        <n v="170.46424730000001"/>
        <n v="211.2975696"/>
        <n v="151.23904870000001"/>
        <n v="177.81084960000001"/>
        <n v="236.12701079999999"/>
        <n v="139.1112454"/>
        <n v="210.78540530000001"/>
        <n v="244.41006540000001"/>
        <n v="159.19469810000001"/>
        <n v="262.81372329999999"/>
        <n v="246.6727367"/>
        <n v="239.82819319999999"/>
        <n v="223.34180000000001"/>
        <n v="211.64932659999999"/>
        <n v="231.74702550000001"/>
        <n v="174.08391560000001"/>
        <n v="187.41712870000001"/>
        <n v="177.91312629999999"/>
        <n v="190.8161245"/>
        <n v="133.3304407"/>
        <n v="178.57207030000001"/>
        <n v="206.4518137"/>
        <n v="173.07811419999999"/>
        <n v="194.70931619999999"/>
        <n v="230.17153339999999"/>
        <n v="217.31537739999999"/>
        <n v="186.19303260000001"/>
        <n v="197.07391200000001"/>
        <n v="144.3213409"/>
        <n v="185.5571568"/>
        <n v="236.1654346"/>
        <n v="253.94749820000001"/>
        <n v="152.434268"/>
        <n v="189.65448040000001"/>
        <n v="226.82615000000001"/>
        <n v="168.9358819"/>
        <n v="243.87842610000001"/>
        <n v="201.58590559999999"/>
        <n v="214.06657970000001"/>
        <n v="203.33351279999999"/>
        <n v="194.9039253"/>
        <n v="202.72926570000001"/>
        <n v="207.22318989999999"/>
        <n v="129.2137658"/>
        <n v="168.8164333"/>
        <n v="232.8046066"/>
        <n v="216.18304860000001"/>
        <n v="195.32173220000001"/>
        <n v="209.23129929999999"/>
        <n v="248.2739655"/>
        <n v="214.02240190000001"/>
        <n v="235.53203049999999"/>
        <n v="214.1238673"/>
        <n v="176.74558690000001"/>
        <n v="262.67714219999999"/>
        <n v="145.41356279999999"/>
        <n v="207.0645614"/>
        <n v="206.6383549"/>
        <n v="77.305065760000005"/>
        <n v="212.66167680000001"/>
        <n v="258.77011049999999"/>
        <n v="194.78960960000001"/>
        <n v="184.9569904"/>
        <n v="223.2601382"/>
        <n v="197.0780848"/>
        <n v="191.44702079999999"/>
        <n v="216.45278920000001"/>
        <n v="184.54473949999999"/>
        <n v="238.69879090000001"/>
        <n v="209.67377920000001"/>
        <n v="152.89354520000001"/>
        <n v="237.03343480000001"/>
        <n v="199.07131709999999"/>
        <n v="207.4415362"/>
        <n v="247.00035"/>
        <n v="208.306377"/>
        <n v="238.10936240000001"/>
        <n v="159.96418180000001"/>
        <n v="110.85140579999999"/>
        <n v="186.4106577"/>
        <n v="208.11233730000001"/>
        <n v="185.76922210000001"/>
        <n v="165.088009"/>
        <n v="222.9626657"/>
        <n v="252.47407920000001"/>
        <n v="234.6999572"/>
        <n v="182.67038779999999"/>
        <n v="215.87452149999999"/>
        <n v="179.13753170000001"/>
        <n v="211.27530770000001"/>
        <n v="262.56315289999998"/>
        <n v="214.0863416"/>
        <n v="187.8649681"/>
        <n v="204.76401329999999"/>
        <n v="247.3423464"/>
        <n v="179.20231889999999"/>
        <n v="222.06515060000001"/>
        <n v="247.36300589999999"/>
        <n v="162.46222159999999"/>
        <n v="242.03894299999999"/>
        <n v="269.04271690000002"/>
        <n v="169.1085291"/>
        <n v="255.98515950000001"/>
        <n v="195.8194867"/>
        <n v="256.50748449999998"/>
        <n v="242.3366044"/>
        <n v="159.8070343"/>
        <n v="184.33990840000001"/>
        <n v="147.79605699999999"/>
        <n v="196.81834449999999"/>
        <n v="199.81938410000001"/>
        <n v="176.80947660000001"/>
        <n v="237.75200229999999"/>
        <n v="220.65775540000001"/>
        <n v="222.215057"/>
        <n v="152.14487840000001"/>
        <n v="231.61216150000001"/>
        <n v="172.5811128"/>
        <n v="223.12240689999999"/>
        <n v="172.76948350000001"/>
        <n v="169.39309249999999"/>
        <n v="202.67084550000001"/>
        <n v="204.0424965"/>
        <n v="215.19746140000001"/>
        <n v="109.3596404"/>
        <n v="218.34583090000001"/>
        <n v="224.96748590000001"/>
        <n v="192.51076399999999"/>
        <n v="164.79267160000001"/>
        <n v="157.80584970000001"/>
        <n v="158.680182"/>
        <n v="222.04265150000001"/>
        <n v="250.20203749999999"/>
        <n v="202.08779899999999"/>
        <n v="216.10980169999999"/>
        <n v="236.83439999999999"/>
        <n v="155.4893247"/>
        <n v="239.78479189999999"/>
        <n v="174.19406029999999"/>
        <n v="208.59277729999999"/>
        <n v="214.01007949999999"/>
        <n v="197.27072949999999"/>
        <n v="226.92491129999999"/>
        <n v="263.47687230000003"/>
        <n v="178.2093438"/>
        <n v="262.84379510000002"/>
        <n v="252.61193320000001"/>
        <n v="233.39523589999999"/>
        <n v="147.1978043"/>
        <n v="251.26312350000001"/>
        <n v="216.9122131"/>
        <n v="253.16920260000001"/>
        <n v="210.80567569999999"/>
        <n v="201.33595270000001"/>
        <n v="198.31922739999999"/>
        <n v="219.6782791"/>
        <n v="199.81296979999999"/>
        <n v="273.73387220000001"/>
        <n v="226.57136170000001"/>
        <n v="246.46941760000001"/>
        <n v="168.25756380000001"/>
        <n v="212.91915470000001"/>
        <n v="265.48554109999998"/>
        <n v="203.8592295"/>
        <n v="195.63669329999999"/>
        <n v="240.33835149999999"/>
        <n v="242.7614222"/>
        <n v="217.57097590000001"/>
        <n v="230.7997215"/>
        <n v="112.09109530000001"/>
        <n v="200.77342110000001"/>
        <n v="199.0398362"/>
        <n v="241.3131703"/>
        <n v="242.4190218"/>
        <n v="238.59326920000001"/>
        <n v="268.7034936"/>
        <n v="235.9750761"/>
        <n v="273.50475840000001"/>
        <n v="263.67641309999999"/>
        <n v="197.27003640000001"/>
        <n v="230.5376583"/>
        <n v="226.1559015"/>
        <n v="203.42043749999999"/>
        <n v="174.26677190000001"/>
        <n v="281.62774630000001"/>
        <n v="255.8248509"/>
        <n v="157.19856239999999"/>
        <n v="247.94853710000001"/>
        <n v="227.88232400000001"/>
        <n v="259.27577889999998"/>
        <n v="215.1700836"/>
        <n v="236.57444509999999"/>
        <n v="189.0246392"/>
        <n v="147.89882320000001"/>
        <n v="208.6463574"/>
        <n v="227.90988960000001"/>
        <n v="166.7129152"/>
        <n v="128.64738890000001"/>
        <n v="144.54723970000001"/>
        <n v="204.10879449999999"/>
        <n v="220.26631190000001"/>
        <n v="275.65784459999998"/>
        <n v="154.06210279999999"/>
        <n v="238.2638498"/>
        <n v="261.15044060000002"/>
        <n v="195.88654020000001"/>
        <n v="152.88443179999999"/>
        <n v="257.51184319999999"/>
        <n v="199.84516550000001"/>
        <n v="222.8174138"/>
        <n v="217.66350929999999"/>
        <n v="159.0819846"/>
        <n v="239.14293180000001"/>
        <n v="211.58303839999999"/>
        <n v="233.3192378"/>
        <n v="230.92711929999999"/>
        <n v="229.97978470000001"/>
        <n v="163.54457310000001"/>
        <n v="276.06267930000001"/>
        <n v="172.75116629999999"/>
        <n v="233.4857059"/>
        <n v="246.25793379999999"/>
        <n v="223.95826510000001"/>
        <n v="238.47888090000001"/>
        <n v="166.4595195"/>
        <n v="240.22573199999999"/>
        <n v="267.92491539999997"/>
        <n v="191.8248772"/>
        <n v="182.6873018"/>
        <n v="175.75555689999999"/>
        <n v="236.04848509999999"/>
        <n v="245.2537274"/>
        <n v="192.29380900000001"/>
        <n v="183.8904738"/>
        <n v="195.4923445"/>
        <n v="239.74739510000001"/>
        <n v="214.61975200000001"/>
        <n v="241.725088"/>
        <n v="160.41077530000001"/>
        <n v="224.27370020000001"/>
        <n v="213.6846515"/>
        <n v="188.76375049999999"/>
        <n v="145.97201129999999"/>
        <n v="289.73254480000003"/>
        <n v="282.0974253"/>
        <n v="236.71500380000001"/>
        <n v="257.71918310000001"/>
        <n v="198.65043739999999"/>
        <n v="215.74261730000001"/>
        <n v="167.87284489999999"/>
        <n v="277.2093423"/>
        <n v="193.2856888"/>
        <n v="236.5228899"/>
        <n v="213.82271220000001"/>
        <n v="105.69188509999999"/>
        <n v="240.94817570000001"/>
        <n v="229.00987190000001"/>
        <n v="239.38147620000001"/>
        <n v="213.26346290000001"/>
        <n v="170.43488479999999"/>
        <n v="251.3597303"/>
        <n v="241.9421131"/>
        <n v="178.69876389999999"/>
        <n v="253.23471900000001"/>
        <n v="194.1510203"/>
        <n v="258.86718359999998"/>
        <n v="188.72616970000001"/>
        <n v="303.59375269999998"/>
        <n v="234.19705830000001"/>
        <n v="183.74604009999999"/>
        <n v="262.49459359999997"/>
        <n v="206.87481310000001"/>
        <n v="235.8628951"/>
        <n v="234.62004400000001"/>
        <n v="256.86550299999999"/>
        <n v="214.6301862"/>
        <n v="212.05960150000001"/>
        <n v="195.70725390000001"/>
        <n v="166.9788302"/>
        <n v="270.43901260000001"/>
        <n v="284.70002620000002"/>
        <n v="166.5115227"/>
        <n v="220.65484850000001"/>
        <n v="205.72993829999999"/>
        <n v="234.0863277"/>
        <n v="205.41160020000001"/>
        <n v="121.30916759999999"/>
        <n v="232.90008710000001"/>
        <n v="233.6943991"/>
        <n v="241.2240429"/>
        <n v="239.11892639999999"/>
        <n v="204.9852334"/>
        <n v="247.57706830000001"/>
        <n v="287.23589729999998"/>
        <n v="256.38464629999999"/>
        <n v="144.41637259999999"/>
        <n v="236.1759452"/>
        <n v="178.13492780000001"/>
        <n v="242.90106660000001"/>
        <n v="223.80064400000001"/>
        <n v="285.89366319999999"/>
        <n v="249.7850262"/>
        <n v="269.51825250000002"/>
        <n v="259.23574789999998"/>
        <n v="225.2164358"/>
        <n v="230.95213290000001"/>
        <n v="210.3561091"/>
        <n v="124.86998920000001"/>
        <n v="164.75618209999999"/>
        <n v="263.1118975"/>
        <n v="262.35590500000001"/>
        <n v="260.09253530000001"/>
        <n v="276.24837209999998"/>
        <n v="226.3210459"/>
        <n v="282.88154200000002"/>
        <n v="292.56259890000001"/>
        <n v="250.49641639999999"/>
        <n v="250.6214324"/>
        <n v="250.0466016"/>
        <n v="257.9613574"/>
        <n v="255.16075290000001"/>
        <n v="264.71877819999997"/>
        <n v="253.9866323"/>
        <n v="272.56659619999999"/>
        <n v="256.41469519999998"/>
        <n v="217.42975319999999"/>
        <n v="123.4847785"/>
        <n v="212.6734051"/>
        <n v="237.63453229999999"/>
        <n v="305.87143279999998"/>
        <n v="270.2689919"/>
        <n v="234.20170669999999"/>
        <n v="262.5116812"/>
        <n v="299.68672889999999"/>
        <n v="267.13124399999998"/>
        <n v="260.12899950000002"/>
        <n v="212.27764569999999"/>
        <n v="245.55288350000001"/>
        <n v="286.45593789999998"/>
        <n v="273.77367479999998"/>
        <n v="222.17048159999999"/>
        <n v="278.48903949999999"/>
        <n v="290.09644880000002"/>
        <n v="204.89287279999999"/>
        <n v="246.54525580000001"/>
        <n v="272.63744059999999"/>
        <n v="251.4666038"/>
        <n v="203.47375919999999"/>
        <n v="245.04891180000001"/>
        <n v="283.79547780000001"/>
        <n v="250.5430322"/>
        <n v="294.48843629999999"/>
        <n v="240.9173442"/>
        <n v="221.97078970000001"/>
        <n v="294.2411012"/>
        <n v="266.5654558"/>
        <n v="246.66564"/>
        <n v="228.4047501"/>
        <n v="287.63863730000003"/>
        <n v="183.0892111"/>
        <n v="260.78764469999999"/>
        <n v="275.52538349999998"/>
        <n v="271.41542010000001"/>
        <n v="314.5591369"/>
        <n v="269.4088691"/>
        <n v="324.71080009999997"/>
        <n v="269.02957290000001"/>
        <n v="236.24568429999999"/>
        <n v="206.9680141"/>
        <n v="309.12773229999999"/>
        <n v="292.59473559999998"/>
        <n v="298.41585300000003"/>
        <n v="311.25480010000001"/>
        <n v="269.91628550000001"/>
        <n v="282.20954230000001"/>
        <n v="164.34993460000001"/>
        <n v="251.92720019999999"/>
        <n v="289.5951718"/>
        <n v="231.5207284"/>
        <n v="318.97917139999998"/>
        <n v="285.19969630000003"/>
        <n v="273.21347709999998"/>
        <n v="303.33583149999998"/>
        <n v="235.7343237"/>
        <n v="273.9482974"/>
        <n v="297.4186934"/>
        <n v="281.02626629999997"/>
        <n v="274.58741359999999"/>
        <n v="295.49168539999999"/>
        <n v="188.18932620000001"/>
        <n v="227.4925877"/>
        <n v="301.7938072"/>
        <n v="236.7847994"/>
        <n v="297.3519086"/>
        <n v="329.88304829999998"/>
        <n v="321.44966319999997"/>
        <n v="259.59480730000001"/>
        <n v="308.70814189999999"/>
        <n v="217.76054239999999"/>
        <n v="261.00116300000002"/>
        <n v="307.2728146"/>
        <n v="294.1556473"/>
        <n v="283.5530665"/>
        <n v="343.54774950000001"/>
        <n v="283.919488"/>
        <n v="240.60267540000001"/>
        <n v="329.94970799999999"/>
        <n v="292.12359359999999"/>
        <n v="330.67837229999998"/>
        <n v="290.22255799999999"/>
        <n v="188.83923709999999"/>
        <n v="310.5141448"/>
        <n v="354.81322699999998"/>
        <n v="297.98724600000003"/>
        <n v="366.67600320000003"/>
        <n v="380.78254959999998"/>
        <n v="313.87679480000003"/>
        <n v="400.67851430000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0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0"/>
    <x v="235"/>
  </r>
  <r>
    <x v="0"/>
    <x v="236"/>
  </r>
  <r>
    <x v="0"/>
    <x v="237"/>
  </r>
  <r>
    <x v="0"/>
    <x v="238"/>
  </r>
  <r>
    <x v="0"/>
    <x v="239"/>
  </r>
  <r>
    <x v="1"/>
    <x v="240"/>
  </r>
  <r>
    <x v="1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251"/>
  </r>
  <r>
    <x v="1"/>
    <x v="252"/>
  </r>
  <r>
    <x v="1"/>
    <x v="253"/>
  </r>
  <r>
    <x v="1"/>
    <x v="254"/>
  </r>
  <r>
    <x v="1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1"/>
    <x v="262"/>
  </r>
  <r>
    <x v="1"/>
    <x v="263"/>
  </r>
  <r>
    <x v="1"/>
    <x v="264"/>
  </r>
  <r>
    <x v="1"/>
    <x v="265"/>
  </r>
  <r>
    <x v="1"/>
    <x v="266"/>
  </r>
  <r>
    <x v="1"/>
    <x v="267"/>
  </r>
  <r>
    <x v="1"/>
    <x v="268"/>
  </r>
  <r>
    <x v="1"/>
    <x v="269"/>
  </r>
  <r>
    <x v="1"/>
    <x v="270"/>
  </r>
  <r>
    <x v="1"/>
    <x v="271"/>
  </r>
  <r>
    <x v="1"/>
    <x v="272"/>
  </r>
  <r>
    <x v="1"/>
    <x v="273"/>
  </r>
  <r>
    <x v="1"/>
    <x v="274"/>
  </r>
  <r>
    <x v="1"/>
    <x v="275"/>
  </r>
  <r>
    <x v="1"/>
    <x v="276"/>
  </r>
  <r>
    <x v="1"/>
    <x v="277"/>
  </r>
  <r>
    <x v="1"/>
    <x v="278"/>
  </r>
  <r>
    <x v="1"/>
    <x v="279"/>
  </r>
  <r>
    <x v="1"/>
    <x v="280"/>
  </r>
  <r>
    <x v="1"/>
    <x v="281"/>
  </r>
  <r>
    <x v="1"/>
    <x v="282"/>
  </r>
  <r>
    <x v="1"/>
    <x v="283"/>
  </r>
  <r>
    <x v="1"/>
    <x v="284"/>
  </r>
  <r>
    <x v="1"/>
    <x v="285"/>
  </r>
  <r>
    <x v="1"/>
    <x v="286"/>
  </r>
  <r>
    <x v="1"/>
    <x v="287"/>
  </r>
  <r>
    <x v="1"/>
    <x v="288"/>
  </r>
  <r>
    <x v="1"/>
    <x v="289"/>
  </r>
  <r>
    <x v="1"/>
    <x v="290"/>
  </r>
  <r>
    <x v="1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300"/>
  </r>
  <r>
    <x v="1"/>
    <x v="301"/>
  </r>
  <r>
    <x v="1"/>
    <x v="302"/>
  </r>
  <r>
    <x v="1"/>
    <x v="303"/>
  </r>
  <r>
    <x v="1"/>
    <x v="304"/>
  </r>
  <r>
    <x v="1"/>
    <x v="305"/>
  </r>
  <r>
    <x v="1"/>
    <x v="306"/>
  </r>
  <r>
    <x v="1"/>
    <x v="307"/>
  </r>
  <r>
    <x v="1"/>
    <x v="308"/>
  </r>
  <r>
    <x v="1"/>
    <x v="309"/>
  </r>
  <r>
    <x v="1"/>
    <x v="310"/>
  </r>
  <r>
    <x v="1"/>
    <x v="311"/>
  </r>
  <r>
    <x v="1"/>
    <x v="312"/>
  </r>
  <r>
    <x v="1"/>
    <x v="313"/>
  </r>
  <r>
    <x v="1"/>
    <x v="314"/>
  </r>
  <r>
    <x v="1"/>
    <x v="315"/>
  </r>
  <r>
    <x v="1"/>
    <x v="316"/>
  </r>
  <r>
    <x v="1"/>
    <x v="317"/>
  </r>
  <r>
    <x v="1"/>
    <x v="318"/>
  </r>
  <r>
    <x v="1"/>
    <x v="319"/>
  </r>
  <r>
    <x v="1"/>
    <x v="320"/>
  </r>
  <r>
    <x v="1"/>
    <x v="321"/>
  </r>
  <r>
    <x v="1"/>
    <x v="322"/>
  </r>
  <r>
    <x v="1"/>
    <x v="323"/>
  </r>
  <r>
    <x v="1"/>
    <x v="324"/>
  </r>
  <r>
    <x v="1"/>
    <x v="325"/>
  </r>
  <r>
    <x v="1"/>
    <x v="326"/>
  </r>
  <r>
    <x v="1"/>
    <x v="327"/>
  </r>
  <r>
    <x v="1"/>
    <x v="328"/>
  </r>
  <r>
    <x v="1"/>
    <x v="329"/>
  </r>
  <r>
    <x v="1"/>
    <x v="330"/>
  </r>
  <r>
    <x v="1"/>
    <x v="331"/>
  </r>
  <r>
    <x v="1"/>
    <x v="332"/>
  </r>
  <r>
    <x v="1"/>
    <x v="333"/>
  </r>
  <r>
    <x v="1"/>
    <x v="334"/>
  </r>
  <r>
    <x v="1"/>
    <x v="335"/>
  </r>
  <r>
    <x v="1"/>
    <x v="336"/>
  </r>
  <r>
    <x v="1"/>
    <x v="337"/>
  </r>
  <r>
    <x v="1"/>
    <x v="338"/>
  </r>
  <r>
    <x v="1"/>
    <x v="339"/>
  </r>
  <r>
    <x v="1"/>
    <x v="340"/>
  </r>
  <r>
    <x v="1"/>
    <x v="341"/>
  </r>
  <r>
    <x v="1"/>
    <x v="342"/>
  </r>
  <r>
    <x v="1"/>
    <x v="343"/>
  </r>
  <r>
    <x v="1"/>
    <x v="344"/>
  </r>
  <r>
    <x v="1"/>
    <x v="345"/>
  </r>
  <r>
    <x v="1"/>
    <x v="346"/>
  </r>
  <r>
    <x v="1"/>
    <x v="347"/>
  </r>
  <r>
    <x v="1"/>
    <x v="348"/>
  </r>
  <r>
    <x v="1"/>
    <x v="349"/>
  </r>
  <r>
    <x v="1"/>
    <x v="350"/>
  </r>
  <r>
    <x v="1"/>
    <x v="351"/>
  </r>
  <r>
    <x v="1"/>
    <x v="352"/>
  </r>
  <r>
    <x v="1"/>
    <x v="353"/>
  </r>
  <r>
    <x v="1"/>
    <x v="354"/>
  </r>
  <r>
    <x v="1"/>
    <x v="355"/>
  </r>
  <r>
    <x v="1"/>
    <x v="356"/>
  </r>
  <r>
    <x v="1"/>
    <x v="357"/>
  </r>
  <r>
    <x v="1"/>
    <x v="358"/>
  </r>
  <r>
    <x v="1"/>
    <x v="359"/>
  </r>
  <r>
    <x v="1"/>
    <x v="360"/>
  </r>
  <r>
    <x v="1"/>
    <x v="361"/>
  </r>
  <r>
    <x v="1"/>
    <x v="362"/>
  </r>
  <r>
    <x v="1"/>
    <x v="363"/>
  </r>
  <r>
    <x v="1"/>
    <x v="364"/>
  </r>
  <r>
    <x v="1"/>
    <x v="365"/>
  </r>
  <r>
    <x v="1"/>
    <x v="366"/>
  </r>
  <r>
    <x v="1"/>
    <x v="367"/>
  </r>
  <r>
    <x v="1"/>
    <x v="368"/>
  </r>
  <r>
    <x v="1"/>
    <x v="369"/>
  </r>
  <r>
    <x v="1"/>
    <x v="370"/>
  </r>
  <r>
    <x v="1"/>
    <x v="371"/>
  </r>
  <r>
    <x v="1"/>
    <x v="372"/>
  </r>
  <r>
    <x v="1"/>
    <x v="373"/>
  </r>
  <r>
    <x v="1"/>
    <x v="374"/>
  </r>
  <r>
    <x v="1"/>
    <x v="375"/>
  </r>
  <r>
    <x v="1"/>
    <x v="376"/>
  </r>
  <r>
    <x v="1"/>
    <x v="377"/>
  </r>
  <r>
    <x v="1"/>
    <x v="378"/>
  </r>
  <r>
    <x v="1"/>
    <x v="379"/>
  </r>
  <r>
    <x v="1"/>
    <x v="380"/>
  </r>
  <r>
    <x v="1"/>
    <x v="381"/>
  </r>
  <r>
    <x v="1"/>
    <x v="382"/>
  </r>
  <r>
    <x v="1"/>
    <x v="383"/>
  </r>
  <r>
    <x v="1"/>
    <x v="384"/>
  </r>
  <r>
    <x v="1"/>
    <x v="385"/>
  </r>
  <r>
    <x v="1"/>
    <x v="386"/>
  </r>
  <r>
    <x v="1"/>
    <x v="387"/>
  </r>
  <r>
    <x v="1"/>
    <x v="388"/>
  </r>
  <r>
    <x v="1"/>
    <x v="389"/>
  </r>
  <r>
    <x v="1"/>
    <x v="390"/>
  </r>
  <r>
    <x v="1"/>
    <x v="391"/>
  </r>
  <r>
    <x v="1"/>
    <x v="392"/>
  </r>
  <r>
    <x v="1"/>
    <x v="393"/>
  </r>
  <r>
    <x v="1"/>
    <x v="394"/>
  </r>
  <r>
    <x v="1"/>
    <x v="395"/>
  </r>
  <r>
    <x v="1"/>
    <x v="396"/>
  </r>
  <r>
    <x v="1"/>
    <x v="397"/>
  </r>
  <r>
    <x v="1"/>
    <x v="398"/>
  </r>
  <r>
    <x v="1"/>
    <x v="399"/>
  </r>
  <r>
    <x v="1"/>
    <x v="400"/>
  </r>
  <r>
    <x v="1"/>
    <x v="401"/>
  </r>
  <r>
    <x v="1"/>
    <x v="402"/>
  </r>
  <r>
    <x v="1"/>
    <x v="403"/>
  </r>
  <r>
    <x v="1"/>
    <x v="404"/>
  </r>
  <r>
    <x v="1"/>
    <x v="405"/>
  </r>
  <r>
    <x v="1"/>
    <x v="406"/>
  </r>
  <r>
    <x v="1"/>
    <x v="407"/>
  </r>
  <r>
    <x v="1"/>
    <x v="408"/>
  </r>
  <r>
    <x v="1"/>
    <x v="409"/>
  </r>
  <r>
    <x v="1"/>
    <x v="410"/>
  </r>
  <r>
    <x v="1"/>
    <x v="411"/>
  </r>
  <r>
    <x v="1"/>
    <x v="412"/>
  </r>
  <r>
    <x v="1"/>
    <x v="413"/>
  </r>
  <r>
    <x v="1"/>
    <x v="414"/>
  </r>
  <r>
    <x v="1"/>
    <x v="415"/>
  </r>
  <r>
    <x v="1"/>
    <x v="416"/>
  </r>
  <r>
    <x v="1"/>
    <x v="417"/>
  </r>
  <r>
    <x v="1"/>
    <x v="418"/>
  </r>
  <r>
    <x v="1"/>
    <x v="419"/>
  </r>
  <r>
    <x v="1"/>
    <x v="420"/>
  </r>
  <r>
    <x v="1"/>
    <x v="421"/>
  </r>
  <r>
    <x v="1"/>
    <x v="422"/>
  </r>
  <r>
    <x v="1"/>
    <x v="423"/>
  </r>
  <r>
    <x v="1"/>
    <x v="424"/>
  </r>
  <r>
    <x v="1"/>
    <x v="425"/>
  </r>
  <r>
    <x v="1"/>
    <x v="426"/>
  </r>
  <r>
    <x v="1"/>
    <x v="427"/>
  </r>
  <r>
    <x v="1"/>
    <x v="428"/>
  </r>
  <r>
    <x v="1"/>
    <x v="429"/>
  </r>
  <r>
    <x v="1"/>
    <x v="430"/>
  </r>
  <r>
    <x v="1"/>
    <x v="431"/>
  </r>
  <r>
    <x v="1"/>
    <x v="432"/>
  </r>
  <r>
    <x v="1"/>
    <x v="433"/>
  </r>
  <r>
    <x v="1"/>
    <x v="434"/>
  </r>
  <r>
    <x v="1"/>
    <x v="435"/>
  </r>
  <r>
    <x v="1"/>
    <x v="436"/>
  </r>
  <r>
    <x v="1"/>
    <x v="437"/>
  </r>
  <r>
    <x v="1"/>
    <x v="438"/>
  </r>
  <r>
    <x v="1"/>
    <x v="439"/>
  </r>
  <r>
    <x v="1"/>
    <x v="440"/>
  </r>
  <r>
    <x v="1"/>
    <x v="441"/>
  </r>
  <r>
    <x v="1"/>
    <x v="442"/>
  </r>
  <r>
    <x v="1"/>
    <x v="443"/>
  </r>
  <r>
    <x v="1"/>
    <x v="444"/>
  </r>
  <r>
    <x v="1"/>
    <x v="445"/>
  </r>
  <r>
    <x v="1"/>
    <x v="446"/>
  </r>
  <r>
    <x v="1"/>
    <x v="447"/>
  </r>
  <r>
    <x v="1"/>
    <x v="448"/>
  </r>
  <r>
    <x v="1"/>
    <x v="449"/>
  </r>
  <r>
    <x v="1"/>
    <x v="450"/>
  </r>
  <r>
    <x v="1"/>
    <x v="451"/>
  </r>
  <r>
    <x v="1"/>
    <x v="452"/>
  </r>
  <r>
    <x v="1"/>
    <x v="453"/>
  </r>
  <r>
    <x v="1"/>
    <x v="454"/>
  </r>
  <r>
    <x v="1"/>
    <x v="455"/>
  </r>
  <r>
    <x v="1"/>
    <x v="456"/>
  </r>
  <r>
    <x v="1"/>
    <x v="457"/>
  </r>
  <r>
    <x v="1"/>
    <x v="458"/>
  </r>
  <r>
    <x v="1"/>
    <x v="459"/>
  </r>
  <r>
    <x v="1"/>
    <x v="460"/>
  </r>
  <r>
    <x v="1"/>
    <x v="461"/>
  </r>
  <r>
    <x v="1"/>
    <x v="462"/>
  </r>
  <r>
    <x v="1"/>
    <x v="463"/>
  </r>
  <r>
    <x v="1"/>
    <x v="464"/>
  </r>
  <r>
    <x v="1"/>
    <x v="465"/>
  </r>
  <r>
    <x v="1"/>
    <x v="466"/>
  </r>
  <r>
    <x v="1"/>
    <x v="467"/>
  </r>
  <r>
    <x v="1"/>
    <x v="468"/>
  </r>
  <r>
    <x v="1"/>
    <x v="469"/>
  </r>
  <r>
    <x v="1"/>
    <x v="470"/>
  </r>
  <r>
    <x v="1"/>
    <x v="471"/>
  </r>
  <r>
    <x v="1"/>
    <x v="472"/>
  </r>
  <r>
    <x v="1"/>
    <x v="473"/>
  </r>
  <r>
    <x v="1"/>
    <x v="474"/>
  </r>
  <r>
    <x v="1"/>
    <x v="475"/>
  </r>
  <r>
    <x v="1"/>
    <x v="476"/>
  </r>
  <r>
    <x v="1"/>
    <x v="477"/>
  </r>
  <r>
    <x v="1"/>
    <x v="478"/>
  </r>
  <r>
    <x v="1"/>
    <x v="479"/>
  </r>
  <r>
    <x v="1"/>
    <x v="480"/>
  </r>
  <r>
    <x v="1"/>
    <x v="481"/>
  </r>
  <r>
    <x v="1"/>
    <x v="482"/>
  </r>
  <r>
    <x v="1"/>
    <x v="483"/>
  </r>
  <r>
    <x v="1"/>
    <x v="484"/>
  </r>
  <r>
    <x v="1"/>
    <x v="485"/>
  </r>
  <r>
    <x v="1"/>
    <x v="486"/>
  </r>
  <r>
    <x v="1"/>
    <x v="487"/>
  </r>
  <r>
    <x v="1"/>
    <x v="488"/>
  </r>
  <r>
    <x v="1"/>
    <x v="489"/>
  </r>
  <r>
    <x v="1"/>
    <x v="490"/>
  </r>
  <r>
    <x v="1"/>
    <x v="491"/>
  </r>
  <r>
    <x v="1"/>
    <x v="492"/>
  </r>
  <r>
    <x v="1"/>
    <x v="493"/>
  </r>
  <r>
    <x v="1"/>
    <x v="494"/>
  </r>
  <r>
    <x v="1"/>
    <x v="495"/>
  </r>
  <r>
    <x v="1"/>
    <x v="496"/>
  </r>
  <r>
    <x v="1"/>
    <x v="497"/>
  </r>
  <r>
    <x v="1"/>
    <x v="498"/>
  </r>
  <r>
    <x v="1"/>
    <x v="499"/>
  </r>
  <r>
    <x v="2"/>
    <x v="500"/>
  </r>
  <r>
    <x v="2"/>
    <x v="501"/>
  </r>
  <r>
    <x v="2"/>
    <x v="502"/>
  </r>
  <r>
    <x v="2"/>
    <x v="503"/>
  </r>
  <r>
    <x v="2"/>
    <x v="504"/>
  </r>
  <r>
    <x v="2"/>
    <x v="505"/>
  </r>
  <r>
    <x v="2"/>
    <x v="506"/>
  </r>
  <r>
    <x v="2"/>
    <x v="507"/>
  </r>
  <r>
    <x v="2"/>
    <x v="508"/>
  </r>
  <r>
    <x v="2"/>
    <x v="509"/>
  </r>
  <r>
    <x v="2"/>
    <x v="510"/>
  </r>
  <r>
    <x v="2"/>
    <x v="511"/>
  </r>
  <r>
    <x v="2"/>
    <x v="512"/>
  </r>
  <r>
    <x v="2"/>
    <x v="513"/>
  </r>
  <r>
    <x v="2"/>
    <x v="514"/>
  </r>
  <r>
    <x v="2"/>
    <x v="515"/>
  </r>
  <r>
    <x v="2"/>
    <x v="516"/>
  </r>
  <r>
    <x v="2"/>
    <x v="517"/>
  </r>
  <r>
    <x v="2"/>
    <x v="518"/>
  </r>
  <r>
    <x v="2"/>
    <x v="519"/>
  </r>
  <r>
    <x v="2"/>
    <x v="520"/>
  </r>
  <r>
    <x v="2"/>
    <x v="521"/>
  </r>
  <r>
    <x v="2"/>
    <x v="522"/>
  </r>
  <r>
    <x v="2"/>
    <x v="523"/>
  </r>
  <r>
    <x v="2"/>
    <x v="524"/>
  </r>
  <r>
    <x v="2"/>
    <x v="525"/>
  </r>
  <r>
    <x v="2"/>
    <x v="526"/>
  </r>
  <r>
    <x v="2"/>
    <x v="527"/>
  </r>
  <r>
    <x v="2"/>
    <x v="528"/>
  </r>
  <r>
    <x v="2"/>
    <x v="529"/>
  </r>
  <r>
    <x v="2"/>
    <x v="530"/>
  </r>
  <r>
    <x v="2"/>
    <x v="531"/>
  </r>
  <r>
    <x v="2"/>
    <x v="532"/>
  </r>
  <r>
    <x v="2"/>
    <x v="533"/>
  </r>
  <r>
    <x v="2"/>
    <x v="534"/>
  </r>
  <r>
    <x v="2"/>
    <x v="535"/>
  </r>
  <r>
    <x v="2"/>
    <x v="536"/>
  </r>
  <r>
    <x v="2"/>
    <x v="537"/>
  </r>
  <r>
    <x v="2"/>
    <x v="538"/>
  </r>
  <r>
    <x v="2"/>
    <x v="539"/>
  </r>
  <r>
    <x v="2"/>
    <x v="540"/>
  </r>
  <r>
    <x v="2"/>
    <x v="541"/>
  </r>
  <r>
    <x v="2"/>
    <x v="542"/>
  </r>
  <r>
    <x v="2"/>
    <x v="543"/>
  </r>
  <r>
    <x v="2"/>
    <x v="544"/>
  </r>
  <r>
    <x v="2"/>
    <x v="545"/>
  </r>
  <r>
    <x v="2"/>
    <x v="546"/>
  </r>
  <r>
    <x v="2"/>
    <x v="547"/>
  </r>
  <r>
    <x v="2"/>
    <x v="548"/>
  </r>
  <r>
    <x v="2"/>
    <x v="549"/>
  </r>
  <r>
    <x v="2"/>
    <x v="550"/>
  </r>
  <r>
    <x v="2"/>
    <x v="551"/>
  </r>
  <r>
    <x v="2"/>
    <x v="552"/>
  </r>
  <r>
    <x v="2"/>
    <x v="553"/>
  </r>
  <r>
    <x v="2"/>
    <x v="554"/>
  </r>
  <r>
    <x v="2"/>
    <x v="555"/>
  </r>
  <r>
    <x v="2"/>
    <x v="556"/>
  </r>
  <r>
    <x v="2"/>
    <x v="557"/>
  </r>
  <r>
    <x v="2"/>
    <x v="558"/>
  </r>
  <r>
    <x v="2"/>
    <x v="559"/>
  </r>
  <r>
    <x v="2"/>
    <x v="560"/>
  </r>
  <r>
    <x v="2"/>
    <x v="561"/>
  </r>
  <r>
    <x v="2"/>
    <x v="562"/>
  </r>
  <r>
    <x v="2"/>
    <x v="563"/>
  </r>
  <r>
    <x v="2"/>
    <x v="564"/>
  </r>
  <r>
    <x v="2"/>
    <x v="565"/>
  </r>
  <r>
    <x v="2"/>
    <x v="566"/>
  </r>
  <r>
    <x v="2"/>
    <x v="567"/>
  </r>
  <r>
    <x v="2"/>
    <x v="568"/>
  </r>
  <r>
    <x v="2"/>
    <x v="569"/>
  </r>
  <r>
    <x v="2"/>
    <x v="570"/>
  </r>
  <r>
    <x v="2"/>
    <x v="571"/>
  </r>
  <r>
    <x v="2"/>
    <x v="572"/>
  </r>
  <r>
    <x v="2"/>
    <x v="573"/>
  </r>
  <r>
    <x v="2"/>
    <x v="574"/>
  </r>
  <r>
    <x v="2"/>
    <x v="575"/>
  </r>
  <r>
    <x v="2"/>
    <x v="576"/>
  </r>
  <r>
    <x v="2"/>
    <x v="577"/>
  </r>
  <r>
    <x v="2"/>
    <x v="578"/>
  </r>
  <r>
    <x v="2"/>
    <x v="579"/>
  </r>
  <r>
    <x v="2"/>
    <x v="580"/>
  </r>
  <r>
    <x v="2"/>
    <x v="581"/>
  </r>
  <r>
    <x v="2"/>
    <x v="582"/>
  </r>
  <r>
    <x v="2"/>
    <x v="583"/>
  </r>
  <r>
    <x v="2"/>
    <x v="584"/>
  </r>
  <r>
    <x v="2"/>
    <x v="585"/>
  </r>
  <r>
    <x v="2"/>
    <x v="586"/>
  </r>
  <r>
    <x v="2"/>
    <x v="587"/>
  </r>
  <r>
    <x v="2"/>
    <x v="588"/>
  </r>
  <r>
    <x v="2"/>
    <x v="589"/>
  </r>
  <r>
    <x v="2"/>
    <x v="590"/>
  </r>
  <r>
    <x v="2"/>
    <x v="591"/>
  </r>
  <r>
    <x v="2"/>
    <x v="592"/>
  </r>
  <r>
    <x v="2"/>
    <x v="593"/>
  </r>
  <r>
    <x v="2"/>
    <x v="594"/>
  </r>
  <r>
    <x v="2"/>
    <x v="595"/>
  </r>
  <r>
    <x v="2"/>
    <x v="596"/>
  </r>
  <r>
    <x v="2"/>
    <x v="597"/>
  </r>
  <r>
    <x v="2"/>
    <x v="598"/>
  </r>
  <r>
    <x v="2"/>
    <x v="599"/>
  </r>
  <r>
    <x v="2"/>
    <x v="600"/>
  </r>
  <r>
    <x v="2"/>
    <x v="601"/>
  </r>
  <r>
    <x v="2"/>
    <x v="602"/>
  </r>
  <r>
    <x v="2"/>
    <x v="603"/>
  </r>
  <r>
    <x v="2"/>
    <x v="604"/>
  </r>
  <r>
    <x v="2"/>
    <x v="605"/>
  </r>
  <r>
    <x v="2"/>
    <x v="606"/>
  </r>
  <r>
    <x v="2"/>
    <x v="607"/>
  </r>
  <r>
    <x v="2"/>
    <x v="608"/>
  </r>
  <r>
    <x v="2"/>
    <x v="609"/>
  </r>
  <r>
    <x v="2"/>
    <x v="610"/>
  </r>
  <r>
    <x v="2"/>
    <x v="611"/>
  </r>
  <r>
    <x v="2"/>
    <x v="612"/>
  </r>
  <r>
    <x v="2"/>
    <x v="613"/>
  </r>
  <r>
    <x v="2"/>
    <x v="614"/>
  </r>
  <r>
    <x v="2"/>
    <x v="615"/>
  </r>
  <r>
    <x v="2"/>
    <x v="616"/>
  </r>
  <r>
    <x v="2"/>
    <x v="617"/>
  </r>
  <r>
    <x v="2"/>
    <x v="618"/>
  </r>
  <r>
    <x v="2"/>
    <x v="619"/>
  </r>
  <r>
    <x v="2"/>
    <x v="620"/>
  </r>
  <r>
    <x v="2"/>
    <x v="621"/>
  </r>
  <r>
    <x v="2"/>
    <x v="622"/>
  </r>
  <r>
    <x v="2"/>
    <x v="623"/>
  </r>
  <r>
    <x v="2"/>
    <x v="624"/>
  </r>
  <r>
    <x v="2"/>
    <x v="625"/>
  </r>
  <r>
    <x v="2"/>
    <x v="626"/>
  </r>
  <r>
    <x v="2"/>
    <x v="627"/>
  </r>
  <r>
    <x v="2"/>
    <x v="628"/>
  </r>
  <r>
    <x v="2"/>
    <x v="629"/>
  </r>
  <r>
    <x v="2"/>
    <x v="630"/>
  </r>
  <r>
    <x v="2"/>
    <x v="631"/>
  </r>
  <r>
    <x v="2"/>
    <x v="632"/>
  </r>
  <r>
    <x v="2"/>
    <x v="633"/>
  </r>
  <r>
    <x v="2"/>
    <x v="634"/>
  </r>
  <r>
    <x v="2"/>
    <x v="635"/>
  </r>
  <r>
    <x v="2"/>
    <x v="636"/>
  </r>
  <r>
    <x v="2"/>
    <x v="637"/>
  </r>
  <r>
    <x v="2"/>
    <x v="638"/>
  </r>
  <r>
    <x v="2"/>
    <x v="639"/>
  </r>
  <r>
    <x v="2"/>
    <x v="640"/>
  </r>
  <r>
    <x v="2"/>
    <x v="641"/>
  </r>
  <r>
    <x v="2"/>
    <x v="642"/>
  </r>
  <r>
    <x v="2"/>
    <x v="643"/>
  </r>
  <r>
    <x v="2"/>
    <x v="644"/>
  </r>
  <r>
    <x v="2"/>
    <x v="645"/>
  </r>
  <r>
    <x v="2"/>
    <x v="646"/>
  </r>
  <r>
    <x v="2"/>
    <x v="647"/>
  </r>
  <r>
    <x v="2"/>
    <x v="648"/>
  </r>
  <r>
    <x v="2"/>
    <x v="649"/>
  </r>
  <r>
    <x v="2"/>
    <x v="650"/>
  </r>
  <r>
    <x v="2"/>
    <x v="651"/>
  </r>
  <r>
    <x v="2"/>
    <x v="652"/>
  </r>
  <r>
    <x v="2"/>
    <x v="653"/>
  </r>
  <r>
    <x v="2"/>
    <x v="654"/>
  </r>
  <r>
    <x v="2"/>
    <x v="655"/>
  </r>
  <r>
    <x v="2"/>
    <x v="656"/>
  </r>
  <r>
    <x v="2"/>
    <x v="657"/>
  </r>
  <r>
    <x v="2"/>
    <x v="658"/>
  </r>
  <r>
    <x v="2"/>
    <x v="659"/>
  </r>
  <r>
    <x v="2"/>
    <x v="660"/>
  </r>
  <r>
    <x v="2"/>
    <x v="661"/>
  </r>
  <r>
    <x v="2"/>
    <x v="662"/>
  </r>
  <r>
    <x v="2"/>
    <x v="663"/>
  </r>
  <r>
    <x v="2"/>
    <x v="664"/>
  </r>
  <r>
    <x v="2"/>
    <x v="665"/>
  </r>
  <r>
    <x v="2"/>
    <x v="666"/>
  </r>
  <r>
    <x v="2"/>
    <x v="667"/>
  </r>
  <r>
    <x v="2"/>
    <x v="668"/>
  </r>
  <r>
    <x v="2"/>
    <x v="669"/>
  </r>
  <r>
    <x v="2"/>
    <x v="670"/>
  </r>
  <r>
    <x v="2"/>
    <x v="671"/>
  </r>
  <r>
    <x v="2"/>
    <x v="672"/>
  </r>
  <r>
    <x v="2"/>
    <x v="673"/>
  </r>
  <r>
    <x v="2"/>
    <x v="674"/>
  </r>
  <r>
    <x v="2"/>
    <x v="675"/>
  </r>
  <r>
    <x v="2"/>
    <x v="676"/>
  </r>
  <r>
    <x v="2"/>
    <x v="677"/>
  </r>
  <r>
    <x v="2"/>
    <x v="678"/>
  </r>
  <r>
    <x v="2"/>
    <x v="679"/>
  </r>
  <r>
    <x v="2"/>
    <x v="680"/>
  </r>
  <r>
    <x v="2"/>
    <x v="681"/>
  </r>
  <r>
    <x v="2"/>
    <x v="682"/>
  </r>
  <r>
    <x v="2"/>
    <x v="683"/>
  </r>
  <r>
    <x v="2"/>
    <x v="684"/>
  </r>
  <r>
    <x v="2"/>
    <x v="685"/>
  </r>
  <r>
    <x v="2"/>
    <x v="686"/>
  </r>
  <r>
    <x v="2"/>
    <x v="687"/>
  </r>
  <r>
    <x v="2"/>
    <x v="688"/>
  </r>
  <r>
    <x v="2"/>
    <x v="689"/>
  </r>
  <r>
    <x v="2"/>
    <x v="690"/>
  </r>
  <r>
    <x v="2"/>
    <x v="691"/>
  </r>
  <r>
    <x v="2"/>
    <x v="692"/>
  </r>
  <r>
    <x v="2"/>
    <x v="693"/>
  </r>
  <r>
    <x v="2"/>
    <x v="694"/>
  </r>
  <r>
    <x v="2"/>
    <x v="695"/>
  </r>
  <r>
    <x v="2"/>
    <x v="696"/>
  </r>
  <r>
    <x v="2"/>
    <x v="697"/>
  </r>
  <r>
    <x v="2"/>
    <x v="698"/>
  </r>
  <r>
    <x v="2"/>
    <x v="699"/>
  </r>
  <r>
    <x v="2"/>
    <x v="700"/>
  </r>
  <r>
    <x v="2"/>
    <x v="701"/>
  </r>
  <r>
    <x v="2"/>
    <x v="702"/>
  </r>
  <r>
    <x v="2"/>
    <x v="703"/>
  </r>
  <r>
    <x v="2"/>
    <x v="704"/>
  </r>
  <r>
    <x v="2"/>
    <x v="705"/>
  </r>
  <r>
    <x v="2"/>
    <x v="706"/>
  </r>
  <r>
    <x v="2"/>
    <x v="707"/>
  </r>
  <r>
    <x v="2"/>
    <x v="708"/>
  </r>
  <r>
    <x v="2"/>
    <x v="709"/>
  </r>
  <r>
    <x v="2"/>
    <x v="710"/>
  </r>
  <r>
    <x v="2"/>
    <x v="711"/>
  </r>
  <r>
    <x v="2"/>
    <x v="712"/>
  </r>
  <r>
    <x v="2"/>
    <x v="713"/>
  </r>
  <r>
    <x v="2"/>
    <x v="714"/>
  </r>
  <r>
    <x v="2"/>
    <x v="715"/>
  </r>
  <r>
    <x v="2"/>
    <x v="716"/>
  </r>
  <r>
    <x v="2"/>
    <x v="717"/>
  </r>
  <r>
    <x v="2"/>
    <x v="718"/>
  </r>
  <r>
    <x v="2"/>
    <x v="719"/>
  </r>
  <r>
    <x v="2"/>
    <x v="720"/>
  </r>
  <r>
    <x v="2"/>
    <x v="721"/>
  </r>
  <r>
    <x v="2"/>
    <x v="722"/>
  </r>
  <r>
    <x v="2"/>
    <x v="723"/>
  </r>
  <r>
    <x v="2"/>
    <x v="724"/>
  </r>
  <r>
    <x v="2"/>
    <x v="725"/>
  </r>
  <r>
    <x v="2"/>
    <x v="726"/>
  </r>
  <r>
    <x v="2"/>
    <x v="727"/>
  </r>
  <r>
    <x v="2"/>
    <x v="728"/>
  </r>
  <r>
    <x v="2"/>
    <x v="729"/>
  </r>
  <r>
    <x v="2"/>
    <x v="730"/>
  </r>
  <r>
    <x v="2"/>
    <x v="731"/>
  </r>
  <r>
    <x v="2"/>
    <x v="732"/>
  </r>
  <r>
    <x v="2"/>
    <x v="733"/>
  </r>
  <r>
    <x v="2"/>
    <x v="734"/>
  </r>
  <r>
    <x v="2"/>
    <x v="735"/>
  </r>
  <r>
    <x v="2"/>
    <x v="736"/>
  </r>
  <r>
    <x v="2"/>
    <x v="737"/>
  </r>
  <r>
    <x v="2"/>
    <x v="738"/>
  </r>
  <r>
    <x v="2"/>
    <x v="739"/>
  </r>
  <r>
    <x v="2"/>
    <x v="740"/>
  </r>
  <r>
    <x v="2"/>
    <x v="741"/>
  </r>
  <r>
    <x v="2"/>
    <x v="742"/>
  </r>
  <r>
    <x v="2"/>
    <x v="743"/>
  </r>
  <r>
    <x v="2"/>
    <x v="744"/>
  </r>
  <r>
    <x v="2"/>
    <x v="745"/>
  </r>
  <r>
    <x v="2"/>
    <x v="746"/>
  </r>
  <r>
    <x v="2"/>
    <x v="747"/>
  </r>
  <r>
    <x v="2"/>
    <x v="748"/>
  </r>
  <r>
    <x v="2"/>
    <x v="749"/>
  </r>
  <r>
    <x v="2"/>
    <x v="750"/>
  </r>
  <r>
    <x v="2"/>
    <x v="751"/>
  </r>
  <r>
    <x v="2"/>
    <x v="752"/>
  </r>
  <r>
    <x v="2"/>
    <x v="753"/>
  </r>
  <r>
    <x v="2"/>
    <x v="754"/>
  </r>
  <r>
    <x v="2"/>
    <x v="755"/>
  </r>
  <r>
    <x v="2"/>
    <x v="756"/>
  </r>
  <r>
    <x v="2"/>
    <x v="757"/>
  </r>
  <r>
    <x v="3"/>
    <x v="758"/>
  </r>
  <r>
    <x v="3"/>
    <x v="759"/>
  </r>
  <r>
    <x v="3"/>
    <x v="760"/>
  </r>
  <r>
    <x v="3"/>
    <x v="761"/>
  </r>
  <r>
    <x v="3"/>
    <x v="762"/>
  </r>
  <r>
    <x v="3"/>
    <x v="763"/>
  </r>
  <r>
    <x v="3"/>
    <x v="764"/>
  </r>
  <r>
    <x v="3"/>
    <x v="765"/>
  </r>
  <r>
    <x v="3"/>
    <x v="766"/>
  </r>
  <r>
    <x v="3"/>
    <x v="767"/>
  </r>
  <r>
    <x v="3"/>
    <x v="768"/>
  </r>
  <r>
    <x v="3"/>
    <x v="769"/>
  </r>
  <r>
    <x v="3"/>
    <x v="770"/>
  </r>
  <r>
    <x v="3"/>
    <x v="771"/>
  </r>
  <r>
    <x v="3"/>
    <x v="772"/>
  </r>
  <r>
    <x v="3"/>
    <x v="773"/>
  </r>
  <r>
    <x v="3"/>
    <x v="774"/>
  </r>
  <r>
    <x v="3"/>
    <x v="775"/>
  </r>
  <r>
    <x v="3"/>
    <x v="776"/>
  </r>
  <r>
    <x v="3"/>
    <x v="777"/>
  </r>
  <r>
    <x v="3"/>
    <x v="778"/>
  </r>
  <r>
    <x v="3"/>
    <x v="779"/>
  </r>
  <r>
    <x v="3"/>
    <x v="780"/>
  </r>
  <r>
    <x v="3"/>
    <x v="781"/>
  </r>
  <r>
    <x v="3"/>
    <x v="782"/>
  </r>
  <r>
    <x v="3"/>
    <x v="783"/>
  </r>
  <r>
    <x v="3"/>
    <x v="784"/>
  </r>
  <r>
    <x v="3"/>
    <x v="785"/>
  </r>
  <r>
    <x v="3"/>
    <x v="786"/>
  </r>
  <r>
    <x v="3"/>
    <x v="787"/>
  </r>
  <r>
    <x v="3"/>
    <x v="788"/>
  </r>
  <r>
    <x v="3"/>
    <x v="789"/>
  </r>
  <r>
    <x v="3"/>
    <x v="790"/>
  </r>
  <r>
    <x v="3"/>
    <x v="791"/>
  </r>
  <r>
    <x v="3"/>
    <x v="792"/>
  </r>
  <r>
    <x v="3"/>
    <x v="793"/>
  </r>
  <r>
    <x v="3"/>
    <x v="794"/>
  </r>
  <r>
    <x v="3"/>
    <x v="795"/>
  </r>
  <r>
    <x v="3"/>
    <x v="796"/>
  </r>
  <r>
    <x v="3"/>
    <x v="797"/>
  </r>
  <r>
    <x v="3"/>
    <x v="798"/>
  </r>
  <r>
    <x v="3"/>
    <x v="799"/>
  </r>
  <r>
    <x v="3"/>
    <x v="800"/>
  </r>
  <r>
    <x v="3"/>
    <x v="801"/>
  </r>
  <r>
    <x v="3"/>
    <x v="802"/>
  </r>
  <r>
    <x v="3"/>
    <x v="803"/>
  </r>
  <r>
    <x v="3"/>
    <x v="804"/>
  </r>
  <r>
    <x v="3"/>
    <x v="805"/>
  </r>
  <r>
    <x v="3"/>
    <x v="806"/>
  </r>
  <r>
    <x v="3"/>
    <x v="807"/>
  </r>
  <r>
    <x v="3"/>
    <x v="808"/>
  </r>
  <r>
    <x v="3"/>
    <x v="809"/>
  </r>
  <r>
    <x v="3"/>
    <x v="810"/>
  </r>
  <r>
    <x v="3"/>
    <x v="811"/>
  </r>
  <r>
    <x v="3"/>
    <x v="812"/>
  </r>
  <r>
    <x v="3"/>
    <x v="813"/>
  </r>
  <r>
    <x v="3"/>
    <x v="814"/>
  </r>
  <r>
    <x v="3"/>
    <x v="815"/>
  </r>
  <r>
    <x v="3"/>
    <x v="816"/>
  </r>
  <r>
    <x v="3"/>
    <x v="817"/>
  </r>
  <r>
    <x v="3"/>
    <x v="818"/>
  </r>
  <r>
    <x v="3"/>
    <x v="819"/>
  </r>
  <r>
    <x v="3"/>
    <x v="820"/>
  </r>
  <r>
    <x v="3"/>
    <x v="821"/>
  </r>
  <r>
    <x v="3"/>
    <x v="822"/>
  </r>
  <r>
    <x v="3"/>
    <x v="823"/>
  </r>
  <r>
    <x v="3"/>
    <x v="824"/>
  </r>
  <r>
    <x v="3"/>
    <x v="825"/>
  </r>
  <r>
    <x v="3"/>
    <x v="826"/>
  </r>
  <r>
    <x v="3"/>
    <x v="827"/>
  </r>
  <r>
    <x v="3"/>
    <x v="828"/>
  </r>
  <r>
    <x v="3"/>
    <x v="829"/>
  </r>
  <r>
    <x v="3"/>
    <x v="830"/>
  </r>
  <r>
    <x v="3"/>
    <x v="831"/>
  </r>
  <r>
    <x v="3"/>
    <x v="832"/>
  </r>
  <r>
    <x v="3"/>
    <x v="833"/>
  </r>
  <r>
    <x v="3"/>
    <x v="834"/>
  </r>
  <r>
    <x v="3"/>
    <x v="835"/>
  </r>
  <r>
    <x v="3"/>
    <x v="836"/>
  </r>
  <r>
    <x v="3"/>
    <x v="837"/>
  </r>
  <r>
    <x v="3"/>
    <x v="838"/>
  </r>
  <r>
    <x v="3"/>
    <x v="839"/>
  </r>
  <r>
    <x v="3"/>
    <x v="840"/>
  </r>
  <r>
    <x v="3"/>
    <x v="841"/>
  </r>
  <r>
    <x v="3"/>
    <x v="842"/>
  </r>
  <r>
    <x v="3"/>
    <x v="843"/>
  </r>
  <r>
    <x v="3"/>
    <x v="844"/>
  </r>
  <r>
    <x v="3"/>
    <x v="845"/>
  </r>
  <r>
    <x v="3"/>
    <x v="846"/>
  </r>
  <r>
    <x v="3"/>
    <x v="847"/>
  </r>
  <r>
    <x v="3"/>
    <x v="848"/>
  </r>
  <r>
    <x v="3"/>
    <x v="849"/>
  </r>
  <r>
    <x v="3"/>
    <x v="850"/>
  </r>
  <r>
    <x v="3"/>
    <x v="851"/>
  </r>
  <r>
    <x v="3"/>
    <x v="852"/>
  </r>
  <r>
    <x v="3"/>
    <x v="853"/>
  </r>
  <r>
    <x v="3"/>
    <x v="854"/>
  </r>
  <r>
    <x v="3"/>
    <x v="855"/>
  </r>
  <r>
    <x v="3"/>
    <x v="856"/>
  </r>
  <r>
    <x v="3"/>
    <x v="857"/>
  </r>
  <r>
    <x v="3"/>
    <x v="858"/>
  </r>
  <r>
    <x v="3"/>
    <x v="859"/>
  </r>
  <r>
    <x v="3"/>
    <x v="860"/>
  </r>
  <r>
    <x v="3"/>
    <x v="861"/>
  </r>
  <r>
    <x v="3"/>
    <x v="862"/>
  </r>
  <r>
    <x v="3"/>
    <x v="863"/>
  </r>
  <r>
    <x v="3"/>
    <x v="864"/>
  </r>
  <r>
    <x v="3"/>
    <x v="865"/>
  </r>
  <r>
    <x v="3"/>
    <x v="866"/>
  </r>
  <r>
    <x v="3"/>
    <x v="867"/>
  </r>
  <r>
    <x v="3"/>
    <x v="868"/>
  </r>
  <r>
    <x v="3"/>
    <x v="869"/>
  </r>
  <r>
    <x v="3"/>
    <x v="870"/>
  </r>
  <r>
    <x v="3"/>
    <x v="871"/>
  </r>
  <r>
    <x v="3"/>
    <x v="872"/>
  </r>
  <r>
    <x v="3"/>
    <x v="873"/>
  </r>
  <r>
    <x v="3"/>
    <x v="874"/>
  </r>
  <r>
    <x v="3"/>
    <x v="875"/>
  </r>
  <r>
    <x v="3"/>
    <x v="876"/>
  </r>
  <r>
    <x v="3"/>
    <x v="877"/>
  </r>
  <r>
    <x v="3"/>
    <x v="878"/>
  </r>
  <r>
    <x v="3"/>
    <x v="879"/>
  </r>
  <r>
    <x v="3"/>
    <x v="880"/>
  </r>
  <r>
    <x v="3"/>
    <x v="881"/>
  </r>
  <r>
    <x v="3"/>
    <x v="882"/>
  </r>
  <r>
    <x v="3"/>
    <x v="883"/>
  </r>
  <r>
    <x v="3"/>
    <x v="884"/>
  </r>
  <r>
    <x v="3"/>
    <x v="885"/>
  </r>
  <r>
    <x v="3"/>
    <x v="886"/>
  </r>
  <r>
    <x v="3"/>
    <x v="887"/>
  </r>
  <r>
    <x v="3"/>
    <x v="888"/>
  </r>
  <r>
    <x v="3"/>
    <x v="889"/>
  </r>
  <r>
    <x v="3"/>
    <x v="890"/>
  </r>
  <r>
    <x v="3"/>
    <x v="891"/>
  </r>
  <r>
    <x v="3"/>
    <x v="892"/>
  </r>
  <r>
    <x v="3"/>
    <x v="893"/>
  </r>
  <r>
    <x v="3"/>
    <x v="894"/>
  </r>
  <r>
    <x v="3"/>
    <x v="895"/>
  </r>
  <r>
    <x v="3"/>
    <x v="896"/>
  </r>
  <r>
    <x v="3"/>
    <x v="897"/>
  </r>
  <r>
    <x v="3"/>
    <x v="898"/>
  </r>
  <r>
    <x v="3"/>
    <x v="899"/>
  </r>
  <r>
    <x v="3"/>
    <x v="900"/>
  </r>
  <r>
    <x v="3"/>
    <x v="901"/>
  </r>
  <r>
    <x v="3"/>
    <x v="902"/>
  </r>
  <r>
    <x v="3"/>
    <x v="903"/>
  </r>
  <r>
    <x v="3"/>
    <x v="904"/>
  </r>
  <r>
    <x v="3"/>
    <x v="905"/>
  </r>
  <r>
    <x v="3"/>
    <x v="906"/>
  </r>
  <r>
    <x v="3"/>
    <x v="907"/>
  </r>
  <r>
    <x v="3"/>
    <x v="908"/>
  </r>
  <r>
    <x v="3"/>
    <x v="909"/>
  </r>
  <r>
    <x v="3"/>
    <x v="910"/>
  </r>
  <r>
    <x v="3"/>
    <x v="911"/>
  </r>
  <r>
    <x v="3"/>
    <x v="912"/>
  </r>
  <r>
    <x v="3"/>
    <x v="913"/>
  </r>
  <r>
    <x v="3"/>
    <x v="914"/>
  </r>
  <r>
    <x v="3"/>
    <x v="915"/>
  </r>
  <r>
    <x v="3"/>
    <x v="916"/>
  </r>
  <r>
    <x v="3"/>
    <x v="917"/>
  </r>
  <r>
    <x v="3"/>
    <x v="918"/>
  </r>
  <r>
    <x v="3"/>
    <x v="919"/>
  </r>
  <r>
    <x v="3"/>
    <x v="920"/>
  </r>
  <r>
    <x v="3"/>
    <x v="921"/>
  </r>
  <r>
    <x v="3"/>
    <x v="922"/>
  </r>
  <r>
    <x v="3"/>
    <x v="923"/>
  </r>
  <r>
    <x v="3"/>
    <x v="924"/>
  </r>
  <r>
    <x v="3"/>
    <x v="925"/>
  </r>
  <r>
    <x v="3"/>
    <x v="926"/>
  </r>
  <r>
    <x v="3"/>
    <x v="927"/>
  </r>
  <r>
    <x v="3"/>
    <x v="928"/>
  </r>
  <r>
    <x v="3"/>
    <x v="929"/>
  </r>
  <r>
    <x v="3"/>
    <x v="930"/>
  </r>
  <r>
    <x v="3"/>
    <x v="931"/>
  </r>
  <r>
    <x v="3"/>
    <x v="932"/>
  </r>
  <r>
    <x v="3"/>
    <x v="933"/>
  </r>
  <r>
    <x v="3"/>
    <x v="934"/>
  </r>
  <r>
    <x v="3"/>
    <x v="935"/>
  </r>
  <r>
    <x v="3"/>
    <x v="936"/>
  </r>
  <r>
    <x v="3"/>
    <x v="937"/>
  </r>
  <r>
    <x v="3"/>
    <x v="938"/>
  </r>
  <r>
    <x v="3"/>
    <x v="939"/>
  </r>
  <r>
    <x v="3"/>
    <x v="940"/>
  </r>
  <r>
    <x v="3"/>
    <x v="941"/>
  </r>
  <r>
    <x v="3"/>
    <x v="942"/>
  </r>
  <r>
    <x v="3"/>
    <x v="943"/>
  </r>
  <r>
    <x v="3"/>
    <x v="944"/>
  </r>
  <r>
    <x v="3"/>
    <x v="945"/>
  </r>
  <r>
    <x v="3"/>
    <x v="946"/>
  </r>
  <r>
    <x v="3"/>
    <x v="947"/>
  </r>
  <r>
    <x v="3"/>
    <x v="948"/>
  </r>
  <r>
    <x v="3"/>
    <x v="949"/>
  </r>
  <r>
    <x v="3"/>
    <x v="950"/>
  </r>
  <r>
    <x v="3"/>
    <x v="951"/>
  </r>
  <r>
    <x v="3"/>
    <x v="952"/>
  </r>
  <r>
    <x v="3"/>
    <x v="953"/>
  </r>
  <r>
    <x v="3"/>
    <x v="954"/>
  </r>
  <r>
    <x v="3"/>
    <x v="955"/>
  </r>
  <r>
    <x v="3"/>
    <x v="956"/>
  </r>
  <r>
    <x v="3"/>
    <x v="957"/>
  </r>
  <r>
    <x v="3"/>
    <x v="958"/>
  </r>
  <r>
    <x v="3"/>
    <x v="959"/>
  </r>
  <r>
    <x v="3"/>
    <x v="960"/>
  </r>
  <r>
    <x v="3"/>
    <x v="961"/>
  </r>
  <r>
    <x v="3"/>
    <x v="962"/>
  </r>
  <r>
    <x v="3"/>
    <x v="963"/>
  </r>
  <r>
    <x v="3"/>
    <x v="964"/>
  </r>
  <r>
    <x v="3"/>
    <x v="965"/>
  </r>
  <r>
    <x v="3"/>
    <x v="966"/>
  </r>
  <r>
    <x v="3"/>
    <x v="967"/>
  </r>
  <r>
    <x v="3"/>
    <x v="968"/>
  </r>
  <r>
    <x v="3"/>
    <x v="969"/>
  </r>
  <r>
    <x v="3"/>
    <x v="970"/>
  </r>
  <r>
    <x v="3"/>
    <x v="971"/>
  </r>
  <r>
    <x v="3"/>
    <x v="972"/>
  </r>
  <r>
    <x v="3"/>
    <x v="973"/>
  </r>
  <r>
    <x v="3"/>
    <x v="974"/>
  </r>
  <r>
    <x v="3"/>
    <x v="975"/>
  </r>
  <r>
    <x v="3"/>
    <x v="976"/>
  </r>
  <r>
    <x v="3"/>
    <x v="977"/>
  </r>
  <r>
    <x v="3"/>
    <x v="978"/>
  </r>
  <r>
    <x v="3"/>
    <x v="979"/>
  </r>
  <r>
    <x v="3"/>
    <x v="980"/>
  </r>
  <r>
    <x v="3"/>
    <x v="981"/>
  </r>
  <r>
    <x v="3"/>
    <x v="982"/>
  </r>
  <r>
    <x v="3"/>
    <x v="983"/>
  </r>
  <r>
    <x v="3"/>
    <x v="984"/>
  </r>
  <r>
    <x v="3"/>
    <x v="985"/>
  </r>
  <r>
    <x v="3"/>
    <x v="986"/>
  </r>
  <r>
    <x v="3"/>
    <x v="987"/>
  </r>
  <r>
    <x v="3"/>
    <x v="988"/>
  </r>
  <r>
    <x v="3"/>
    <x v="989"/>
  </r>
  <r>
    <x v="3"/>
    <x v="990"/>
  </r>
  <r>
    <x v="3"/>
    <x v="991"/>
  </r>
  <r>
    <x v="3"/>
    <x v="992"/>
  </r>
  <r>
    <x v="3"/>
    <x v="993"/>
  </r>
  <r>
    <x v="3"/>
    <x v="994"/>
  </r>
  <r>
    <x v="3"/>
    <x v="995"/>
  </r>
  <r>
    <x v="3"/>
    <x v="996"/>
  </r>
  <r>
    <x v="3"/>
    <x v="997"/>
  </r>
  <r>
    <x v="3"/>
    <x v="998"/>
  </r>
  <r>
    <x v="3"/>
    <x v="999"/>
  </r>
  <r>
    <x v="4"/>
    <x v="1000"/>
  </r>
  <r>
    <x v="4"/>
    <x v="1000"/>
  </r>
  <r>
    <x v="4"/>
    <x v="1000"/>
  </r>
  <r>
    <x v="4"/>
    <x v="1000"/>
  </r>
  <r>
    <x v="4"/>
    <x v="1000"/>
  </r>
  <r>
    <x v="4"/>
    <x v="1000"/>
  </r>
  <r>
    <x v="4"/>
    <x v="1000"/>
  </r>
  <r>
    <x v="4"/>
    <x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F8:L1011" firstHeaderRow="1" firstDataRow="2" firstDataCol="1"/>
  <pivotFields count="2">
    <pivotField axis="axisCol" compact="0" outline="0" showAll="0" includeNewItemsInFilter="1">
      <items count="6">
        <item x="3"/>
        <item x="2"/>
        <item x="1"/>
        <item x="0"/>
        <item x="4"/>
        <item t="default"/>
      </items>
    </pivotField>
    <pivotField axis="axisRow" dataField="1" compact="0" outline="0" showAll="0" includeNewItemsInFilter="1">
      <items count="1002">
        <item x="375"/>
        <item x="380"/>
        <item x="253"/>
        <item x="640"/>
        <item x="324"/>
        <item x="278"/>
        <item x="272"/>
        <item x="146"/>
        <item x="64"/>
        <item x="241"/>
        <item x="291"/>
        <item x="259"/>
        <item x="258"/>
        <item x="38"/>
        <item x="15"/>
        <item x="401"/>
        <item x="194"/>
        <item x="35"/>
        <item x="220"/>
        <item x="120"/>
        <item x="133"/>
        <item x="231"/>
        <item x="148"/>
        <item x="836"/>
        <item x="234"/>
        <item x="205"/>
        <item x="437"/>
        <item x="533"/>
        <item x="8"/>
        <item x="706"/>
        <item x="76"/>
        <item x="18"/>
        <item x="282"/>
        <item x="660"/>
        <item x="751"/>
        <item x="320"/>
        <item x="246"/>
        <item x="307"/>
        <item x="180"/>
        <item x="81"/>
        <item x="214"/>
        <item x="287"/>
        <item x="95"/>
        <item x="402"/>
        <item x="17"/>
        <item x="157"/>
        <item x="497"/>
        <item x="305"/>
        <item x="233"/>
        <item x="147"/>
        <item x="332"/>
        <item x="566"/>
        <item x="178"/>
        <item x="210"/>
        <item x="75"/>
        <item x="510"/>
        <item x="868"/>
        <item x="280"/>
        <item x="414"/>
        <item x="47"/>
        <item x="188"/>
        <item x="908"/>
        <item x="266"/>
        <item x="331"/>
        <item x="196"/>
        <item x="249"/>
        <item x="521"/>
        <item x="889"/>
        <item x="356"/>
        <item x="19"/>
        <item x="142"/>
        <item x="425"/>
        <item x="62"/>
        <item x="37"/>
        <item x="318"/>
        <item x="546"/>
        <item x="11"/>
        <item x="570"/>
        <item x="378"/>
        <item x="123"/>
        <item x="779"/>
        <item x="80"/>
        <item x="625"/>
        <item x="392"/>
        <item x="339"/>
        <item x="154"/>
        <item x="251"/>
        <item x="513"/>
        <item x="97"/>
        <item x="126"/>
        <item x="40"/>
        <item x="385"/>
        <item x="601"/>
        <item x="179"/>
        <item x="115"/>
        <item x="171"/>
        <item x="36"/>
        <item x="345"/>
        <item x="232"/>
        <item x="329"/>
        <item x="411"/>
        <item x="137"/>
        <item x="368"/>
        <item x="422"/>
        <item x="48"/>
        <item x="45"/>
        <item x="499"/>
        <item x="398"/>
        <item x="532"/>
        <item x="235"/>
        <item x="558"/>
        <item x="21"/>
        <item x="393"/>
        <item x="399"/>
        <item x="104"/>
        <item x="162"/>
        <item x="427"/>
        <item x="587"/>
        <item x="357"/>
        <item x="217"/>
        <item x="153"/>
        <item x="102"/>
        <item x="472"/>
        <item x="0"/>
        <item x="264"/>
        <item x="471"/>
        <item x="144"/>
        <item x="158"/>
        <item x="168"/>
        <item x="124"/>
        <item x="156"/>
        <item x="274"/>
        <item x="54"/>
        <item x="213"/>
        <item x="98"/>
        <item x="304"/>
        <item x="7"/>
        <item x="460"/>
        <item x="256"/>
        <item x="260"/>
        <item x="561"/>
        <item x="219"/>
        <item x="370"/>
        <item x="610"/>
        <item x="372"/>
        <item x="877"/>
        <item x="780"/>
        <item x="567"/>
        <item x="101"/>
        <item x="454"/>
        <item x="267"/>
        <item x="421"/>
        <item x="637"/>
        <item x="136"/>
        <item x="6"/>
        <item x="240"/>
        <item x="243"/>
        <item x="824"/>
        <item x="515"/>
        <item x="140"/>
        <item x="16"/>
        <item x="229"/>
        <item x="412"/>
        <item x="166"/>
        <item x="31"/>
        <item x="730"/>
        <item x="91"/>
        <item x="690"/>
        <item x="775"/>
        <item x="554"/>
        <item x="366"/>
        <item x="223"/>
        <item x="12"/>
        <item x="33"/>
        <item x="182"/>
        <item x="275"/>
        <item x="39"/>
        <item x="192"/>
        <item x="23"/>
        <item x="452"/>
        <item x="406"/>
        <item x="444"/>
        <item x="314"/>
        <item x="58"/>
        <item x="55"/>
        <item x="584"/>
        <item x="482"/>
        <item x="113"/>
        <item x="440"/>
        <item x="354"/>
        <item x="224"/>
        <item x="103"/>
        <item x="697"/>
        <item x="283"/>
        <item x="614"/>
        <item x="443"/>
        <item x="51"/>
        <item x="788"/>
        <item x="652"/>
        <item x="125"/>
        <item x="242"/>
        <item x="14"/>
        <item x="363"/>
        <item x="335"/>
        <item x="221"/>
        <item x="493"/>
        <item x="576"/>
        <item x="79"/>
        <item x="784"/>
        <item x="300"/>
        <item x="462"/>
        <item x="185"/>
        <item x="358"/>
        <item x="88"/>
        <item x="718"/>
        <item x="362"/>
        <item x="34"/>
        <item x="86"/>
        <item x="170"/>
        <item x="457"/>
        <item x="72"/>
        <item x="323"/>
        <item x="289"/>
        <item x="768"/>
        <item x="78"/>
        <item x="529"/>
        <item x="313"/>
        <item x="138"/>
        <item x="298"/>
        <item x="711"/>
        <item x="549"/>
        <item x="446"/>
        <item x="381"/>
        <item x="92"/>
        <item x="89"/>
        <item x="114"/>
        <item x="432"/>
        <item x="167"/>
        <item x="65"/>
        <item x="13"/>
        <item x="712"/>
        <item x="374"/>
        <item x="793"/>
        <item x="590"/>
        <item x="244"/>
        <item x="301"/>
        <item x="155"/>
        <item x="688"/>
        <item x="659"/>
        <item x="100"/>
        <item x="211"/>
        <item x="516"/>
        <item x="105"/>
        <item x="820"/>
        <item x="121"/>
        <item x="46"/>
        <item x="489"/>
        <item x="455"/>
        <item x="285"/>
        <item x="293"/>
        <item x="347"/>
        <item x="215"/>
        <item x="28"/>
        <item x="169"/>
        <item x="466"/>
        <item x="448"/>
        <item x="309"/>
        <item x="71"/>
        <item x="325"/>
        <item x="680"/>
        <item x="59"/>
        <item x="509"/>
        <item x="134"/>
        <item x="408"/>
        <item x="312"/>
        <item x="505"/>
        <item x="461"/>
        <item x="4"/>
        <item x="199"/>
        <item x="799"/>
        <item x="118"/>
        <item x="141"/>
        <item x="463"/>
        <item x="340"/>
        <item x="957"/>
        <item x="56"/>
        <item x="30"/>
        <item x="303"/>
        <item x="296"/>
        <item x="890"/>
        <item x="198"/>
        <item x="710"/>
        <item x="664"/>
        <item x="107"/>
        <item x="29"/>
        <item x="281"/>
        <item x="498"/>
        <item x="230"/>
        <item x="410"/>
        <item x="569"/>
        <item x="806"/>
        <item x="863"/>
        <item x="778"/>
        <item x="551"/>
        <item x="130"/>
        <item x="860"/>
        <item x="438"/>
        <item x="61"/>
        <item x="542"/>
        <item x="531"/>
        <item x="225"/>
        <item x="208"/>
        <item x="327"/>
        <item x="831"/>
        <item x="193"/>
        <item x="26"/>
        <item x="465"/>
        <item x="382"/>
        <item x="742"/>
        <item x="172"/>
        <item x="270"/>
        <item x="268"/>
        <item x="626"/>
        <item x="617"/>
        <item x="496"/>
        <item x="683"/>
        <item x="702"/>
        <item x="389"/>
        <item x="481"/>
        <item x="415"/>
        <item x="322"/>
        <item x="396"/>
        <item x="218"/>
        <item x="263"/>
        <item x="316"/>
        <item x="203"/>
        <item x="228"/>
        <item x="841"/>
        <item x="582"/>
        <item x="119"/>
        <item x="333"/>
        <item x="376"/>
        <item x="20"/>
        <item x="195"/>
        <item x="508"/>
        <item x="82"/>
        <item x="252"/>
        <item x="25"/>
        <item x="349"/>
        <item x="336"/>
        <item x="83"/>
        <item x="299"/>
        <item x="342"/>
        <item x="74"/>
        <item x="337"/>
        <item x="577"/>
        <item x="487"/>
        <item x="475"/>
        <item x="135"/>
        <item x="699"/>
        <item x="801"/>
        <item x="701"/>
        <item x="52"/>
        <item x="484"/>
        <item x="604"/>
        <item x="400"/>
        <item x="222"/>
        <item x="308"/>
        <item x="423"/>
        <item x="197"/>
        <item x="5"/>
        <item x="449"/>
        <item x="429"/>
        <item x="191"/>
        <item x="117"/>
        <item x="418"/>
        <item x="386"/>
        <item x="552"/>
        <item x="202"/>
        <item x="597"/>
        <item x="207"/>
        <item x="720"/>
        <item x="360"/>
        <item x="765"/>
        <item x="3"/>
        <item x="173"/>
        <item x="445"/>
        <item x="306"/>
        <item x="236"/>
        <item x="419"/>
        <item x="2"/>
        <item x="442"/>
        <item x="122"/>
        <item x="571"/>
        <item x="811"/>
        <item x="128"/>
        <item x="426"/>
        <item x="480"/>
        <item x="186"/>
        <item x="450"/>
        <item x="204"/>
        <item x="635"/>
        <item x="693"/>
        <item x="116"/>
        <item x="44"/>
        <item x="294"/>
        <item x="68"/>
        <item x="57"/>
        <item x="485"/>
        <item x="315"/>
        <item x="456"/>
        <item x="585"/>
        <item x="599"/>
        <item x="879"/>
        <item x="494"/>
        <item x="726"/>
        <item x="297"/>
        <item x="63"/>
        <item x="132"/>
        <item x="602"/>
        <item x="844"/>
        <item x="501"/>
        <item x="53"/>
        <item x="670"/>
        <item x="145"/>
        <item x="212"/>
        <item x="341"/>
        <item x="486"/>
        <item x="85"/>
        <item x="677"/>
        <item x="269"/>
        <item x="453"/>
        <item x="99"/>
        <item x="319"/>
        <item x="540"/>
        <item x="286"/>
        <item x="129"/>
        <item x="209"/>
        <item x="522"/>
        <item x="288"/>
        <item x="70"/>
        <item x="439"/>
        <item x="359"/>
        <item x="216"/>
        <item x="344"/>
        <item x="255"/>
        <item x="183"/>
        <item x="106"/>
        <item x="565"/>
        <item x="668"/>
        <item x="810"/>
        <item x="292"/>
        <item x="441"/>
        <item x="302"/>
        <item x="447"/>
        <item x="941"/>
        <item x="238"/>
        <item x="451"/>
        <item x="367"/>
        <item x="60"/>
        <item x="851"/>
        <item x="815"/>
        <item x="175"/>
        <item x="350"/>
        <item x="176"/>
        <item x="262"/>
        <item x="537"/>
        <item x="689"/>
        <item x="127"/>
        <item x="649"/>
        <item x="245"/>
        <item x="326"/>
        <item x="321"/>
        <item x="644"/>
        <item x="109"/>
        <item x="227"/>
        <item x="391"/>
        <item x="271"/>
        <item x="611"/>
        <item x="663"/>
        <item x="279"/>
        <item x="84"/>
        <item x="226"/>
        <item x="608"/>
        <item x="661"/>
        <item x="526"/>
        <item x="24"/>
        <item x="365"/>
        <item x="574"/>
        <item x="1"/>
        <item x="525"/>
        <item x="598"/>
        <item x="353"/>
        <item x="674"/>
        <item x="10"/>
        <item x="971"/>
        <item x="93"/>
        <item x="384"/>
        <item x="431"/>
        <item x="848"/>
        <item x="435"/>
        <item x="823"/>
        <item x="261"/>
        <item x="992"/>
        <item x="159"/>
        <item x="87"/>
        <item x="774"/>
        <item x="201"/>
        <item x="500"/>
        <item x="615"/>
        <item x="41"/>
        <item x="42"/>
        <item x="184"/>
        <item x="174"/>
        <item x="495"/>
        <item x="600"/>
        <item x="403"/>
        <item x="647"/>
        <item x="555"/>
        <item x="507"/>
        <item x="809"/>
        <item x="512"/>
        <item x="239"/>
        <item x="295"/>
        <item x="383"/>
        <item x="814"/>
        <item x="371"/>
        <item x="709"/>
        <item x="369"/>
        <item x="277"/>
        <item x="556"/>
        <item x="541"/>
        <item x="476"/>
        <item x="164"/>
        <item x="833"/>
        <item x="257"/>
        <item x="111"/>
        <item x="434"/>
        <item x="575"/>
        <item x="355"/>
        <item x="846"/>
        <item x="409"/>
        <item x="160"/>
        <item x="605"/>
        <item x="464"/>
        <item x="643"/>
        <item x="181"/>
        <item x="622"/>
        <item x="514"/>
        <item x="346"/>
        <item x="629"/>
        <item x="816"/>
        <item x="746"/>
        <item x="859"/>
        <item x="685"/>
        <item x="390"/>
        <item x="787"/>
        <item x="436"/>
        <item x="491"/>
        <item x="535"/>
        <item x="490"/>
        <item x="150"/>
        <item x="691"/>
        <item x="609"/>
        <item x="646"/>
        <item x="761"/>
        <item x="723"/>
        <item x="290"/>
        <item x="538"/>
        <item x="94"/>
        <item x="177"/>
        <item x="736"/>
        <item x="32"/>
        <item x="66"/>
        <item x="829"/>
        <item x="250"/>
        <item x="334"/>
        <item x="284"/>
        <item x="547"/>
        <item x="753"/>
        <item x="654"/>
        <item x="27"/>
        <item x="502"/>
        <item x="395"/>
        <item x="738"/>
        <item x="692"/>
        <item x="790"/>
        <item x="568"/>
        <item x="428"/>
        <item x="469"/>
        <item x="752"/>
        <item x="394"/>
        <item x="550"/>
        <item x="200"/>
        <item x="483"/>
        <item x="49"/>
        <item x="69"/>
        <item x="311"/>
        <item x="735"/>
        <item x="619"/>
        <item x="573"/>
        <item x="379"/>
        <item x="715"/>
        <item x="387"/>
        <item x="139"/>
        <item x="73"/>
        <item x="703"/>
        <item x="623"/>
        <item x="504"/>
        <item x="273"/>
        <item x="22"/>
        <item x="165"/>
        <item x="572"/>
        <item x="621"/>
        <item x="764"/>
        <item x="433"/>
        <item x="929"/>
        <item x="560"/>
        <item x="745"/>
        <item x="704"/>
        <item x="781"/>
        <item x="96"/>
        <item x="397"/>
        <item x="254"/>
        <item x="675"/>
        <item x="163"/>
        <item x="925"/>
        <item x="873"/>
        <item x="544"/>
        <item x="867"/>
        <item x="248"/>
        <item x="557"/>
        <item x="865"/>
        <item x="478"/>
        <item x="413"/>
        <item x="416"/>
        <item x="151"/>
        <item x="189"/>
        <item x="388"/>
        <item x="603"/>
        <item x="639"/>
        <item x="536"/>
        <item x="545"/>
        <item x="853"/>
        <item x="950"/>
        <item x="638"/>
        <item x="624"/>
        <item x="131"/>
        <item x="108"/>
        <item x="655"/>
        <item x="524"/>
        <item x="479"/>
        <item x="161"/>
        <item x="662"/>
        <item x="657"/>
        <item x="721"/>
        <item x="776"/>
        <item x="338"/>
        <item x="361"/>
        <item x="473"/>
        <item x="630"/>
        <item x="407"/>
        <item x="506"/>
        <item x="343"/>
        <item x="90"/>
        <item x="559"/>
        <item x="651"/>
        <item x="888"/>
        <item x="190"/>
        <item x="534"/>
        <item x="588"/>
        <item x="734"/>
        <item x="110"/>
        <item x="671"/>
        <item x="583"/>
        <item x="795"/>
        <item x="595"/>
        <item x="348"/>
        <item x="858"/>
        <item x="247"/>
        <item x="918"/>
        <item x="530"/>
        <item x="467"/>
        <item x="641"/>
        <item x="909"/>
        <item x="420"/>
        <item x="743"/>
        <item x="539"/>
        <item x="840"/>
        <item x="580"/>
        <item x="822"/>
        <item x="835"/>
        <item x="579"/>
        <item x="722"/>
        <item x="632"/>
        <item x="620"/>
        <item x="673"/>
        <item x="634"/>
        <item x="818"/>
        <item x="857"/>
        <item x="351"/>
        <item x="527"/>
        <item x="772"/>
        <item x="705"/>
        <item x="830"/>
        <item x="669"/>
        <item x="716"/>
        <item x="628"/>
        <item x="648"/>
        <item x="519"/>
        <item x="237"/>
        <item x="732"/>
        <item x="607"/>
        <item x="907"/>
        <item x="749"/>
        <item x="492"/>
        <item x="792"/>
        <item x="980"/>
        <item x="563"/>
        <item x="364"/>
        <item x="518"/>
        <item x="488"/>
        <item x="707"/>
        <item x="548"/>
        <item x="152"/>
        <item x="564"/>
        <item x="328"/>
        <item x="737"/>
        <item x="149"/>
        <item x="562"/>
        <item x="782"/>
        <item x="864"/>
        <item x="695"/>
        <item x="352"/>
        <item x="477"/>
        <item x="935"/>
        <item x="468"/>
        <item x="713"/>
        <item x="678"/>
        <item x="922"/>
        <item x="696"/>
        <item x="310"/>
        <item x="791"/>
        <item x="665"/>
        <item x="700"/>
        <item x="517"/>
        <item x="645"/>
        <item x="594"/>
        <item x="424"/>
        <item x="881"/>
        <item x="804"/>
        <item x="821"/>
        <item x="708"/>
        <item x="886"/>
        <item x="523"/>
        <item x="470"/>
        <item x="763"/>
        <item x="895"/>
        <item x="553"/>
        <item x="740"/>
        <item x="616"/>
        <item x="724"/>
        <item x="972"/>
        <item x="474"/>
        <item x="770"/>
        <item x="777"/>
        <item x="405"/>
        <item x="939"/>
        <item x="276"/>
        <item x="838"/>
        <item x="798"/>
        <item x="606"/>
        <item x="77"/>
        <item x="762"/>
        <item x="404"/>
        <item x="750"/>
        <item x="797"/>
        <item x="887"/>
        <item x="317"/>
        <item x="458"/>
        <item x="67"/>
        <item x="960"/>
        <item x="698"/>
        <item x="430"/>
        <item x="596"/>
        <item x="330"/>
        <item x="265"/>
        <item x="627"/>
        <item x="869"/>
        <item x="796"/>
        <item x="729"/>
        <item x="802"/>
        <item x="870"/>
        <item x="866"/>
        <item x="850"/>
        <item x="112"/>
        <item x="913"/>
        <item x="503"/>
        <item x="855"/>
        <item x="667"/>
        <item x="528"/>
        <item x="633"/>
        <item x="543"/>
        <item x="965"/>
        <item x="854"/>
        <item x="758"/>
        <item x="812"/>
        <item x="586"/>
        <item x="612"/>
        <item x="878"/>
        <item x="43"/>
        <item x="949"/>
        <item x="834"/>
        <item x="773"/>
        <item x="827"/>
        <item x="974"/>
        <item x="717"/>
        <item x="143"/>
        <item x="653"/>
        <item x="910"/>
        <item x="694"/>
        <item x="658"/>
        <item x="785"/>
        <item x="805"/>
        <item x="756"/>
        <item x="650"/>
        <item x="872"/>
        <item x="794"/>
        <item x="839"/>
        <item x="817"/>
        <item x="719"/>
        <item x="593"/>
        <item x="417"/>
        <item x="807"/>
        <item x="747"/>
        <item x="581"/>
        <item x="987"/>
        <item x="934"/>
        <item x="837"/>
        <item x="871"/>
        <item x="754"/>
        <item x="819"/>
        <item x="843"/>
        <item x="681"/>
        <item x="373"/>
        <item x="687"/>
        <item x="755"/>
        <item x="748"/>
        <item x="880"/>
        <item x="187"/>
        <item x="618"/>
        <item x="589"/>
        <item x="578"/>
        <item x="930"/>
        <item x="813"/>
        <item x="919"/>
        <item x="803"/>
        <item x="741"/>
        <item x="926"/>
        <item x="938"/>
        <item x="592"/>
        <item x="520"/>
        <item x="656"/>
        <item x="676"/>
        <item x="679"/>
        <item x="874"/>
        <item x="769"/>
        <item x="631"/>
        <item x="206"/>
        <item x="883"/>
        <item x="900"/>
        <item x="714"/>
        <item x="898"/>
        <item x="377"/>
        <item x="932"/>
        <item x="899"/>
        <item x="731"/>
        <item x="842"/>
        <item x="928"/>
        <item x="958"/>
        <item x="9"/>
        <item x="666"/>
        <item x="728"/>
        <item x="50"/>
        <item x="733"/>
        <item x="845"/>
        <item x="613"/>
        <item x="904"/>
        <item x="902"/>
        <item x="767"/>
        <item x="684"/>
        <item x="876"/>
        <item x="906"/>
        <item x="686"/>
        <item x="856"/>
        <item x="789"/>
        <item x="828"/>
        <item x="901"/>
        <item x="642"/>
        <item x="847"/>
        <item x="885"/>
        <item x="771"/>
        <item x="978"/>
        <item x="511"/>
        <item x="893"/>
        <item x="917"/>
        <item x="942"/>
        <item x="981"/>
        <item x="786"/>
        <item x="459"/>
        <item x="892"/>
        <item x="852"/>
        <item x="914"/>
        <item x="672"/>
        <item x="636"/>
        <item x="591"/>
        <item x="727"/>
        <item x="891"/>
        <item x="725"/>
        <item x="760"/>
        <item x="903"/>
        <item x="744"/>
        <item x="937"/>
        <item x="916"/>
        <item x="808"/>
        <item x="757"/>
        <item x="948"/>
        <item x="682"/>
        <item x="946"/>
        <item x="884"/>
        <item x="955"/>
        <item x="912"/>
        <item x="861"/>
        <item x="944"/>
        <item x="905"/>
        <item x="927"/>
        <item x="963"/>
        <item x="759"/>
        <item x="739"/>
        <item x="921"/>
        <item x="966"/>
        <item x="969"/>
        <item x="943"/>
        <item x="783"/>
        <item x="800"/>
        <item x="894"/>
        <item x="832"/>
        <item x="923"/>
        <item x="968"/>
        <item x="766"/>
        <item x="826"/>
        <item x="956"/>
        <item x="896"/>
        <item x="984"/>
        <item x="931"/>
        <item x="986"/>
        <item x="862"/>
        <item x="962"/>
        <item x="882"/>
        <item x="920"/>
        <item x="875"/>
        <item x="940"/>
        <item x="959"/>
        <item x="825"/>
        <item x="924"/>
        <item x="991"/>
        <item x="989"/>
        <item x="897"/>
        <item x="952"/>
        <item x="983"/>
        <item x="936"/>
        <item x="933"/>
        <item x="970"/>
        <item x="975"/>
        <item x="967"/>
        <item x="995"/>
        <item x="953"/>
        <item x="915"/>
        <item x="973"/>
        <item x="964"/>
        <item x="849"/>
        <item x="911"/>
        <item x="982"/>
        <item x="979"/>
        <item x="951"/>
        <item x="993"/>
        <item x="954"/>
        <item x="998"/>
        <item x="945"/>
        <item x="961"/>
        <item x="977"/>
        <item x="947"/>
        <item x="976"/>
        <item x="988"/>
        <item x="990"/>
        <item x="985"/>
        <item x="994"/>
        <item x="996"/>
        <item x="997"/>
        <item x="999"/>
        <item x="1000"/>
        <item t="default"/>
      </items>
    </pivotField>
  </pivotFields>
  <rowFields count="1">
    <field x="1"/>
  </rowFields>
  <rowItems count="1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lking Distance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1"/>
  <sheetViews>
    <sheetView tabSelected="1" topLeftCell="G5" workbookViewId="0">
      <selection activeCell="M6" sqref="M6"/>
    </sheetView>
  </sheetViews>
  <sheetFormatPr baseColWidth="10" defaultRowHeight="16" x14ac:dyDescent="0.2"/>
  <cols>
    <col min="6" max="6" width="22" bestFit="1" customWidth="1"/>
    <col min="7" max="12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</row>
    <row r="2" spans="1:12" x14ac:dyDescent="0.2">
      <c r="A2">
        <v>2</v>
      </c>
      <c r="B2">
        <v>4</v>
      </c>
      <c r="C2">
        <v>139.65222790000001</v>
      </c>
    </row>
    <row r="3" spans="1:12" x14ac:dyDescent="0.2">
      <c r="A3">
        <v>8</v>
      </c>
      <c r="B3">
        <v>4</v>
      </c>
      <c r="C3">
        <v>186.9473351</v>
      </c>
    </row>
    <row r="4" spans="1:12" x14ac:dyDescent="0.2">
      <c r="A4">
        <v>11</v>
      </c>
      <c r="B4">
        <v>4</v>
      </c>
      <c r="C4">
        <v>174.87580399999999</v>
      </c>
    </row>
    <row r="5" spans="1:12" x14ac:dyDescent="0.2">
      <c r="A5">
        <v>14</v>
      </c>
      <c r="B5">
        <v>4</v>
      </c>
      <c r="C5">
        <v>174.299477</v>
      </c>
    </row>
    <row r="6" spans="1:12" x14ac:dyDescent="0.2">
      <c r="A6">
        <v>15</v>
      </c>
      <c r="B6">
        <v>4</v>
      </c>
      <c r="C6">
        <v>163.3292209</v>
      </c>
    </row>
    <row r="7" spans="1:12" x14ac:dyDescent="0.2">
      <c r="A7">
        <v>17</v>
      </c>
      <c r="B7">
        <v>4</v>
      </c>
      <c r="C7">
        <v>173.31978369999999</v>
      </c>
    </row>
    <row r="8" spans="1:12" x14ac:dyDescent="0.2">
      <c r="A8">
        <v>18</v>
      </c>
      <c r="B8">
        <v>4</v>
      </c>
      <c r="C8">
        <v>145.8213725</v>
      </c>
      <c r="F8" s="4" t="s">
        <v>3</v>
      </c>
      <c r="G8" s="4" t="s">
        <v>1</v>
      </c>
      <c r="H8" s="2"/>
      <c r="I8" s="2"/>
      <c r="J8" s="2"/>
      <c r="K8" s="2"/>
      <c r="L8" s="3"/>
    </row>
    <row r="9" spans="1:12" x14ac:dyDescent="0.2">
      <c r="A9">
        <v>23</v>
      </c>
      <c r="B9">
        <v>4</v>
      </c>
      <c r="C9">
        <v>142.66540370000001</v>
      </c>
      <c r="F9" s="4" t="s">
        <v>2</v>
      </c>
      <c r="G9" s="1">
        <v>1</v>
      </c>
      <c r="H9" s="5">
        <v>2</v>
      </c>
      <c r="I9" s="5">
        <v>3</v>
      </c>
      <c r="J9" s="5">
        <v>4</v>
      </c>
      <c r="K9" s="5" t="s">
        <v>4</v>
      </c>
      <c r="L9" s="6" t="s">
        <v>5</v>
      </c>
    </row>
    <row r="10" spans="1:12" x14ac:dyDescent="0.2">
      <c r="A10">
        <v>31</v>
      </c>
      <c r="B10">
        <v>4</v>
      </c>
      <c r="C10">
        <v>109.1218097</v>
      </c>
      <c r="F10" s="1">
        <v>65.6423506</v>
      </c>
      <c r="G10" s="1"/>
      <c r="H10" s="5"/>
      <c r="I10" s="5">
        <v>65.6423506</v>
      </c>
      <c r="J10" s="5"/>
      <c r="K10" s="5"/>
      <c r="L10" s="6">
        <v>65.6423506</v>
      </c>
    </row>
    <row r="11" spans="1:12" x14ac:dyDescent="0.2">
      <c r="A11">
        <v>44</v>
      </c>
      <c r="B11">
        <v>4</v>
      </c>
      <c r="C11">
        <v>252.18563739999999</v>
      </c>
      <c r="F11" s="7">
        <v>72.880552489999999</v>
      </c>
      <c r="G11" s="7"/>
      <c r="I11">
        <v>72.880552489999999</v>
      </c>
      <c r="L11" s="9">
        <v>72.880552489999999</v>
      </c>
    </row>
    <row r="12" spans="1:12" x14ac:dyDescent="0.2">
      <c r="A12">
        <v>45</v>
      </c>
      <c r="B12">
        <v>4</v>
      </c>
      <c r="C12">
        <v>188.14424510000001</v>
      </c>
      <c r="F12" s="7">
        <v>73.792674669999997</v>
      </c>
      <c r="G12" s="7"/>
      <c r="I12">
        <v>73.792674669999997</v>
      </c>
      <c r="L12" s="9">
        <v>73.792674669999997</v>
      </c>
    </row>
    <row r="13" spans="1:12" x14ac:dyDescent="0.2">
      <c r="A13">
        <v>48</v>
      </c>
      <c r="B13">
        <v>4</v>
      </c>
      <c r="C13">
        <v>126.8647331</v>
      </c>
      <c r="F13" s="7">
        <v>77.305065760000005</v>
      </c>
      <c r="G13" s="7"/>
      <c r="H13">
        <v>77.305065760000005</v>
      </c>
      <c r="L13" s="9">
        <v>77.305065760000005</v>
      </c>
    </row>
    <row r="14" spans="1:12" x14ac:dyDescent="0.2">
      <c r="A14">
        <v>49</v>
      </c>
      <c r="B14">
        <v>4</v>
      </c>
      <c r="C14">
        <v>148.74159069999999</v>
      </c>
      <c r="F14" s="7">
        <v>84.170620979999995</v>
      </c>
      <c r="G14" s="7"/>
      <c r="I14">
        <v>84.170620979999995</v>
      </c>
      <c r="L14" s="9">
        <v>84.170620979999995</v>
      </c>
    </row>
    <row r="15" spans="1:12" x14ac:dyDescent="0.2">
      <c r="A15">
        <v>52</v>
      </c>
      <c r="B15">
        <v>4</v>
      </c>
      <c r="C15">
        <v>158.59650450000001</v>
      </c>
      <c r="F15" s="7">
        <v>85.671731030000004</v>
      </c>
      <c r="G15" s="7"/>
      <c r="I15">
        <v>85.671731030000004</v>
      </c>
      <c r="L15" s="9">
        <v>85.671731030000004</v>
      </c>
    </row>
    <row r="16" spans="1:12" x14ac:dyDescent="0.2">
      <c r="A16">
        <v>53</v>
      </c>
      <c r="B16">
        <v>4</v>
      </c>
      <c r="C16">
        <v>153.2597912</v>
      </c>
      <c r="F16" s="7">
        <v>89.844092329999995</v>
      </c>
      <c r="G16" s="7"/>
      <c r="I16">
        <v>89.844092329999995</v>
      </c>
      <c r="L16" s="9">
        <v>89.844092329999995</v>
      </c>
    </row>
    <row r="17" spans="1:12" x14ac:dyDescent="0.2">
      <c r="A17">
        <v>54</v>
      </c>
      <c r="B17">
        <v>4</v>
      </c>
      <c r="C17">
        <v>98.324114429999995</v>
      </c>
      <c r="F17" s="7">
        <v>90.119605550000003</v>
      </c>
      <c r="G17" s="7"/>
      <c r="J17">
        <v>90.119605550000003</v>
      </c>
      <c r="L17" s="9">
        <v>90.119605550000003</v>
      </c>
    </row>
    <row r="18" spans="1:12" x14ac:dyDescent="0.2">
      <c r="A18">
        <v>58</v>
      </c>
      <c r="B18">
        <v>4</v>
      </c>
      <c r="C18">
        <v>146.24536130000001</v>
      </c>
      <c r="F18" s="7">
        <v>94.796725330000001</v>
      </c>
      <c r="G18" s="7"/>
      <c r="J18">
        <v>94.796725330000001</v>
      </c>
      <c r="L18" s="9">
        <v>94.796725330000001</v>
      </c>
    </row>
    <row r="19" spans="1:12" x14ac:dyDescent="0.2">
      <c r="A19">
        <v>60</v>
      </c>
      <c r="B19">
        <v>4</v>
      </c>
      <c r="C19">
        <v>116.6901541</v>
      </c>
      <c r="F19" s="7">
        <v>94.805088470000001</v>
      </c>
      <c r="G19" s="7"/>
      <c r="I19">
        <v>94.805088470000001</v>
      </c>
      <c r="L19" s="9">
        <v>94.805088470000001</v>
      </c>
    </row>
    <row r="20" spans="1:12" x14ac:dyDescent="0.2">
      <c r="A20">
        <v>61</v>
      </c>
      <c r="B20">
        <v>4</v>
      </c>
      <c r="C20">
        <v>110.0919679</v>
      </c>
      <c r="F20" s="7">
        <v>95.01464489</v>
      </c>
      <c r="G20" s="7"/>
      <c r="I20">
        <v>95.01464489</v>
      </c>
      <c r="L20" s="9">
        <v>95.01464489</v>
      </c>
    </row>
    <row r="21" spans="1:12" x14ac:dyDescent="0.2">
      <c r="A21">
        <v>67</v>
      </c>
      <c r="B21">
        <v>4</v>
      </c>
      <c r="C21">
        <v>125.28851179999999</v>
      </c>
      <c r="F21" s="7">
        <v>95.142475820000001</v>
      </c>
      <c r="G21" s="7"/>
      <c r="I21">
        <v>95.142475820000001</v>
      </c>
      <c r="L21" s="9">
        <v>95.142475820000001</v>
      </c>
    </row>
    <row r="22" spans="1:12" x14ac:dyDescent="0.2">
      <c r="A22">
        <v>68</v>
      </c>
      <c r="B22">
        <v>4</v>
      </c>
      <c r="C22">
        <v>170.91132440000001</v>
      </c>
      <c r="F22" s="7">
        <v>96.505031239999994</v>
      </c>
      <c r="G22" s="7"/>
      <c r="I22">
        <v>96.505031239999994</v>
      </c>
      <c r="L22" s="9">
        <v>96.505031239999994</v>
      </c>
    </row>
    <row r="23" spans="1:12" x14ac:dyDescent="0.2">
      <c r="A23">
        <v>69</v>
      </c>
      <c r="B23">
        <v>4</v>
      </c>
      <c r="C23">
        <v>137.8463538</v>
      </c>
      <c r="F23" s="7">
        <v>97.145174690000005</v>
      </c>
      <c r="G23" s="7"/>
      <c r="J23">
        <v>97.145174690000005</v>
      </c>
      <c r="L23" s="9">
        <v>97.145174690000005</v>
      </c>
    </row>
    <row r="24" spans="1:12" x14ac:dyDescent="0.2">
      <c r="A24">
        <v>76</v>
      </c>
      <c r="B24">
        <v>4</v>
      </c>
      <c r="C24">
        <v>203.12007829999999</v>
      </c>
      <c r="F24" s="7">
        <v>98.324114429999995</v>
      </c>
      <c r="G24" s="7"/>
      <c r="J24">
        <v>98.324114429999995</v>
      </c>
      <c r="L24" s="9">
        <v>98.324114429999995</v>
      </c>
    </row>
    <row r="25" spans="1:12" x14ac:dyDescent="0.2">
      <c r="A25">
        <v>80</v>
      </c>
      <c r="B25">
        <v>4</v>
      </c>
      <c r="C25">
        <v>150.3197179</v>
      </c>
      <c r="F25" s="7">
        <v>98.596193290000002</v>
      </c>
      <c r="G25" s="7"/>
      <c r="I25">
        <v>98.596193290000002</v>
      </c>
      <c r="L25" s="9">
        <v>98.596193290000002</v>
      </c>
    </row>
    <row r="26" spans="1:12" x14ac:dyDescent="0.2">
      <c r="A26">
        <v>85</v>
      </c>
      <c r="B26">
        <v>4</v>
      </c>
      <c r="C26">
        <v>186.59927210000001</v>
      </c>
      <c r="F26" s="7">
        <v>101.7874578</v>
      </c>
      <c r="G26" s="7"/>
      <c r="J26">
        <v>101.7874578</v>
      </c>
      <c r="L26" s="9">
        <v>101.7874578</v>
      </c>
    </row>
    <row r="27" spans="1:12" x14ac:dyDescent="0.2">
      <c r="A27">
        <v>86</v>
      </c>
      <c r="B27">
        <v>4</v>
      </c>
      <c r="C27">
        <v>171.37275550000001</v>
      </c>
      <c r="F27" s="7">
        <v>102.38187000000001</v>
      </c>
      <c r="G27" s="7"/>
      <c r="J27">
        <v>102.38187000000001</v>
      </c>
      <c r="L27" s="9">
        <v>102.38187000000001</v>
      </c>
    </row>
    <row r="28" spans="1:12" x14ac:dyDescent="0.2">
      <c r="A28">
        <v>89</v>
      </c>
      <c r="B28">
        <v>4</v>
      </c>
      <c r="C28">
        <v>168.11178670000001</v>
      </c>
      <c r="F28" s="7">
        <v>102.4594007</v>
      </c>
      <c r="G28" s="7"/>
      <c r="J28">
        <v>102.4594007</v>
      </c>
      <c r="L28" s="9">
        <v>102.4594007</v>
      </c>
    </row>
    <row r="29" spans="1:12" x14ac:dyDescent="0.2">
      <c r="A29">
        <v>90</v>
      </c>
      <c r="B29">
        <v>4</v>
      </c>
      <c r="C29">
        <v>199.145498</v>
      </c>
      <c r="F29" s="7">
        <v>103.0377933</v>
      </c>
      <c r="G29" s="7"/>
      <c r="J29">
        <v>103.0377933</v>
      </c>
      <c r="L29" s="9">
        <v>103.0377933</v>
      </c>
    </row>
    <row r="30" spans="1:12" x14ac:dyDescent="0.2">
      <c r="A30">
        <v>98</v>
      </c>
      <c r="B30">
        <v>4</v>
      </c>
      <c r="C30">
        <v>161.7422598</v>
      </c>
      <c r="F30" s="7">
        <v>103.3663068</v>
      </c>
      <c r="G30" s="7"/>
      <c r="J30">
        <v>103.3663068</v>
      </c>
      <c r="L30" s="9">
        <v>103.3663068</v>
      </c>
    </row>
    <row r="31" spans="1:12" x14ac:dyDescent="0.2">
      <c r="A31">
        <v>99</v>
      </c>
      <c r="B31">
        <v>4</v>
      </c>
      <c r="C31">
        <v>165.40244580000001</v>
      </c>
      <c r="F31" s="7">
        <v>104.7815908</v>
      </c>
      <c r="G31" s="7"/>
      <c r="J31">
        <v>104.7815908</v>
      </c>
      <c r="L31" s="9">
        <v>104.7815908</v>
      </c>
    </row>
    <row r="32" spans="1:12" x14ac:dyDescent="0.2">
      <c r="A32">
        <v>100</v>
      </c>
      <c r="B32">
        <v>4</v>
      </c>
      <c r="C32">
        <v>164.37670850000001</v>
      </c>
      <c r="F32" s="7">
        <v>104.99532000000001</v>
      </c>
      <c r="G32" s="7"/>
      <c r="J32">
        <v>104.99532000000001</v>
      </c>
      <c r="L32" s="9">
        <v>104.99532000000001</v>
      </c>
    </row>
    <row r="33" spans="1:12" x14ac:dyDescent="0.2">
      <c r="A33">
        <v>103</v>
      </c>
      <c r="B33">
        <v>4</v>
      </c>
      <c r="C33">
        <v>146.62364840000001</v>
      </c>
      <c r="F33" s="7">
        <v>105.69188509999999</v>
      </c>
      <c r="G33" s="7">
        <v>105.69188509999999</v>
      </c>
      <c r="L33" s="9">
        <v>105.69188509999999</v>
      </c>
    </row>
    <row r="34" spans="1:12" x14ac:dyDescent="0.2">
      <c r="A34">
        <v>104</v>
      </c>
      <c r="B34">
        <v>4</v>
      </c>
      <c r="C34">
        <v>198.5259772</v>
      </c>
      <c r="F34" s="7">
        <v>105.926997</v>
      </c>
      <c r="G34" s="7"/>
      <c r="J34">
        <v>105.926997</v>
      </c>
      <c r="L34" s="9">
        <v>105.926997</v>
      </c>
    </row>
    <row r="35" spans="1:12" x14ac:dyDescent="0.2">
      <c r="A35">
        <v>110</v>
      </c>
      <c r="B35">
        <v>4</v>
      </c>
      <c r="C35">
        <v>149.3422861</v>
      </c>
      <c r="F35" s="7">
        <v>106.71939740000001</v>
      </c>
      <c r="G35" s="7"/>
      <c r="J35">
        <v>106.71939740000001</v>
      </c>
      <c r="L35" s="9">
        <v>106.71939740000001</v>
      </c>
    </row>
    <row r="36" spans="1:12" x14ac:dyDescent="0.2">
      <c r="A36">
        <v>111</v>
      </c>
      <c r="B36">
        <v>4</v>
      </c>
      <c r="C36">
        <v>155.98618999999999</v>
      </c>
      <c r="F36" s="7">
        <v>106.80591389999999</v>
      </c>
      <c r="G36" s="7"/>
      <c r="I36">
        <v>106.80591389999999</v>
      </c>
      <c r="L36" s="9">
        <v>106.80591389999999</v>
      </c>
    </row>
    <row r="37" spans="1:12" x14ac:dyDescent="0.2">
      <c r="A37">
        <v>114</v>
      </c>
      <c r="B37">
        <v>4</v>
      </c>
      <c r="C37">
        <v>102.38187000000001</v>
      </c>
      <c r="F37" s="7">
        <v>107.27980580000001</v>
      </c>
      <c r="G37" s="7"/>
      <c r="H37">
        <v>107.27980580000001</v>
      </c>
      <c r="L37" s="9">
        <v>107.27980580000001</v>
      </c>
    </row>
    <row r="38" spans="1:12" x14ac:dyDescent="0.2">
      <c r="A38">
        <v>119</v>
      </c>
      <c r="B38">
        <v>4</v>
      </c>
      <c r="C38">
        <v>134.93032640000001</v>
      </c>
      <c r="F38" s="7">
        <v>109.1218097</v>
      </c>
      <c r="G38" s="7"/>
      <c r="J38">
        <v>109.1218097</v>
      </c>
      <c r="L38" s="9">
        <v>109.1218097</v>
      </c>
    </row>
    <row r="39" spans="1:12" x14ac:dyDescent="0.2">
      <c r="A39">
        <v>129</v>
      </c>
      <c r="B39">
        <v>4</v>
      </c>
      <c r="C39">
        <v>126.5280956</v>
      </c>
      <c r="F39" s="7">
        <v>109.3596404</v>
      </c>
      <c r="G39" s="7"/>
      <c r="H39">
        <v>109.3596404</v>
      </c>
      <c r="L39" s="9">
        <v>109.3596404</v>
      </c>
    </row>
    <row r="40" spans="1:12" x14ac:dyDescent="0.2">
      <c r="A40">
        <v>133</v>
      </c>
      <c r="B40">
        <v>4</v>
      </c>
      <c r="C40">
        <v>97.145174690000005</v>
      </c>
      <c r="F40" s="7">
        <v>109.92052150000001</v>
      </c>
      <c r="G40" s="7"/>
      <c r="J40">
        <v>109.92052150000001</v>
      </c>
      <c r="L40" s="9">
        <v>109.92052150000001</v>
      </c>
    </row>
    <row r="41" spans="1:12" x14ac:dyDescent="0.2">
      <c r="A41">
        <v>135</v>
      </c>
      <c r="B41">
        <v>4</v>
      </c>
      <c r="C41">
        <v>149.79350120000001</v>
      </c>
      <c r="F41" s="7">
        <v>110.0919679</v>
      </c>
      <c r="G41" s="7"/>
      <c r="J41">
        <v>110.0919679</v>
      </c>
      <c r="L41" s="9">
        <v>110.0919679</v>
      </c>
    </row>
    <row r="42" spans="1:12" x14ac:dyDescent="0.2">
      <c r="A42">
        <v>147</v>
      </c>
      <c r="B42">
        <v>4</v>
      </c>
      <c r="C42">
        <v>132.00392729999999</v>
      </c>
      <c r="F42" s="7">
        <v>110.45398489999999</v>
      </c>
      <c r="G42" s="7"/>
      <c r="I42">
        <v>110.45398489999999</v>
      </c>
      <c r="L42" s="9">
        <v>110.45398489999999</v>
      </c>
    </row>
    <row r="43" spans="1:12" x14ac:dyDescent="0.2">
      <c r="A43">
        <v>150</v>
      </c>
      <c r="B43">
        <v>4</v>
      </c>
      <c r="C43">
        <v>189.871104</v>
      </c>
      <c r="F43" s="7">
        <v>110.85140579999999</v>
      </c>
      <c r="G43" s="7"/>
      <c r="H43">
        <v>110.85140579999999</v>
      </c>
      <c r="L43" s="9">
        <v>110.85140579999999</v>
      </c>
    </row>
    <row r="44" spans="1:12" x14ac:dyDescent="0.2">
      <c r="A44">
        <v>153</v>
      </c>
      <c r="B44">
        <v>4</v>
      </c>
      <c r="C44">
        <v>190.00321479999999</v>
      </c>
      <c r="F44" s="7">
        <v>112.09109530000001</v>
      </c>
      <c r="G44" s="7"/>
      <c r="H44">
        <v>112.09109530000001</v>
      </c>
      <c r="L44" s="9">
        <v>112.09109530000001</v>
      </c>
    </row>
    <row r="45" spans="1:12" x14ac:dyDescent="0.2">
      <c r="A45">
        <v>160</v>
      </c>
      <c r="B45">
        <v>4</v>
      </c>
      <c r="C45">
        <v>236.22626750000001</v>
      </c>
      <c r="F45" s="7">
        <v>112.1283236</v>
      </c>
      <c r="G45" s="7"/>
      <c r="I45">
        <v>112.1283236</v>
      </c>
      <c r="L45" s="9">
        <v>112.1283236</v>
      </c>
    </row>
    <row r="46" spans="1:12" x14ac:dyDescent="0.2">
      <c r="A46">
        <v>166</v>
      </c>
      <c r="B46">
        <v>4</v>
      </c>
      <c r="C46">
        <v>176.93695170000001</v>
      </c>
      <c r="F46" s="7">
        <v>113.45663709999999</v>
      </c>
      <c r="G46" s="7"/>
      <c r="I46">
        <v>113.45663709999999</v>
      </c>
      <c r="L46" s="9">
        <v>113.45663709999999</v>
      </c>
    </row>
    <row r="47" spans="1:12" x14ac:dyDescent="0.2">
      <c r="A47">
        <v>167</v>
      </c>
      <c r="B47">
        <v>4</v>
      </c>
      <c r="C47">
        <v>136.64081899999999</v>
      </c>
      <c r="F47" s="7">
        <v>113.77763400000001</v>
      </c>
      <c r="G47" s="7"/>
      <c r="I47">
        <v>113.77763400000001</v>
      </c>
      <c r="L47" s="9">
        <v>113.77763400000001</v>
      </c>
    </row>
    <row r="48" spans="1:12" x14ac:dyDescent="0.2">
      <c r="A48">
        <v>168</v>
      </c>
      <c r="B48">
        <v>4</v>
      </c>
      <c r="C48">
        <v>160.85410289999999</v>
      </c>
      <c r="F48" s="7">
        <v>114.3010998</v>
      </c>
      <c r="G48" s="7"/>
      <c r="J48">
        <v>114.3010998</v>
      </c>
      <c r="L48" s="9">
        <v>114.3010998</v>
      </c>
    </row>
    <row r="49" spans="1:14" x14ac:dyDescent="0.2">
      <c r="A49">
        <v>174</v>
      </c>
      <c r="B49">
        <v>4</v>
      </c>
      <c r="C49">
        <v>122.08990919999999</v>
      </c>
      <c r="F49" s="7">
        <v>114.9111721</v>
      </c>
      <c r="G49" s="7"/>
      <c r="J49">
        <v>114.9111721</v>
      </c>
      <c r="L49" s="9">
        <v>114.9111721</v>
      </c>
    </row>
    <row r="50" spans="1:14" x14ac:dyDescent="0.2">
      <c r="A50">
        <v>182</v>
      </c>
      <c r="B50">
        <v>4</v>
      </c>
      <c r="C50">
        <v>136.5159213</v>
      </c>
      <c r="F50" s="7">
        <v>115.684535</v>
      </c>
      <c r="G50" s="7"/>
      <c r="J50">
        <v>115.684535</v>
      </c>
      <c r="L50" s="9">
        <v>115.684535</v>
      </c>
    </row>
    <row r="51" spans="1:14" x14ac:dyDescent="0.2">
      <c r="A51">
        <v>184</v>
      </c>
      <c r="B51">
        <v>4</v>
      </c>
      <c r="C51">
        <v>201.18074189999999</v>
      </c>
      <c r="F51" s="7">
        <v>116.1347531</v>
      </c>
      <c r="G51" s="7"/>
      <c r="I51">
        <v>116.1347531</v>
      </c>
      <c r="L51" s="9">
        <v>116.1347531</v>
      </c>
    </row>
    <row r="52" spans="1:14" x14ac:dyDescent="0.2">
      <c r="A52">
        <v>198</v>
      </c>
      <c r="B52">
        <v>4</v>
      </c>
      <c r="C52">
        <v>253.01734959999999</v>
      </c>
      <c r="F52" s="7">
        <v>116.37543530000001</v>
      </c>
      <c r="G52" s="7"/>
      <c r="J52">
        <v>116.37543530000001</v>
      </c>
      <c r="L52" s="9">
        <v>116.37543530000001</v>
      </c>
    </row>
    <row r="53" spans="1:14" x14ac:dyDescent="0.2">
      <c r="A53">
        <v>200</v>
      </c>
      <c r="B53">
        <v>4</v>
      </c>
      <c r="C53">
        <v>152.73681569999999</v>
      </c>
      <c r="F53" s="7">
        <v>116.4503122</v>
      </c>
      <c r="G53" s="7"/>
      <c r="I53">
        <v>116.4503122</v>
      </c>
      <c r="L53" s="9">
        <v>116.4503122</v>
      </c>
    </row>
    <row r="54" spans="1:14" x14ac:dyDescent="0.2">
      <c r="A54">
        <v>203</v>
      </c>
      <c r="B54">
        <v>4</v>
      </c>
      <c r="C54">
        <v>173.05512250000001</v>
      </c>
      <c r="F54" s="7">
        <v>116.6901541</v>
      </c>
      <c r="G54" s="7"/>
      <c r="J54">
        <v>116.6901541</v>
      </c>
      <c r="L54" s="9">
        <v>116.6901541</v>
      </c>
    </row>
    <row r="55" spans="1:14" x14ac:dyDescent="0.2">
      <c r="A55">
        <v>204</v>
      </c>
      <c r="B55">
        <v>4</v>
      </c>
      <c r="C55">
        <v>178.9191342</v>
      </c>
      <c r="F55" s="7">
        <v>117.0271532</v>
      </c>
      <c r="G55" s="7"/>
      <c r="J55">
        <v>117.0271532</v>
      </c>
      <c r="L55" s="9">
        <v>117.0271532</v>
      </c>
    </row>
    <row r="56" spans="1:14" x14ac:dyDescent="0.2">
      <c r="A56">
        <v>207</v>
      </c>
      <c r="B56">
        <v>4</v>
      </c>
      <c r="C56">
        <v>141.2431527</v>
      </c>
      <c r="F56" s="7">
        <v>117.36592419999999</v>
      </c>
      <c r="G56" s="7"/>
      <c r="I56">
        <v>117.36592419999999</v>
      </c>
      <c r="L56" s="9">
        <v>117.36592419999999</v>
      </c>
    </row>
    <row r="57" spans="1:14" x14ac:dyDescent="0.2">
      <c r="A57">
        <v>208</v>
      </c>
      <c r="B57">
        <v>4</v>
      </c>
      <c r="C57">
        <v>150.82410830000001</v>
      </c>
      <c r="F57" s="7">
        <v>117.79378199999999</v>
      </c>
      <c r="G57" s="7"/>
      <c r="I57">
        <v>117.79378199999999</v>
      </c>
      <c r="L57" s="9">
        <v>117.79378199999999</v>
      </c>
    </row>
    <row r="58" spans="1:14" x14ac:dyDescent="0.2">
      <c r="A58">
        <v>213</v>
      </c>
      <c r="B58">
        <v>4</v>
      </c>
      <c r="C58">
        <v>164.36427119999999</v>
      </c>
      <c r="F58" s="7">
        <v>118.26559709999999</v>
      </c>
      <c r="G58" s="7"/>
      <c r="J58">
        <v>118.26559709999999</v>
      </c>
      <c r="L58" s="9">
        <v>118.26559709999999</v>
      </c>
      <c r="N58" t="s">
        <v>6</v>
      </c>
    </row>
    <row r="59" spans="1:14" x14ac:dyDescent="0.2">
      <c r="A59">
        <v>216</v>
      </c>
      <c r="B59">
        <v>4</v>
      </c>
      <c r="C59">
        <v>177.4421692</v>
      </c>
      <c r="F59" s="7">
        <v>118.26878360000001</v>
      </c>
      <c r="G59" s="7"/>
      <c r="J59">
        <v>118.26878360000001</v>
      </c>
      <c r="L59" s="9">
        <v>118.26878360000001</v>
      </c>
      <c r="N59" t="s">
        <v>7</v>
      </c>
    </row>
    <row r="60" spans="1:14" x14ac:dyDescent="0.2">
      <c r="A60">
        <v>217</v>
      </c>
      <c r="B60">
        <v>4</v>
      </c>
      <c r="C60">
        <v>150.81917429999999</v>
      </c>
      <c r="F60" s="7">
        <v>118.892377</v>
      </c>
      <c r="G60" s="7"/>
      <c r="I60">
        <v>118.892377</v>
      </c>
      <c r="L60" s="9">
        <v>118.892377</v>
      </c>
      <c r="N60" t="s">
        <v>8</v>
      </c>
    </row>
    <row r="61" spans="1:14" x14ac:dyDescent="0.2">
      <c r="A61">
        <v>223</v>
      </c>
      <c r="B61">
        <v>4</v>
      </c>
      <c r="C61">
        <v>162.4939736</v>
      </c>
      <c r="F61" s="7">
        <v>120.1563671</v>
      </c>
      <c r="G61" s="7"/>
      <c r="H61">
        <v>120.1563671</v>
      </c>
      <c r="L61" s="9">
        <v>120.1563671</v>
      </c>
      <c r="N61" t="s">
        <v>9</v>
      </c>
    </row>
    <row r="62" spans="1:14" x14ac:dyDescent="0.2">
      <c r="A62">
        <v>225</v>
      </c>
      <c r="B62">
        <v>4</v>
      </c>
      <c r="C62">
        <v>183.68412190000001</v>
      </c>
      <c r="F62" s="7">
        <v>120.429833</v>
      </c>
      <c r="G62" s="7"/>
      <c r="J62">
        <v>120.429833</v>
      </c>
      <c r="L62" s="9">
        <v>120.429833</v>
      </c>
      <c r="N62" t="s">
        <v>10</v>
      </c>
    </row>
    <row r="63" spans="1:14" x14ac:dyDescent="0.2">
      <c r="A63">
        <v>227</v>
      </c>
      <c r="B63">
        <v>4</v>
      </c>
      <c r="C63">
        <v>167.12454930000001</v>
      </c>
      <c r="F63" s="7">
        <v>120.7342649</v>
      </c>
      <c r="G63" s="7"/>
      <c r="J63">
        <v>120.7342649</v>
      </c>
      <c r="L63" s="9">
        <v>120.7342649</v>
      </c>
      <c r="N63" t="s">
        <v>11</v>
      </c>
    </row>
    <row r="64" spans="1:14" x14ac:dyDescent="0.2">
      <c r="A64">
        <v>234</v>
      </c>
      <c r="B64">
        <v>4</v>
      </c>
      <c r="C64">
        <v>126.0678305</v>
      </c>
      <c r="F64" s="7">
        <v>121.1191968</v>
      </c>
      <c r="G64" s="7"/>
      <c r="J64">
        <v>121.1191968</v>
      </c>
      <c r="L64" s="9">
        <v>121.1191968</v>
      </c>
      <c r="N64" t="s">
        <v>12</v>
      </c>
    </row>
    <row r="65" spans="1:14" x14ac:dyDescent="0.2">
      <c r="A65">
        <v>239</v>
      </c>
      <c r="B65">
        <v>4</v>
      </c>
      <c r="C65">
        <v>178.462626</v>
      </c>
      <c r="F65" s="7">
        <v>121.2739047</v>
      </c>
      <c r="G65" s="7"/>
      <c r="H65">
        <v>121.2739047</v>
      </c>
      <c r="L65" s="9">
        <v>121.2739047</v>
      </c>
      <c r="N65" t="s">
        <v>13</v>
      </c>
    </row>
    <row r="66" spans="1:14" x14ac:dyDescent="0.2">
      <c r="A66">
        <v>242</v>
      </c>
      <c r="B66">
        <v>4</v>
      </c>
      <c r="C66">
        <v>94.796725330000001</v>
      </c>
      <c r="F66" s="7">
        <v>121.30916759999999</v>
      </c>
      <c r="G66" s="7">
        <v>121.30916759999999</v>
      </c>
      <c r="L66" s="9">
        <v>121.30916759999999</v>
      </c>
      <c r="N66" t="s">
        <v>14</v>
      </c>
    </row>
    <row r="67" spans="1:14" x14ac:dyDescent="0.2">
      <c r="A67">
        <v>246</v>
      </c>
      <c r="B67">
        <v>4</v>
      </c>
      <c r="C67">
        <v>158.59595920000001</v>
      </c>
      <c r="F67" s="7">
        <v>121.4182706</v>
      </c>
      <c r="G67" s="7"/>
      <c r="I67">
        <v>121.4182706</v>
      </c>
      <c r="L67" s="9">
        <v>121.4182706</v>
      </c>
      <c r="N67" t="s">
        <v>15</v>
      </c>
    </row>
    <row r="68" spans="1:14" x14ac:dyDescent="0.2">
      <c r="A68">
        <v>256</v>
      </c>
      <c r="B68">
        <v>4</v>
      </c>
      <c r="C68">
        <v>198.61508000000001</v>
      </c>
      <c r="F68" s="7">
        <v>121.7217108</v>
      </c>
      <c r="G68" s="7"/>
      <c r="I68">
        <v>121.7217108</v>
      </c>
      <c r="L68" s="9">
        <v>121.7217108</v>
      </c>
      <c r="N68" t="s">
        <v>16</v>
      </c>
    </row>
    <row r="69" spans="1:14" x14ac:dyDescent="0.2">
      <c r="A69">
        <v>259</v>
      </c>
      <c r="B69">
        <v>4</v>
      </c>
      <c r="C69">
        <v>231.49205130000001</v>
      </c>
      <c r="F69" s="7">
        <v>122.08990919999999</v>
      </c>
      <c r="G69" s="7"/>
      <c r="J69">
        <v>122.08990919999999</v>
      </c>
      <c r="L69" s="9">
        <v>122.08990919999999</v>
      </c>
      <c r="N69" t="s">
        <v>17</v>
      </c>
    </row>
    <row r="70" spans="1:14" x14ac:dyDescent="0.2">
      <c r="A70">
        <v>267</v>
      </c>
      <c r="B70">
        <v>4</v>
      </c>
      <c r="C70">
        <v>177.41625619999999</v>
      </c>
      <c r="F70" s="7">
        <v>123.12083579999999</v>
      </c>
      <c r="G70" s="7"/>
      <c r="J70">
        <v>123.12083579999999</v>
      </c>
      <c r="L70" s="9">
        <v>123.12083579999999</v>
      </c>
      <c r="N70" t="s">
        <v>18</v>
      </c>
    </row>
    <row r="71" spans="1:14" x14ac:dyDescent="0.2">
      <c r="A71">
        <v>271</v>
      </c>
      <c r="B71">
        <v>4</v>
      </c>
      <c r="C71">
        <v>201.26236979999999</v>
      </c>
      <c r="F71" s="7">
        <v>123.4847785</v>
      </c>
      <c r="G71" s="7">
        <v>123.4847785</v>
      </c>
      <c r="L71" s="9">
        <v>123.4847785</v>
      </c>
      <c r="N71" t="s">
        <v>19</v>
      </c>
    </row>
    <row r="72" spans="1:14" x14ac:dyDescent="0.2">
      <c r="A72">
        <v>279</v>
      </c>
      <c r="B72">
        <v>4</v>
      </c>
      <c r="C72">
        <v>181.444579</v>
      </c>
      <c r="F72" s="7">
        <v>123.57254039999999</v>
      </c>
      <c r="G72" s="7"/>
      <c r="I72">
        <v>123.57254039999999</v>
      </c>
      <c r="L72" s="9">
        <v>123.57254039999999</v>
      </c>
      <c r="N72" t="s">
        <v>20</v>
      </c>
    </row>
    <row r="73" spans="1:14" x14ac:dyDescent="0.2">
      <c r="A73">
        <v>281</v>
      </c>
      <c r="B73">
        <v>4</v>
      </c>
      <c r="C73">
        <v>162.10792910000001</v>
      </c>
      <c r="F73" s="7">
        <v>123.6128748</v>
      </c>
      <c r="G73" s="7"/>
      <c r="I73">
        <v>123.6128748</v>
      </c>
      <c r="L73" s="9">
        <v>123.6128748</v>
      </c>
      <c r="N73" t="s">
        <v>21</v>
      </c>
    </row>
    <row r="74" spans="1:14" x14ac:dyDescent="0.2">
      <c r="A74">
        <v>285</v>
      </c>
      <c r="B74">
        <v>4</v>
      </c>
      <c r="C74">
        <v>157.07129380000001</v>
      </c>
      <c r="F74" s="7">
        <v>123.8341538</v>
      </c>
      <c r="G74" s="7"/>
      <c r="J74">
        <v>123.8341538</v>
      </c>
      <c r="L74" s="9">
        <v>123.8341538</v>
      </c>
      <c r="N74" t="s">
        <v>22</v>
      </c>
    </row>
    <row r="75" spans="1:14" x14ac:dyDescent="0.2">
      <c r="A75">
        <v>286</v>
      </c>
      <c r="B75">
        <v>4</v>
      </c>
      <c r="C75">
        <v>202.6668445</v>
      </c>
      <c r="F75" s="7">
        <v>123.8475184</v>
      </c>
      <c r="G75" s="7"/>
      <c r="I75">
        <v>123.8475184</v>
      </c>
      <c r="L75" s="9">
        <v>123.8475184</v>
      </c>
    </row>
    <row r="76" spans="1:14" x14ac:dyDescent="0.2">
      <c r="A76">
        <v>288</v>
      </c>
      <c r="B76">
        <v>4</v>
      </c>
      <c r="C76">
        <v>172.01768039999999</v>
      </c>
      <c r="F76" s="7">
        <v>124.3928044</v>
      </c>
      <c r="G76" s="7"/>
      <c r="H76">
        <v>124.3928044</v>
      </c>
      <c r="L76" s="9">
        <v>124.3928044</v>
      </c>
    </row>
    <row r="77" spans="1:14" x14ac:dyDescent="0.2">
      <c r="A77">
        <v>290</v>
      </c>
      <c r="B77">
        <v>4</v>
      </c>
      <c r="C77">
        <v>121.1191968</v>
      </c>
      <c r="F77" s="7">
        <v>124.86998920000001</v>
      </c>
      <c r="G77" s="7">
        <v>124.86998920000001</v>
      </c>
      <c r="L77" s="9">
        <v>124.86998920000001</v>
      </c>
    </row>
    <row r="78" spans="1:14" x14ac:dyDescent="0.2">
      <c r="A78">
        <v>291</v>
      </c>
      <c r="B78">
        <v>4</v>
      </c>
      <c r="C78">
        <v>109.92052150000001</v>
      </c>
      <c r="F78" s="7">
        <v>124.9307816</v>
      </c>
      <c r="G78" s="7"/>
      <c r="I78">
        <v>124.9307816</v>
      </c>
      <c r="L78" s="9">
        <v>124.9307816</v>
      </c>
    </row>
    <row r="79" spans="1:14" x14ac:dyDescent="0.2">
      <c r="A79">
        <v>293</v>
      </c>
      <c r="B79">
        <v>4</v>
      </c>
      <c r="C79">
        <v>230.3208559</v>
      </c>
      <c r="F79" s="7">
        <v>125.28851179999999</v>
      </c>
      <c r="G79" s="7"/>
      <c r="J79">
        <v>125.28851179999999</v>
      </c>
      <c r="L79" s="9">
        <v>125.28851179999999</v>
      </c>
    </row>
    <row r="80" spans="1:14" x14ac:dyDescent="0.2">
      <c r="A80">
        <v>296</v>
      </c>
      <c r="B80">
        <v>4</v>
      </c>
      <c r="C80">
        <v>157.31453830000001</v>
      </c>
      <c r="F80" s="7">
        <v>125.4495677</v>
      </c>
      <c r="G80" s="7"/>
      <c r="J80">
        <v>125.4495677</v>
      </c>
      <c r="L80" s="9">
        <v>125.4495677</v>
      </c>
    </row>
    <row r="81" spans="1:12" x14ac:dyDescent="0.2">
      <c r="A81">
        <v>297</v>
      </c>
      <c r="B81">
        <v>4</v>
      </c>
      <c r="C81">
        <v>153.8839117</v>
      </c>
      <c r="F81" s="7">
        <v>126.0217937</v>
      </c>
      <c r="G81" s="7"/>
      <c r="I81">
        <v>126.0217937</v>
      </c>
      <c r="L81" s="9">
        <v>126.0217937</v>
      </c>
    </row>
    <row r="82" spans="1:12" x14ac:dyDescent="0.2">
      <c r="A82">
        <v>305</v>
      </c>
      <c r="B82">
        <v>4</v>
      </c>
      <c r="C82">
        <v>128.77435980000001</v>
      </c>
      <c r="F82" s="7">
        <v>126.0678305</v>
      </c>
      <c r="G82" s="7"/>
      <c r="J82">
        <v>126.0678305</v>
      </c>
      <c r="L82" s="9">
        <v>126.0678305</v>
      </c>
    </row>
    <row r="83" spans="1:12" x14ac:dyDescent="0.2">
      <c r="A83">
        <v>315</v>
      </c>
      <c r="B83">
        <v>4</v>
      </c>
      <c r="C83">
        <v>114.9111721</v>
      </c>
      <c r="F83" s="7">
        <v>126.5280956</v>
      </c>
      <c r="G83" s="7"/>
      <c r="J83">
        <v>126.5280956</v>
      </c>
      <c r="L83" s="9">
        <v>126.5280956</v>
      </c>
    </row>
    <row r="84" spans="1:12" x14ac:dyDescent="0.2">
      <c r="A84">
        <v>318</v>
      </c>
      <c r="B84">
        <v>4</v>
      </c>
      <c r="C84">
        <v>171.08191500000001</v>
      </c>
      <c r="F84" s="7">
        <v>126.7110947</v>
      </c>
      <c r="G84" s="7"/>
      <c r="I84">
        <v>126.7110947</v>
      </c>
      <c r="L84" s="9">
        <v>126.7110947</v>
      </c>
    </row>
    <row r="85" spans="1:12" x14ac:dyDescent="0.2">
      <c r="A85">
        <v>325</v>
      </c>
      <c r="B85">
        <v>4</v>
      </c>
      <c r="C85">
        <v>171.45903770000001</v>
      </c>
      <c r="F85" s="7">
        <v>126.8135472</v>
      </c>
      <c r="G85" s="7"/>
      <c r="H85">
        <v>126.8135472</v>
      </c>
      <c r="L85" s="9">
        <v>126.8135472</v>
      </c>
    </row>
    <row r="86" spans="1:12" x14ac:dyDescent="0.2">
      <c r="A86">
        <v>328</v>
      </c>
      <c r="B86">
        <v>4</v>
      </c>
      <c r="C86">
        <v>185.91967959999999</v>
      </c>
      <c r="F86" s="7">
        <v>126.8647331</v>
      </c>
      <c r="G86" s="7"/>
      <c r="J86">
        <v>126.8647331</v>
      </c>
      <c r="L86" s="9">
        <v>126.8647331</v>
      </c>
    </row>
    <row r="87" spans="1:12" x14ac:dyDescent="0.2">
      <c r="A87">
        <v>329</v>
      </c>
      <c r="B87">
        <v>4</v>
      </c>
      <c r="C87">
        <v>179.1984602</v>
      </c>
      <c r="F87" s="7">
        <v>127.3428538</v>
      </c>
      <c r="G87" s="7"/>
      <c r="H87">
        <v>127.3428538</v>
      </c>
      <c r="L87" s="9">
        <v>127.3428538</v>
      </c>
    </row>
    <row r="88" spans="1:12" x14ac:dyDescent="0.2">
      <c r="A88">
        <v>330</v>
      </c>
      <c r="B88">
        <v>4</v>
      </c>
      <c r="C88">
        <v>156.19051490000001</v>
      </c>
      <c r="F88" s="7">
        <v>128.41751970000001</v>
      </c>
      <c r="G88" s="7"/>
      <c r="I88">
        <v>128.41751970000001</v>
      </c>
      <c r="L88" s="9">
        <v>128.41751970000001</v>
      </c>
    </row>
    <row r="89" spans="1:12" x14ac:dyDescent="0.2">
      <c r="A89">
        <v>332</v>
      </c>
      <c r="B89">
        <v>4</v>
      </c>
      <c r="C89">
        <v>189.01774549999999</v>
      </c>
      <c r="F89" s="7">
        <v>128.60159340000001</v>
      </c>
      <c r="G89" s="7"/>
      <c r="J89">
        <v>128.60159340000001</v>
      </c>
      <c r="L89" s="9">
        <v>128.60159340000001</v>
      </c>
    </row>
    <row r="90" spans="1:12" x14ac:dyDescent="0.2">
      <c r="A90">
        <v>335</v>
      </c>
      <c r="B90">
        <v>4</v>
      </c>
      <c r="C90">
        <v>155.4032656</v>
      </c>
      <c r="F90" s="7">
        <v>128.64738890000001</v>
      </c>
      <c r="G90" s="7">
        <v>128.64738890000001</v>
      </c>
      <c r="L90" s="9">
        <v>128.64738890000001</v>
      </c>
    </row>
    <row r="91" spans="1:12" x14ac:dyDescent="0.2">
      <c r="A91">
        <v>337</v>
      </c>
      <c r="B91">
        <v>4</v>
      </c>
      <c r="C91">
        <v>158.11220119999999</v>
      </c>
      <c r="F91" s="7">
        <v>128.77435980000001</v>
      </c>
      <c r="G91" s="7"/>
      <c r="J91">
        <v>128.77435980000001</v>
      </c>
      <c r="L91" s="9">
        <v>128.77435980000001</v>
      </c>
    </row>
    <row r="92" spans="1:12" x14ac:dyDescent="0.2">
      <c r="A92">
        <v>343</v>
      </c>
      <c r="B92">
        <v>4</v>
      </c>
      <c r="C92">
        <v>209.40205689999999</v>
      </c>
      <c r="F92" s="7">
        <v>129.2137658</v>
      </c>
      <c r="G92" s="7"/>
      <c r="H92">
        <v>129.2137658</v>
      </c>
      <c r="L92" s="9">
        <v>129.2137658</v>
      </c>
    </row>
    <row r="93" spans="1:12" x14ac:dyDescent="0.2">
      <c r="A93">
        <v>344</v>
      </c>
      <c r="B93">
        <v>4</v>
      </c>
      <c r="C93">
        <v>147.54818650000001</v>
      </c>
      <c r="F93" s="7">
        <v>129.6226881</v>
      </c>
      <c r="G93" s="7"/>
      <c r="I93">
        <v>129.6226881</v>
      </c>
      <c r="L93" s="9">
        <v>129.6226881</v>
      </c>
    </row>
    <row r="94" spans="1:12" x14ac:dyDescent="0.2">
      <c r="A94">
        <v>350</v>
      </c>
      <c r="B94">
        <v>4</v>
      </c>
      <c r="C94">
        <v>158.0590201</v>
      </c>
      <c r="F94" s="7">
        <v>130.26785219999999</v>
      </c>
      <c r="G94" s="7"/>
      <c r="I94">
        <v>130.26785219999999</v>
      </c>
      <c r="L94" s="9">
        <v>130.26785219999999</v>
      </c>
    </row>
    <row r="95" spans="1:12" x14ac:dyDescent="0.2">
      <c r="A95">
        <v>351</v>
      </c>
      <c r="B95">
        <v>4</v>
      </c>
      <c r="C95">
        <v>188.32376819999999</v>
      </c>
      <c r="F95" s="7">
        <v>130.72134740000001</v>
      </c>
      <c r="G95" s="7"/>
      <c r="J95">
        <v>130.72134740000001</v>
      </c>
      <c r="L95" s="9">
        <v>130.72134740000001</v>
      </c>
    </row>
    <row r="96" spans="1:12" x14ac:dyDescent="0.2">
      <c r="A96">
        <v>354</v>
      </c>
      <c r="B96">
        <v>4</v>
      </c>
      <c r="C96">
        <v>198.1239909</v>
      </c>
      <c r="F96" s="7">
        <v>130.72531770000001</v>
      </c>
      <c r="G96" s="7"/>
      <c r="I96">
        <v>130.72531770000001</v>
      </c>
      <c r="L96" s="9">
        <v>130.72531770000001</v>
      </c>
    </row>
    <row r="97" spans="1:12" x14ac:dyDescent="0.2">
      <c r="A97">
        <v>356</v>
      </c>
      <c r="B97">
        <v>4</v>
      </c>
      <c r="C97">
        <v>116.37543530000001</v>
      </c>
      <c r="F97" s="7">
        <v>131.07628639999999</v>
      </c>
      <c r="G97" s="7"/>
      <c r="H97">
        <v>131.07628639999999</v>
      </c>
      <c r="L97" s="9">
        <v>131.07628639999999</v>
      </c>
    </row>
    <row r="98" spans="1:12" x14ac:dyDescent="0.2">
      <c r="A98">
        <v>362</v>
      </c>
      <c r="B98">
        <v>4</v>
      </c>
      <c r="C98">
        <v>204.1325167</v>
      </c>
      <c r="F98" s="7">
        <v>131.1732768</v>
      </c>
      <c r="G98" s="7"/>
      <c r="J98">
        <v>131.1732768</v>
      </c>
      <c r="L98" s="9">
        <v>131.1732768</v>
      </c>
    </row>
    <row r="99" spans="1:12" x14ac:dyDescent="0.2">
      <c r="A99">
        <v>364</v>
      </c>
      <c r="B99">
        <v>4</v>
      </c>
      <c r="C99">
        <v>131.1732768</v>
      </c>
      <c r="F99" s="7">
        <v>131.7119064</v>
      </c>
      <c r="G99" s="7"/>
      <c r="J99">
        <v>131.7119064</v>
      </c>
      <c r="L99" s="9">
        <v>131.7119064</v>
      </c>
    </row>
    <row r="100" spans="1:12" x14ac:dyDescent="0.2">
      <c r="A100">
        <v>366</v>
      </c>
      <c r="B100">
        <v>4</v>
      </c>
      <c r="C100">
        <v>141.96956019999999</v>
      </c>
      <c r="F100" s="7">
        <v>132.00392729999999</v>
      </c>
      <c r="G100" s="7"/>
      <c r="J100">
        <v>132.00392729999999</v>
      </c>
      <c r="L100" s="9">
        <v>132.00392729999999</v>
      </c>
    </row>
    <row r="101" spans="1:12" x14ac:dyDescent="0.2">
      <c r="A101">
        <v>369</v>
      </c>
      <c r="B101">
        <v>4</v>
      </c>
      <c r="C101">
        <v>179.36921609999999</v>
      </c>
      <c r="F101" s="7">
        <v>132.1017583</v>
      </c>
      <c r="G101" s="7"/>
      <c r="I101">
        <v>132.1017583</v>
      </c>
      <c r="L101" s="9">
        <v>132.1017583</v>
      </c>
    </row>
    <row r="102" spans="1:12" x14ac:dyDescent="0.2">
      <c r="A102">
        <v>370</v>
      </c>
      <c r="B102">
        <v>4</v>
      </c>
      <c r="C102">
        <v>160.0180704</v>
      </c>
      <c r="F102" s="7">
        <v>133.3304407</v>
      </c>
      <c r="G102" s="7"/>
      <c r="H102">
        <v>133.3304407</v>
      </c>
      <c r="L102" s="9">
        <v>133.3304407</v>
      </c>
    </row>
    <row r="103" spans="1:12" x14ac:dyDescent="0.2">
      <c r="A103">
        <v>386</v>
      </c>
      <c r="B103">
        <v>4</v>
      </c>
      <c r="C103">
        <v>144.692667</v>
      </c>
      <c r="F103" s="7">
        <v>133.46978150000001</v>
      </c>
      <c r="G103" s="7"/>
      <c r="J103">
        <v>133.46978150000001</v>
      </c>
      <c r="L103" s="9">
        <v>133.46978150000001</v>
      </c>
    </row>
    <row r="104" spans="1:12" x14ac:dyDescent="0.2">
      <c r="A104">
        <v>387</v>
      </c>
      <c r="B104">
        <v>4</v>
      </c>
      <c r="C104">
        <v>139.35709489999999</v>
      </c>
      <c r="F104" s="7">
        <v>133.73288350000001</v>
      </c>
      <c r="G104" s="7"/>
      <c r="J104">
        <v>133.73288350000001</v>
      </c>
      <c r="L104" s="9">
        <v>133.73288350000001</v>
      </c>
    </row>
    <row r="105" spans="1:12" x14ac:dyDescent="0.2">
      <c r="A105">
        <v>394</v>
      </c>
      <c r="B105">
        <v>4</v>
      </c>
      <c r="C105">
        <v>151.86844260000001</v>
      </c>
      <c r="F105" s="7">
        <v>134.61279200000001</v>
      </c>
      <c r="G105" s="7"/>
      <c r="J105">
        <v>134.61279200000001</v>
      </c>
      <c r="L105" s="9">
        <v>134.61279200000001</v>
      </c>
    </row>
    <row r="106" spans="1:12" x14ac:dyDescent="0.2">
      <c r="A106">
        <v>400</v>
      </c>
      <c r="B106">
        <v>4</v>
      </c>
      <c r="C106">
        <v>138.23875190000001</v>
      </c>
      <c r="F106" s="7">
        <v>134.93032640000001</v>
      </c>
      <c r="G106" s="7"/>
      <c r="J106">
        <v>134.93032640000001</v>
      </c>
      <c r="L106" s="9">
        <v>134.93032640000001</v>
      </c>
    </row>
    <row r="107" spans="1:12" x14ac:dyDescent="0.2">
      <c r="A107">
        <v>402</v>
      </c>
      <c r="B107">
        <v>4</v>
      </c>
      <c r="C107">
        <v>160.34381669999999</v>
      </c>
      <c r="F107" s="7">
        <v>134.9905522</v>
      </c>
      <c r="G107" s="7"/>
      <c r="I107">
        <v>134.9905522</v>
      </c>
      <c r="L107" s="9">
        <v>134.9905522</v>
      </c>
    </row>
    <row r="108" spans="1:12" x14ac:dyDescent="0.2">
      <c r="A108">
        <v>403</v>
      </c>
      <c r="B108">
        <v>4</v>
      </c>
      <c r="C108">
        <v>182.0704178</v>
      </c>
      <c r="F108" s="7">
        <v>135.10487180000001</v>
      </c>
      <c r="G108" s="7"/>
      <c r="J108">
        <v>135.10487180000001</v>
      </c>
      <c r="L108" s="9">
        <v>135.10487180000001</v>
      </c>
    </row>
    <row r="109" spans="1:12" x14ac:dyDescent="0.2">
      <c r="A109">
        <v>404</v>
      </c>
      <c r="B109">
        <v>4</v>
      </c>
      <c r="C109">
        <v>165.3752829</v>
      </c>
      <c r="F109" s="7">
        <v>135.26805049999999</v>
      </c>
      <c r="G109" s="7"/>
      <c r="I109">
        <v>135.26805049999999</v>
      </c>
      <c r="L109" s="9">
        <v>135.26805049999999</v>
      </c>
    </row>
    <row r="110" spans="1:12" x14ac:dyDescent="0.2">
      <c r="A110">
        <v>406</v>
      </c>
      <c r="B110">
        <v>4</v>
      </c>
      <c r="C110">
        <v>207.41206109999999</v>
      </c>
      <c r="F110" s="7">
        <v>135.35037460000001</v>
      </c>
      <c r="G110" s="7"/>
      <c r="I110">
        <v>135.35037460000001</v>
      </c>
      <c r="L110" s="9">
        <v>135.35037460000001</v>
      </c>
    </row>
    <row r="111" spans="1:12" x14ac:dyDescent="0.2">
      <c r="A111">
        <v>409</v>
      </c>
      <c r="B111">
        <v>4</v>
      </c>
      <c r="C111">
        <v>184.99157650000001</v>
      </c>
      <c r="F111" s="7">
        <v>135.35117</v>
      </c>
      <c r="G111" s="7"/>
      <c r="J111">
        <v>135.35117</v>
      </c>
      <c r="L111" s="9">
        <v>135.35117</v>
      </c>
    </row>
    <row r="112" spans="1:12" x14ac:dyDescent="0.2">
      <c r="A112">
        <v>414</v>
      </c>
      <c r="B112">
        <v>4</v>
      </c>
      <c r="C112">
        <v>211.14502680000001</v>
      </c>
      <c r="F112" s="7">
        <v>135.5211573</v>
      </c>
      <c r="G112" s="7"/>
      <c r="I112">
        <v>135.5211573</v>
      </c>
      <c r="L112" s="9">
        <v>135.5211573</v>
      </c>
    </row>
    <row r="113" spans="1:12" x14ac:dyDescent="0.2">
      <c r="A113">
        <v>415</v>
      </c>
      <c r="B113">
        <v>4</v>
      </c>
      <c r="C113">
        <v>193.4470518</v>
      </c>
      <c r="F113" s="7">
        <v>135.8730118</v>
      </c>
      <c r="G113" s="7"/>
      <c r="I113">
        <v>135.8730118</v>
      </c>
      <c r="L113" s="9">
        <v>135.8730118</v>
      </c>
    </row>
    <row r="114" spans="1:12" x14ac:dyDescent="0.2">
      <c r="A114">
        <v>418</v>
      </c>
      <c r="B114">
        <v>4</v>
      </c>
      <c r="C114">
        <v>234.20162819999999</v>
      </c>
      <c r="F114" s="7">
        <v>136.5159213</v>
      </c>
      <c r="G114" s="7"/>
      <c r="J114">
        <v>136.5159213</v>
      </c>
      <c r="L114" s="9">
        <v>136.5159213</v>
      </c>
    </row>
    <row r="115" spans="1:12" x14ac:dyDescent="0.2">
      <c r="A115">
        <v>426</v>
      </c>
      <c r="B115">
        <v>4</v>
      </c>
      <c r="C115">
        <v>151.3300466</v>
      </c>
      <c r="F115" s="7">
        <v>136.64081899999999</v>
      </c>
      <c r="G115" s="7"/>
      <c r="J115">
        <v>136.64081899999999</v>
      </c>
      <c r="L115" s="9">
        <v>136.64081899999999</v>
      </c>
    </row>
    <row r="116" spans="1:12" x14ac:dyDescent="0.2">
      <c r="A116">
        <v>450</v>
      </c>
      <c r="B116">
        <v>4</v>
      </c>
      <c r="C116">
        <v>158.3033896</v>
      </c>
      <c r="F116" s="7">
        <v>136.7990126</v>
      </c>
      <c r="G116" s="7"/>
      <c r="I116">
        <v>136.7990126</v>
      </c>
      <c r="L116" s="9">
        <v>136.7990126</v>
      </c>
    </row>
    <row r="117" spans="1:12" x14ac:dyDescent="0.2">
      <c r="A117">
        <v>453</v>
      </c>
      <c r="B117">
        <v>4</v>
      </c>
      <c r="C117">
        <v>133.73288350000001</v>
      </c>
      <c r="F117" s="7">
        <v>137.12325329999999</v>
      </c>
      <c r="G117" s="7"/>
      <c r="I117">
        <v>137.12325329999999</v>
      </c>
      <c r="L117" s="9">
        <v>137.12325329999999</v>
      </c>
    </row>
    <row r="118" spans="1:12" x14ac:dyDescent="0.2">
      <c r="A118">
        <v>478</v>
      </c>
      <c r="B118">
        <v>4</v>
      </c>
      <c r="C118">
        <v>176.850934</v>
      </c>
      <c r="F118" s="7">
        <v>137.27337399999999</v>
      </c>
      <c r="G118" s="7"/>
      <c r="H118">
        <v>137.27337399999999</v>
      </c>
      <c r="L118" s="9">
        <v>137.27337399999999</v>
      </c>
    </row>
    <row r="119" spans="1:12" x14ac:dyDescent="0.2">
      <c r="A119">
        <v>481</v>
      </c>
      <c r="B119">
        <v>4</v>
      </c>
      <c r="C119">
        <v>173.61989550000001</v>
      </c>
      <c r="F119" s="7">
        <v>137.50000489999999</v>
      </c>
      <c r="G119" s="7"/>
      <c r="J119">
        <v>137.50000489999999</v>
      </c>
      <c r="L119" s="9">
        <v>137.50000489999999</v>
      </c>
    </row>
    <row r="120" spans="1:12" x14ac:dyDescent="0.2">
      <c r="A120">
        <v>482</v>
      </c>
      <c r="B120">
        <v>4</v>
      </c>
      <c r="C120">
        <v>163.90273139999999</v>
      </c>
      <c r="F120" s="7">
        <v>137.8262239</v>
      </c>
      <c r="G120" s="7"/>
      <c r="H120">
        <v>137.8262239</v>
      </c>
      <c r="L120" s="9">
        <v>137.8262239</v>
      </c>
    </row>
    <row r="121" spans="1:12" x14ac:dyDescent="0.2">
      <c r="A121">
        <v>488</v>
      </c>
      <c r="B121">
        <v>4</v>
      </c>
      <c r="C121">
        <v>170.56637380000001</v>
      </c>
      <c r="F121" s="7">
        <v>137.8463538</v>
      </c>
      <c r="G121" s="7"/>
      <c r="J121">
        <v>137.8463538</v>
      </c>
      <c r="L121" s="9">
        <v>137.8463538</v>
      </c>
    </row>
    <row r="122" spans="1:12" x14ac:dyDescent="0.2">
      <c r="A122">
        <v>492</v>
      </c>
      <c r="B122">
        <v>4</v>
      </c>
      <c r="C122">
        <v>103.0377933</v>
      </c>
      <c r="F122" s="7">
        <v>137.98605520000001</v>
      </c>
      <c r="G122" s="7"/>
      <c r="I122">
        <v>137.98605520000001</v>
      </c>
      <c r="L122" s="9">
        <v>137.98605520000001</v>
      </c>
    </row>
    <row r="123" spans="1:12" x14ac:dyDescent="0.2">
      <c r="A123">
        <v>498</v>
      </c>
      <c r="B123">
        <v>4</v>
      </c>
      <c r="C123">
        <v>160.64134089999999</v>
      </c>
      <c r="F123" s="7">
        <v>138.1574324</v>
      </c>
      <c r="G123" s="7"/>
      <c r="I123">
        <v>138.1574324</v>
      </c>
      <c r="L123" s="9">
        <v>138.1574324</v>
      </c>
    </row>
    <row r="124" spans="1:12" x14ac:dyDescent="0.2">
      <c r="A124">
        <v>501</v>
      </c>
      <c r="B124">
        <v>4</v>
      </c>
      <c r="C124">
        <v>175.05205330000001</v>
      </c>
      <c r="F124" s="7">
        <v>138.23875190000001</v>
      </c>
      <c r="G124" s="7"/>
      <c r="J124">
        <v>138.23875190000001</v>
      </c>
      <c r="L124" s="9">
        <v>138.23875190000001</v>
      </c>
    </row>
    <row r="125" spans="1:12" x14ac:dyDescent="0.2">
      <c r="A125">
        <v>505</v>
      </c>
      <c r="B125">
        <v>4</v>
      </c>
      <c r="C125">
        <v>128.60159340000001</v>
      </c>
      <c r="F125" s="7">
        <v>138.75669379999999</v>
      </c>
      <c r="G125" s="7"/>
      <c r="J125">
        <v>138.75669379999999</v>
      </c>
      <c r="L125" s="9">
        <v>138.75669379999999</v>
      </c>
    </row>
    <row r="126" spans="1:12" x14ac:dyDescent="0.2">
      <c r="A126">
        <v>515</v>
      </c>
      <c r="B126">
        <v>4</v>
      </c>
      <c r="C126">
        <v>140.71040959999999</v>
      </c>
      <c r="F126" s="7">
        <v>138.76713369999999</v>
      </c>
      <c r="G126" s="7"/>
      <c r="I126">
        <v>138.76713369999999</v>
      </c>
      <c r="L126" s="9">
        <v>138.76713369999999</v>
      </c>
    </row>
    <row r="127" spans="1:12" x14ac:dyDescent="0.2">
      <c r="A127">
        <v>516</v>
      </c>
      <c r="B127">
        <v>4</v>
      </c>
      <c r="C127">
        <v>153.09462049999999</v>
      </c>
      <c r="F127" s="7">
        <v>139.1112454</v>
      </c>
      <c r="G127" s="7"/>
      <c r="H127">
        <v>139.1112454</v>
      </c>
      <c r="L127" s="9">
        <v>139.1112454</v>
      </c>
    </row>
    <row r="128" spans="1:12" x14ac:dyDescent="0.2">
      <c r="A128">
        <v>521</v>
      </c>
      <c r="B128">
        <v>4</v>
      </c>
      <c r="C128">
        <v>131.7119064</v>
      </c>
      <c r="F128" s="7">
        <v>139.11700329999999</v>
      </c>
      <c r="G128" s="7"/>
      <c r="I128">
        <v>139.11700329999999</v>
      </c>
      <c r="L128" s="9">
        <v>139.11700329999999</v>
      </c>
    </row>
    <row r="129" spans="1:12" x14ac:dyDescent="0.2">
      <c r="A129">
        <v>531</v>
      </c>
      <c r="B129">
        <v>4</v>
      </c>
      <c r="C129">
        <v>184.36573200000001</v>
      </c>
      <c r="F129" s="7">
        <v>139.24531820000001</v>
      </c>
      <c r="G129" s="7"/>
      <c r="J129">
        <v>139.24531820000001</v>
      </c>
      <c r="L129" s="9">
        <v>139.24531820000001</v>
      </c>
    </row>
    <row r="130" spans="1:12" x14ac:dyDescent="0.2">
      <c r="A130">
        <v>534</v>
      </c>
      <c r="B130">
        <v>4</v>
      </c>
      <c r="C130">
        <v>175.79181589999999</v>
      </c>
      <c r="F130" s="7">
        <v>139.3418375</v>
      </c>
      <c r="G130" s="7"/>
      <c r="J130">
        <v>139.3418375</v>
      </c>
      <c r="L130" s="9">
        <v>139.3418375</v>
      </c>
    </row>
    <row r="131" spans="1:12" x14ac:dyDescent="0.2">
      <c r="A131">
        <v>542</v>
      </c>
      <c r="B131">
        <v>4</v>
      </c>
      <c r="C131">
        <v>180.22049519999999</v>
      </c>
      <c r="F131" s="7">
        <v>139.35709489999999</v>
      </c>
      <c r="G131" s="7"/>
      <c r="J131">
        <v>139.35709489999999</v>
      </c>
      <c r="L131" s="9">
        <v>139.35709489999999</v>
      </c>
    </row>
    <row r="132" spans="1:12" x14ac:dyDescent="0.2">
      <c r="A132">
        <v>545</v>
      </c>
      <c r="B132">
        <v>4</v>
      </c>
      <c r="C132">
        <v>166.93144720000001</v>
      </c>
      <c r="F132" s="7">
        <v>139.3962257</v>
      </c>
      <c r="G132" s="7"/>
      <c r="I132">
        <v>139.3962257</v>
      </c>
      <c r="L132" s="9">
        <v>139.3962257</v>
      </c>
    </row>
    <row r="133" spans="1:12" x14ac:dyDescent="0.2">
      <c r="A133">
        <v>547</v>
      </c>
      <c r="B133">
        <v>4</v>
      </c>
      <c r="C133">
        <v>207.3744465</v>
      </c>
      <c r="F133" s="7">
        <v>139.65222790000001</v>
      </c>
      <c r="G133" s="7"/>
      <c r="J133">
        <v>139.65222790000001</v>
      </c>
      <c r="L133" s="9">
        <v>139.65222790000001</v>
      </c>
    </row>
    <row r="134" spans="1:12" x14ac:dyDescent="0.2">
      <c r="A134">
        <v>548</v>
      </c>
      <c r="B134">
        <v>4</v>
      </c>
      <c r="C134">
        <v>178.55427700000001</v>
      </c>
      <c r="F134" s="7">
        <v>139.88494969999999</v>
      </c>
      <c r="G134" s="7"/>
      <c r="I134">
        <v>139.88494969999999</v>
      </c>
      <c r="L134" s="9">
        <v>139.88494969999999</v>
      </c>
    </row>
    <row r="135" spans="1:12" x14ac:dyDescent="0.2">
      <c r="A135">
        <v>551</v>
      </c>
      <c r="B135">
        <v>4</v>
      </c>
      <c r="C135">
        <v>103.3663068</v>
      </c>
      <c r="F135" s="7">
        <v>140.13061959999999</v>
      </c>
      <c r="G135" s="7"/>
      <c r="I135">
        <v>140.13061959999999</v>
      </c>
      <c r="L135" s="9">
        <v>140.13061959999999</v>
      </c>
    </row>
    <row r="136" spans="1:12" x14ac:dyDescent="0.2">
      <c r="A136">
        <v>554</v>
      </c>
      <c r="B136">
        <v>4</v>
      </c>
      <c r="C136">
        <v>162.52617749999999</v>
      </c>
      <c r="F136" s="7">
        <v>140.34074140000001</v>
      </c>
      <c r="G136" s="7"/>
      <c r="J136">
        <v>140.34074140000001</v>
      </c>
      <c r="L136" s="9">
        <v>140.34074140000001</v>
      </c>
    </row>
    <row r="137" spans="1:12" x14ac:dyDescent="0.2">
      <c r="A137">
        <v>556</v>
      </c>
      <c r="B137">
        <v>4</v>
      </c>
      <c r="C137">
        <v>172.54017780000001</v>
      </c>
      <c r="F137" s="7">
        <v>140.4050288</v>
      </c>
      <c r="G137" s="7"/>
      <c r="J137">
        <v>140.4050288</v>
      </c>
      <c r="L137" s="9">
        <v>140.4050288</v>
      </c>
    </row>
    <row r="138" spans="1:12" x14ac:dyDescent="0.2">
      <c r="A138">
        <v>560</v>
      </c>
      <c r="B138">
        <v>4</v>
      </c>
      <c r="C138">
        <v>145.55247729999999</v>
      </c>
      <c r="F138" s="7">
        <v>140.47791570000001</v>
      </c>
      <c r="G138" s="7"/>
      <c r="J138">
        <v>140.47791570000001</v>
      </c>
      <c r="L138" s="9">
        <v>140.47791570000001</v>
      </c>
    </row>
    <row r="139" spans="1:12" x14ac:dyDescent="0.2">
      <c r="A139">
        <v>562</v>
      </c>
      <c r="B139">
        <v>4</v>
      </c>
      <c r="C139">
        <v>135.35117</v>
      </c>
      <c r="F139" s="7">
        <v>140.71040959999999</v>
      </c>
      <c r="G139" s="7"/>
      <c r="J139">
        <v>140.71040959999999</v>
      </c>
      <c r="L139" s="9">
        <v>140.71040959999999</v>
      </c>
    </row>
    <row r="140" spans="1:12" x14ac:dyDescent="0.2">
      <c r="A140">
        <v>565</v>
      </c>
      <c r="B140">
        <v>4</v>
      </c>
      <c r="C140">
        <v>157.6073767</v>
      </c>
      <c r="F140" s="7">
        <v>140.78721350000001</v>
      </c>
      <c r="G140" s="7"/>
      <c r="J140">
        <v>140.78721350000001</v>
      </c>
      <c r="L140" s="9">
        <v>140.78721350000001</v>
      </c>
    </row>
    <row r="141" spans="1:12" x14ac:dyDescent="0.2">
      <c r="A141">
        <v>574</v>
      </c>
      <c r="B141">
        <v>4</v>
      </c>
      <c r="C141">
        <v>202.41555750000001</v>
      </c>
      <c r="F141" s="7">
        <v>140.80328650000001</v>
      </c>
      <c r="G141" s="7"/>
      <c r="I141">
        <v>140.80328650000001</v>
      </c>
      <c r="L141" s="9">
        <v>140.80328650000001</v>
      </c>
    </row>
    <row r="142" spans="1:12" x14ac:dyDescent="0.2">
      <c r="A142">
        <v>581</v>
      </c>
      <c r="B142">
        <v>4</v>
      </c>
      <c r="C142">
        <v>146.1641654</v>
      </c>
      <c r="F142" s="7">
        <v>141.2431527</v>
      </c>
      <c r="G142" s="7"/>
      <c r="J142">
        <v>141.2431527</v>
      </c>
      <c r="L142" s="9">
        <v>141.2431527</v>
      </c>
    </row>
    <row r="143" spans="1:12" x14ac:dyDescent="0.2">
      <c r="A143">
        <v>593</v>
      </c>
      <c r="B143">
        <v>4</v>
      </c>
      <c r="C143">
        <v>163.97406580000001</v>
      </c>
      <c r="F143" s="7">
        <v>141.42027179999999</v>
      </c>
      <c r="G143" s="7"/>
      <c r="J143">
        <v>141.42027179999999</v>
      </c>
      <c r="L143" s="9">
        <v>141.42027179999999</v>
      </c>
    </row>
    <row r="144" spans="1:12" x14ac:dyDescent="0.2">
      <c r="A144">
        <v>596</v>
      </c>
      <c r="B144">
        <v>4</v>
      </c>
      <c r="C144">
        <v>125.4495677</v>
      </c>
      <c r="F144" s="7">
        <v>141.96956019999999</v>
      </c>
      <c r="G144" s="7"/>
      <c r="J144">
        <v>141.96956019999999</v>
      </c>
      <c r="L144" s="9">
        <v>141.96956019999999</v>
      </c>
    </row>
    <row r="145" spans="1:12" x14ac:dyDescent="0.2">
      <c r="A145">
        <v>598</v>
      </c>
      <c r="B145">
        <v>4</v>
      </c>
      <c r="C145">
        <v>236.9111738</v>
      </c>
      <c r="F145" s="7">
        <v>142.06626900000001</v>
      </c>
      <c r="G145" s="7"/>
      <c r="I145">
        <v>142.06626900000001</v>
      </c>
      <c r="L145" s="9">
        <v>142.06626900000001</v>
      </c>
    </row>
    <row r="146" spans="1:12" x14ac:dyDescent="0.2">
      <c r="A146">
        <v>601</v>
      </c>
      <c r="B146">
        <v>4</v>
      </c>
      <c r="C146">
        <v>140.34074140000001</v>
      </c>
      <c r="F146" s="7">
        <v>142.66540370000001</v>
      </c>
      <c r="G146" s="7"/>
      <c r="J146">
        <v>142.66540370000001</v>
      </c>
      <c r="L146" s="9">
        <v>142.66540370000001</v>
      </c>
    </row>
    <row r="147" spans="1:12" x14ac:dyDescent="0.2">
      <c r="A147">
        <v>604</v>
      </c>
      <c r="B147">
        <v>4</v>
      </c>
      <c r="C147">
        <v>179.1441361</v>
      </c>
      <c r="F147" s="7">
        <v>142.99985229999999</v>
      </c>
      <c r="G147" s="7"/>
      <c r="I147">
        <v>142.99985229999999</v>
      </c>
      <c r="L147" s="9">
        <v>142.99985229999999</v>
      </c>
    </row>
    <row r="148" spans="1:12" x14ac:dyDescent="0.2">
      <c r="A148">
        <v>609</v>
      </c>
      <c r="B148">
        <v>4</v>
      </c>
      <c r="C148">
        <v>90.119605550000003</v>
      </c>
      <c r="F148" s="7">
        <v>143.1653183</v>
      </c>
      <c r="G148" s="7"/>
      <c r="I148">
        <v>143.1653183</v>
      </c>
      <c r="L148" s="9">
        <v>143.1653183</v>
      </c>
    </row>
    <row r="149" spans="1:12" x14ac:dyDescent="0.2">
      <c r="A149">
        <v>610</v>
      </c>
      <c r="B149">
        <v>4</v>
      </c>
      <c r="C149">
        <v>118.26878360000001</v>
      </c>
      <c r="F149" s="7">
        <v>143.278965</v>
      </c>
      <c r="G149" s="7"/>
      <c r="I149">
        <v>143.278965</v>
      </c>
      <c r="L149" s="9">
        <v>143.278965</v>
      </c>
    </row>
    <row r="150" spans="1:12" x14ac:dyDescent="0.2">
      <c r="A150">
        <v>614</v>
      </c>
      <c r="B150">
        <v>4</v>
      </c>
      <c r="C150">
        <v>104.99532000000001</v>
      </c>
      <c r="F150" s="7">
        <v>143.9421423</v>
      </c>
      <c r="G150" s="7"/>
      <c r="H150">
        <v>143.9421423</v>
      </c>
      <c r="L150" s="9">
        <v>143.9421423</v>
      </c>
    </row>
    <row r="151" spans="1:12" x14ac:dyDescent="0.2">
      <c r="A151">
        <v>619</v>
      </c>
      <c r="B151">
        <v>4</v>
      </c>
      <c r="C151">
        <v>219.90683540000001</v>
      </c>
      <c r="F151" s="7">
        <v>143.9804762</v>
      </c>
      <c r="G151" s="7"/>
      <c r="J151">
        <v>143.9804762</v>
      </c>
      <c r="L151" s="9">
        <v>143.9804762</v>
      </c>
    </row>
    <row r="152" spans="1:12" x14ac:dyDescent="0.2">
      <c r="A152">
        <v>625</v>
      </c>
      <c r="B152">
        <v>4</v>
      </c>
      <c r="C152">
        <v>196.71959989999999</v>
      </c>
      <c r="F152" s="7">
        <v>144.2070765</v>
      </c>
      <c r="G152" s="7"/>
      <c r="I152">
        <v>144.2070765</v>
      </c>
      <c r="L152" s="9">
        <v>144.2070765</v>
      </c>
    </row>
    <row r="153" spans="1:12" x14ac:dyDescent="0.2">
      <c r="A153">
        <v>628</v>
      </c>
      <c r="B153">
        <v>4</v>
      </c>
      <c r="C153">
        <v>206.24562900000001</v>
      </c>
      <c r="F153" s="7">
        <v>144.3213409</v>
      </c>
      <c r="G153" s="7"/>
      <c r="H153">
        <v>144.3213409</v>
      </c>
      <c r="L153" s="9">
        <v>144.3213409</v>
      </c>
    </row>
    <row r="154" spans="1:12" x14ac:dyDescent="0.2">
      <c r="A154">
        <v>633</v>
      </c>
      <c r="B154">
        <v>4</v>
      </c>
      <c r="C154">
        <v>218.5589262</v>
      </c>
      <c r="F154" s="7">
        <v>144.38942979999999</v>
      </c>
      <c r="G154" s="7"/>
      <c r="I154">
        <v>144.38942979999999</v>
      </c>
      <c r="L154" s="9">
        <v>144.38942979999999</v>
      </c>
    </row>
    <row r="155" spans="1:12" x14ac:dyDescent="0.2">
      <c r="A155">
        <v>638</v>
      </c>
      <c r="B155">
        <v>4</v>
      </c>
      <c r="C155">
        <v>139.3418375</v>
      </c>
      <c r="F155" s="7">
        <v>144.41637259999999</v>
      </c>
      <c r="G155" s="7">
        <v>144.41637259999999</v>
      </c>
      <c r="L155" s="9">
        <v>144.41637259999999</v>
      </c>
    </row>
    <row r="156" spans="1:12" x14ac:dyDescent="0.2">
      <c r="A156">
        <v>639</v>
      </c>
      <c r="B156">
        <v>4</v>
      </c>
      <c r="C156">
        <v>130.72134740000001</v>
      </c>
      <c r="F156" s="7">
        <v>144.54723970000001</v>
      </c>
      <c r="G156" s="7">
        <v>144.54723970000001</v>
      </c>
      <c r="L156" s="9">
        <v>144.54723970000001</v>
      </c>
    </row>
    <row r="157" spans="1:12" x14ac:dyDescent="0.2">
      <c r="A157">
        <v>641</v>
      </c>
      <c r="B157">
        <v>4</v>
      </c>
      <c r="C157">
        <v>159.76793430000001</v>
      </c>
      <c r="F157" s="7">
        <v>144.59836139999999</v>
      </c>
      <c r="G157" s="7"/>
      <c r="H157">
        <v>144.59836139999999</v>
      </c>
      <c r="L157" s="9">
        <v>144.59836139999999</v>
      </c>
    </row>
    <row r="158" spans="1:12" x14ac:dyDescent="0.2">
      <c r="A158">
        <v>643</v>
      </c>
      <c r="B158">
        <v>4</v>
      </c>
      <c r="C158">
        <v>140.78721350000001</v>
      </c>
      <c r="F158" s="7">
        <v>144.692667</v>
      </c>
      <c r="G158" s="7"/>
      <c r="J158">
        <v>144.692667</v>
      </c>
      <c r="L158" s="9">
        <v>144.692667</v>
      </c>
    </row>
    <row r="159" spans="1:12" x14ac:dyDescent="0.2">
      <c r="A159">
        <v>654</v>
      </c>
      <c r="B159">
        <v>4</v>
      </c>
      <c r="C159">
        <v>117.0271532</v>
      </c>
      <c r="F159" s="7">
        <v>144.7022839</v>
      </c>
      <c r="G159" s="7"/>
      <c r="I159">
        <v>144.7022839</v>
      </c>
      <c r="L159" s="9">
        <v>144.7022839</v>
      </c>
    </row>
    <row r="160" spans="1:12" x14ac:dyDescent="0.2">
      <c r="A160">
        <v>660</v>
      </c>
      <c r="B160">
        <v>4</v>
      </c>
      <c r="C160">
        <v>140.4050288</v>
      </c>
      <c r="F160" s="7">
        <v>144.94803659999999</v>
      </c>
      <c r="G160" s="7"/>
      <c r="I160">
        <v>144.94803659999999</v>
      </c>
      <c r="L160" s="9">
        <v>144.94803659999999</v>
      </c>
    </row>
    <row r="161" spans="1:12" x14ac:dyDescent="0.2">
      <c r="A161">
        <v>665</v>
      </c>
      <c r="B161">
        <v>4</v>
      </c>
      <c r="C161">
        <v>188.98769290000001</v>
      </c>
      <c r="F161" s="7">
        <v>145.00703229999999</v>
      </c>
      <c r="G161" s="7"/>
      <c r="I161">
        <v>145.00703229999999</v>
      </c>
      <c r="L161" s="9">
        <v>145.00703229999999</v>
      </c>
    </row>
    <row r="162" spans="1:12" x14ac:dyDescent="0.2">
      <c r="A162">
        <v>667</v>
      </c>
      <c r="B162">
        <v>4</v>
      </c>
      <c r="C162">
        <v>194.63622950000001</v>
      </c>
      <c r="F162" s="7">
        <v>145.41356279999999</v>
      </c>
      <c r="G162" s="7"/>
      <c r="H162">
        <v>145.41356279999999</v>
      </c>
      <c r="L162" s="9">
        <v>145.41356279999999</v>
      </c>
    </row>
    <row r="163" spans="1:12" x14ac:dyDescent="0.2">
      <c r="A163">
        <v>669</v>
      </c>
      <c r="B163">
        <v>4</v>
      </c>
      <c r="C163">
        <v>207.78991300000001</v>
      </c>
      <c r="F163" s="7">
        <v>145.55247729999999</v>
      </c>
      <c r="G163" s="7"/>
      <c r="J163">
        <v>145.55247729999999</v>
      </c>
      <c r="L163" s="9">
        <v>145.55247729999999</v>
      </c>
    </row>
    <row r="164" spans="1:12" x14ac:dyDescent="0.2">
      <c r="A164">
        <v>670</v>
      </c>
      <c r="B164">
        <v>4</v>
      </c>
      <c r="C164">
        <v>138.75669379999999</v>
      </c>
      <c r="F164" s="7">
        <v>145.8213725</v>
      </c>
      <c r="G164" s="7"/>
      <c r="J164">
        <v>145.8213725</v>
      </c>
      <c r="L164" s="9">
        <v>145.8213725</v>
      </c>
    </row>
    <row r="165" spans="1:12" x14ac:dyDescent="0.2">
      <c r="A165">
        <v>674</v>
      </c>
      <c r="B165">
        <v>4</v>
      </c>
      <c r="C165">
        <v>204.8626931</v>
      </c>
      <c r="F165" s="7">
        <v>145.88959750000001</v>
      </c>
      <c r="G165" s="7"/>
      <c r="I165">
        <v>145.88959750000001</v>
      </c>
      <c r="L165" s="9">
        <v>145.88959750000001</v>
      </c>
    </row>
    <row r="166" spans="1:12" x14ac:dyDescent="0.2">
      <c r="A166">
        <v>677</v>
      </c>
      <c r="B166">
        <v>4</v>
      </c>
      <c r="C166">
        <v>193.1326234</v>
      </c>
      <c r="F166" s="7">
        <v>145.91061759999999</v>
      </c>
      <c r="G166" s="7"/>
      <c r="I166">
        <v>145.91061759999999</v>
      </c>
      <c r="L166" s="9">
        <v>145.91061759999999</v>
      </c>
    </row>
    <row r="167" spans="1:12" x14ac:dyDescent="0.2">
      <c r="A167">
        <v>679</v>
      </c>
      <c r="B167">
        <v>4</v>
      </c>
      <c r="C167">
        <v>203.15139049999999</v>
      </c>
      <c r="F167" s="7">
        <v>145.97201129999999</v>
      </c>
      <c r="G167" s="7">
        <v>145.97201129999999</v>
      </c>
      <c r="L167" s="9">
        <v>145.97201129999999</v>
      </c>
    </row>
    <row r="168" spans="1:12" x14ac:dyDescent="0.2">
      <c r="A168">
        <v>683</v>
      </c>
      <c r="B168">
        <v>4</v>
      </c>
      <c r="C168">
        <v>146.42307249999999</v>
      </c>
      <c r="F168" s="7">
        <v>146.12262860000001</v>
      </c>
      <c r="G168" s="7"/>
      <c r="H168">
        <v>146.12262860000001</v>
      </c>
      <c r="L168" s="9">
        <v>146.12262860000001</v>
      </c>
    </row>
    <row r="169" spans="1:12" x14ac:dyDescent="0.2">
      <c r="A169">
        <v>684</v>
      </c>
      <c r="B169">
        <v>4</v>
      </c>
      <c r="C169">
        <v>158.5817692</v>
      </c>
      <c r="F169" s="7">
        <v>146.1641654</v>
      </c>
      <c r="G169" s="7"/>
      <c r="J169">
        <v>146.1641654</v>
      </c>
      <c r="L169" s="9">
        <v>146.1641654</v>
      </c>
    </row>
    <row r="170" spans="1:12" x14ac:dyDescent="0.2">
      <c r="A170">
        <v>687</v>
      </c>
      <c r="B170">
        <v>4</v>
      </c>
      <c r="C170">
        <v>140.47791570000001</v>
      </c>
      <c r="F170" s="7">
        <v>146.24536130000001</v>
      </c>
      <c r="G170" s="7"/>
      <c r="J170">
        <v>146.24536130000001</v>
      </c>
      <c r="L170" s="9">
        <v>146.24536130000001</v>
      </c>
    </row>
    <row r="171" spans="1:12" x14ac:dyDescent="0.2">
      <c r="A171">
        <v>690</v>
      </c>
      <c r="B171">
        <v>4</v>
      </c>
      <c r="C171">
        <v>161.788003</v>
      </c>
      <c r="F171" s="7">
        <v>146.2488334</v>
      </c>
      <c r="G171" s="7"/>
      <c r="J171">
        <v>146.2488334</v>
      </c>
      <c r="L171" s="9">
        <v>146.2488334</v>
      </c>
    </row>
    <row r="172" spans="1:12" x14ac:dyDescent="0.2">
      <c r="A172">
        <v>692</v>
      </c>
      <c r="B172">
        <v>4</v>
      </c>
      <c r="C172">
        <v>156.7946757</v>
      </c>
      <c r="F172" s="7">
        <v>146.2606485</v>
      </c>
      <c r="G172" s="7"/>
      <c r="I172">
        <v>146.2606485</v>
      </c>
      <c r="L172" s="9">
        <v>146.2606485</v>
      </c>
    </row>
    <row r="173" spans="1:12" x14ac:dyDescent="0.2">
      <c r="A173">
        <v>694</v>
      </c>
      <c r="B173">
        <v>4</v>
      </c>
      <c r="C173">
        <v>134.61279200000001</v>
      </c>
      <c r="F173" s="7">
        <v>146.42307249999999</v>
      </c>
      <c r="G173" s="7"/>
      <c r="J173">
        <v>146.42307249999999</v>
      </c>
      <c r="L173" s="9">
        <v>146.42307249999999</v>
      </c>
    </row>
    <row r="174" spans="1:12" x14ac:dyDescent="0.2">
      <c r="A174">
        <v>697</v>
      </c>
      <c r="B174">
        <v>4</v>
      </c>
      <c r="C174">
        <v>168.2940907</v>
      </c>
      <c r="F174" s="7">
        <v>146.62364840000001</v>
      </c>
      <c r="G174" s="7"/>
      <c r="J174">
        <v>146.62364840000001</v>
      </c>
      <c r="L174" s="9">
        <v>146.62364840000001</v>
      </c>
    </row>
    <row r="175" spans="1:12" x14ac:dyDescent="0.2">
      <c r="A175">
        <v>700</v>
      </c>
      <c r="B175">
        <v>4</v>
      </c>
      <c r="C175">
        <v>174.47456980000001</v>
      </c>
      <c r="F175" s="7">
        <v>147.1978043</v>
      </c>
      <c r="G175" s="7"/>
      <c r="H175">
        <v>147.1978043</v>
      </c>
      <c r="L175" s="9">
        <v>147.1978043</v>
      </c>
    </row>
    <row r="176" spans="1:12" x14ac:dyDescent="0.2">
      <c r="A176">
        <v>701</v>
      </c>
      <c r="B176">
        <v>4</v>
      </c>
      <c r="C176">
        <v>190.1978952</v>
      </c>
      <c r="F176" s="7">
        <v>147.54818650000001</v>
      </c>
      <c r="G176" s="7"/>
      <c r="J176">
        <v>147.54818650000001</v>
      </c>
      <c r="L176" s="9">
        <v>147.54818650000001</v>
      </c>
    </row>
    <row r="177" spans="1:12" x14ac:dyDescent="0.2">
      <c r="A177">
        <v>704</v>
      </c>
      <c r="B177">
        <v>4</v>
      </c>
      <c r="C177">
        <v>183.9415248</v>
      </c>
      <c r="F177" s="7">
        <v>147.79605699999999</v>
      </c>
      <c r="G177" s="7"/>
      <c r="H177">
        <v>147.79605699999999</v>
      </c>
      <c r="L177" s="9">
        <v>147.79605699999999</v>
      </c>
    </row>
    <row r="178" spans="1:12" x14ac:dyDescent="0.2">
      <c r="A178">
        <v>710</v>
      </c>
      <c r="B178">
        <v>4</v>
      </c>
      <c r="C178">
        <v>184.0639041</v>
      </c>
      <c r="F178" s="7">
        <v>147.89882320000001</v>
      </c>
      <c r="G178" s="7">
        <v>147.89882320000001</v>
      </c>
      <c r="L178" s="9">
        <v>147.89882320000001</v>
      </c>
    </row>
    <row r="179" spans="1:12" x14ac:dyDescent="0.2">
      <c r="A179">
        <v>712</v>
      </c>
      <c r="B179">
        <v>4</v>
      </c>
      <c r="C179">
        <v>198.15416160000001</v>
      </c>
      <c r="F179" s="7">
        <v>147.97393080000001</v>
      </c>
      <c r="G179" s="7"/>
      <c r="H179">
        <v>147.97393080000001</v>
      </c>
      <c r="L179" s="9">
        <v>147.97393080000001</v>
      </c>
    </row>
    <row r="180" spans="1:12" x14ac:dyDescent="0.2">
      <c r="A180">
        <v>715</v>
      </c>
      <c r="B180">
        <v>4</v>
      </c>
      <c r="C180">
        <v>120.429833</v>
      </c>
      <c r="F180" s="7">
        <v>147.99676360000001</v>
      </c>
      <c r="G180" s="7"/>
      <c r="I180">
        <v>147.99676360000001</v>
      </c>
      <c r="L180" s="9">
        <v>147.99676360000001</v>
      </c>
    </row>
    <row r="181" spans="1:12" x14ac:dyDescent="0.2">
      <c r="A181">
        <v>717</v>
      </c>
      <c r="B181">
        <v>4</v>
      </c>
      <c r="C181">
        <v>133.46978150000001</v>
      </c>
      <c r="F181" s="7">
        <v>148.1906955</v>
      </c>
      <c r="G181" s="7"/>
      <c r="J181">
        <v>148.1906955</v>
      </c>
      <c r="L181" s="9">
        <v>148.1906955</v>
      </c>
    </row>
    <row r="182" spans="1:12" x14ac:dyDescent="0.2">
      <c r="A182">
        <v>718</v>
      </c>
      <c r="B182">
        <v>4</v>
      </c>
      <c r="C182">
        <v>114.3010998</v>
      </c>
      <c r="F182" s="7">
        <v>148.74159069999999</v>
      </c>
      <c r="G182" s="7"/>
      <c r="J182">
        <v>148.74159069999999</v>
      </c>
      <c r="L182" s="9">
        <v>148.74159069999999</v>
      </c>
    </row>
    <row r="183" spans="1:12" x14ac:dyDescent="0.2">
      <c r="A183">
        <v>723</v>
      </c>
      <c r="B183">
        <v>4</v>
      </c>
      <c r="C183">
        <v>194.79825059999999</v>
      </c>
      <c r="F183" s="7">
        <v>149.3422861</v>
      </c>
      <c r="G183" s="7"/>
      <c r="J183">
        <v>149.3422861</v>
      </c>
      <c r="L183" s="9">
        <v>149.3422861</v>
      </c>
    </row>
    <row r="184" spans="1:12" x14ac:dyDescent="0.2">
      <c r="A184">
        <v>727</v>
      </c>
      <c r="B184">
        <v>4</v>
      </c>
      <c r="C184">
        <v>149.53152900000001</v>
      </c>
      <c r="F184" s="7">
        <v>149.53152900000001</v>
      </c>
      <c r="G184" s="7"/>
      <c r="J184">
        <v>149.53152900000001</v>
      </c>
      <c r="L184" s="9">
        <v>149.53152900000001</v>
      </c>
    </row>
    <row r="185" spans="1:12" x14ac:dyDescent="0.2">
      <c r="A185">
        <v>728</v>
      </c>
      <c r="B185">
        <v>4</v>
      </c>
      <c r="C185">
        <v>182.04237029999999</v>
      </c>
      <c r="F185" s="7">
        <v>149.624505</v>
      </c>
      <c r="G185" s="7"/>
      <c r="I185">
        <v>149.624505</v>
      </c>
      <c r="L185" s="9">
        <v>149.624505</v>
      </c>
    </row>
    <row r="186" spans="1:12" x14ac:dyDescent="0.2">
      <c r="A186">
        <v>731</v>
      </c>
      <c r="B186">
        <v>4</v>
      </c>
      <c r="C186">
        <v>190.03533400000001</v>
      </c>
      <c r="F186" s="7">
        <v>149.79350120000001</v>
      </c>
      <c r="G186" s="7"/>
      <c r="J186">
        <v>149.79350120000001</v>
      </c>
      <c r="L186" s="9">
        <v>149.79350120000001</v>
      </c>
    </row>
    <row r="187" spans="1:12" x14ac:dyDescent="0.2">
      <c r="A187">
        <v>733</v>
      </c>
      <c r="B187">
        <v>4</v>
      </c>
      <c r="C187">
        <v>154.87150310000001</v>
      </c>
      <c r="F187" s="7">
        <v>149.82580619999999</v>
      </c>
      <c r="G187" s="7"/>
      <c r="J187">
        <v>149.82580619999999</v>
      </c>
      <c r="L187" s="9">
        <v>149.82580619999999</v>
      </c>
    </row>
    <row r="188" spans="1:12" x14ac:dyDescent="0.2">
      <c r="A188">
        <v>736</v>
      </c>
      <c r="B188">
        <v>4</v>
      </c>
      <c r="C188">
        <v>176.27363550000001</v>
      </c>
      <c r="F188" s="7">
        <v>150.3197179</v>
      </c>
      <c r="G188" s="7"/>
      <c r="J188">
        <v>150.3197179</v>
      </c>
      <c r="L188" s="9">
        <v>150.3197179</v>
      </c>
    </row>
    <row r="189" spans="1:12" x14ac:dyDescent="0.2">
      <c r="A189">
        <v>737</v>
      </c>
      <c r="B189">
        <v>4</v>
      </c>
      <c r="C189">
        <v>243.68594970000001</v>
      </c>
      <c r="F189" s="7">
        <v>150.34030390000001</v>
      </c>
      <c r="G189" s="7"/>
      <c r="I189">
        <v>150.34030390000001</v>
      </c>
      <c r="L189" s="9">
        <v>150.34030390000001</v>
      </c>
    </row>
    <row r="190" spans="1:12" x14ac:dyDescent="0.2">
      <c r="A190">
        <v>739</v>
      </c>
      <c r="B190">
        <v>4</v>
      </c>
      <c r="C190">
        <v>123.12083579999999</v>
      </c>
      <c r="F190" s="7">
        <v>150.6269542</v>
      </c>
      <c r="G190" s="7"/>
      <c r="I190">
        <v>150.6269542</v>
      </c>
      <c r="L190" s="9">
        <v>150.6269542</v>
      </c>
    </row>
    <row r="191" spans="1:12" x14ac:dyDescent="0.2">
      <c r="A191">
        <v>746</v>
      </c>
      <c r="B191">
        <v>4</v>
      </c>
      <c r="C191">
        <v>206.3064608</v>
      </c>
      <c r="F191" s="7">
        <v>150.7419568</v>
      </c>
      <c r="G191" s="7"/>
      <c r="I191">
        <v>150.7419568</v>
      </c>
      <c r="L191" s="9">
        <v>150.7419568</v>
      </c>
    </row>
    <row r="192" spans="1:12" x14ac:dyDescent="0.2">
      <c r="A192">
        <v>749</v>
      </c>
      <c r="B192">
        <v>4</v>
      </c>
      <c r="C192">
        <v>210.42594009999999</v>
      </c>
      <c r="F192" s="7">
        <v>150.79440769999999</v>
      </c>
      <c r="G192" s="7"/>
      <c r="I192">
        <v>150.79440769999999</v>
      </c>
      <c r="L192" s="9">
        <v>150.79440769999999</v>
      </c>
    </row>
    <row r="193" spans="1:12" x14ac:dyDescent="0.2">
      <c r="A193">
        <v>750</v>
      </c>
      <c r="B193">
        <v>4</v>
      </c>
      <c r="C193">
        <v>173.6191456</v>
      </c>
      <c r="F193" s="7">
        <v>150.81917429999999</v>
      </c>
      <c r="G193" s="7"/>
      <c r="J193">
        <v>150.81917429999999</v>
      </c>
      <c r="L193" s="9">
        <v>150.81917429999999</v>
      </c>
    </row>
    <row r="194" spans="1:12" x14ac:dyDescent="0.2">
      <c r="A194">
        <v>752</v>
      </c>
      <c r="B194">
        <v>4</v>
      </c>
      <c r="C194">
        <v>149.82580619999999</v>
      </c>
      <c r="F194" s="7">
        <v>150.82410830000001</v>
      </c>
      <c r="G194" s="7"/>
      <c r="J194">
        <v>150.82410830000001</v>
      </c>
      <c r="L194" s="9">
        <v>150.82410830000001</v>
      </c>
    </row>
    <row r="195" spans="1:12" x14ac:dyDescent="0.2">
      <c r="A195">
        <v>754</v>
      </c>
      <c r="B195">
        <v>4</v>
      </c>
      <c r="C195">
        <v>167.9905377</v>
      </c>
      <c r="F195" s="7">
        <v>151.23904870000001</v>
      </c>
      <c r="G195" s="7"/>
      <c r="H195">
        <v>151.23904870000001</v>
      </c>
      <c r="L195" s="9">
        <v>151.23904870000001</v>
      </c>
    </row>
    <row r="196" spans="1:12" x14ac:dyDescent="0.2">
      <c r="A196">
        <v>756</v>
      </c>
      <c r="B196">
        <v>4</v>
      </c>
      <c r="C196">
        <v>101.7874578</v>
      </c>
      <c r="F196" s="7">
        <v>151.32817270000001</v>
      </c>
      <c r="G196" s="7"/>
      <c r="I196">
        <v>151.32817270000001</v>
      </c>
      <c r="L196" s="9">
        <v>151.32817270000001</v>
      </c>
    </row>
    <row r="197" spans="1:12" x14ac:dyDescent="0.2">
      <c r="A197">
        <v>760</v>
      </c>
      <c r="B197">
        <v>4</v>
      </c>
      <c r="C197">
        <v>170.9504551</v>
      </c>
      <c r="F197" s="7">
        <v>151.3300466</v>
      </c>
      <c r="G197" s="7"/>
      <c r="J197">
        <v>151.3300466</v>
      </c>
      <c r="L197" s="9">
        <v>151.3300466</v>
      </c>
    </row>
    <row r="198" spans="1:12" x14ac:dyDescent="0.2">
      <c r="A198">
        <v>765</v>
      </c>
      <c r="B198">
        <v>4</v>
      </c>
      <c r="C198">
        <v>123.8341538</v>
      </c>
      <c r="F198" s="7">
        <v>151.37574670000001</v>
      </c>
      <c r="G198" s="7"/>
      <c r="I198">
        <v>151.37574670000001</v>
      </c>
      <c r="L198" s="9">
        <v>151.37574670000001</v>
      </c>
    </row>
    <row r="199" spans="1:12" x14ac:dyDescent="0.2">
      <c r="A199">
        <v>766</v>
      </c>
      <c r="B199">
        <v>4</v>
      </c>
      <c r="C199">
        <v>173.30002260000001</v>
      </c>
      <c r="F199" s="7">
        <v>151.37607510000001</v>
      </c>
      <c r="G199" s="7"/>
      <c r="I199">
        <v>151.37607510000001</v>
      </c>
      <c r="L199" s="9">
        <v>151.37607510000001</v>
      </c>
    </row>
    <row r="200" spans="1:12" x14ac:dyDescent="0.2">
      <c r="A200">
        <v>768</v>
      </c>
      <c r="B200">
        <v>4</v>
      </c>
      <c r="C200">
        <v>164.7829873</v>
      </c>
      <c r="F200" s="7">
        <v>151.6827984</v>
      </c>
      <c r="G200" s="7"/>
      <c r="J200">
        <v>151.6827984</v>
      </c>
      <c r="L200" s="9">
        <v>151.6827984</v>
      </c>
    </row>
    <row r="201" spans="1:12" x14ac:dyDescent="0.2">
      <c r="A201">
        <v>771</v>
      </c>
      <c r="B201">
        <v>4</v>
      </c>
      <c r="C201">
        <v>163.3645301</v>
      </c>
      <c r="F201" s="7">
        <v>151.86844260000001</v>
      </c>
      <c r="G201" s="7"/>
      <c r="J201">
        <v>151.86844260000001</v>
      </c>
      <c r="L201" s="9">
        <v>151.86844260000001</v>
      </c>
    </row>
    <row r="202" spans="1:12" x14ac:dyDescent="0.2">
      <c r="A202">
        <v>775</v>
      </c>
      <c r="B202">
        <v>4</v>
      </c>
      <c r="C202">
        <v>201.00338139999999</v>
      </c>
      <c r="F202" s="7">
        <v>152.14487840000001</v>
      </c>
      <c r="G202" s="7"/>
      <c r="H202">
        <v>152.14487840000001</v>
      </c>
      <c r="L202" s="9">
        <v>152.14487840000001</v>
      </c>
    </row>
    <row r="203" spans="1:12" x14ac:dyDescent="0.2">
      <c r="A203">
        <v>782</v>
      </c>
      <c r="B203">
        <v>4</v>
      </c>
      <c r="C203">
        <v>189.52560260000001</v>
      </c>
      <c r="F203" s="7">
        <v>152.39814240000001</v>
      </c>
      <c r="G203" s="7"/>
      <c r="I203">
        <v>152.39814240000001</v>
      </c>
      <c r="L203" s="9">
        <v>152.39814240000001</v>
      </c>
    </row>
    <row r="204" spans="1:12" x14ac:dyDescent="0.2">
      <c r="A204">
        <v>795</v>
      </c>
      <c r="B204">
        <v>4</v>
      </c>
      <c r="C204">
        <v>174.07542570000001</v>
      </c>
      <c r="F204" s="7">
        <v>152.434268</v>
      </c>
      <c r="G204" s="7"/>
      <c r="H204">
        <v>152.434268</v>
      </c>
      <c r="L204" s="9">
        <v>152.434268</v>
      </c>
    </row>
    <row r="205" spans="1:12" x14ac:dyDescent="0.2">
      <c r="A205">
        <v>806</v>
      </c>
      <c r="B205">
        <v>4</v>
      </c>
      <c r="C205">
        <v>170.22367149999999</v>
      </c>
      <c r="F205" s="7">
        <v>152.43445539999999</v>
      </c>
      <c r="G205" s="7"/>
      <c r="I205">
        <v>152.43445539999999</v>
      </c>
      <c r="L205" s="9">
        <v>152.43445539999999</v>
      </c>
    </row>
    <row r="206" spans="1:12" x14ac:dyDescent="0.2">
      <c r="A206">
        <v>809</v>
      </c>
      <c r="B206">
        <v>4</v>
      </c>
      <c r="C206">
        <v>176.36315139999999</v>
      </c>
      <c r="F206" s="7">
        <v>152.73681569999999</v>
      </c>
      <c r="G206" s="7"/>
      <c r="J206">
        <v>152.73681569999999</v>
      </c>
      <c r="L206" s="9">
        <v>152.73681569999999</v>
      </c>
    </row>
    <row r="207" spans="1:12" x14ac:dyDescent="0.2">
      <c r="A207">
        <v>810</v>
      </c>
      <c r="B207">
        <v>4</v>
      </c>
      <c r="C207">
        <v>106.71939740000001</v>
      </c>
      <c r="F207" s="7">
        <v>152.88443179999999</v>
      </c>
      <c r="G207" s="7">
        <v>152.88443179999999</v>
      </c>
      <c r="L207" s="9">
        <v>152.88443179999999</v>
      </c>
    </row>
    <row r="208" spans="1:12" x14ac:dyDescent="0.2">
      <c r="A208">
        <v>814</v>
      </c>
      <c r="B208">
        <v>4</v>
      </c>
      <c r="C208">
        <v>249.563569</v>
      </c>
      <c r="F208" s="7">
        <v>152.89354520000001</v>
      </c>
      <c r="G208" s="7"/>
      <c r="H208">
        <v>152.89354520000001</v>
      </c>
      <c r="L208" s="9">
        <v>152.89354520000001</v>
      </c>
    </row>
    <row r="209" spans="1:12" x14ac:dyDescent="0.2">
      <c r="A209">
        <v>817</v>
      </c>
      <c r="B209">
        <v>4</v>
      </c>
      <c r="C209">
        <v>174.17353120000001</v>
      </c>
      <c r="F209" s="7">
        <v>153.09462049999999</v>
      </c>
      <c r="G209" s="7"/>
      <c r="J209">
        <v>153.09462049999999</v>
      </c>
      <c r="L209" s="9">
        <v>153.09462049999999</v>
      </c>
    </row>
    <row r="210" spans="1:12" x14ac:dyDescent="0.2">
      <c r="A210">
        <v>821</v>
      </c>
      <c r="B210">
        <v>4</v>
      </c>
      <c r="C210">
        <v>167.5969656</v>
      </c>
      <c r="F210" s="7">
        <v>153.1834183</v>
      </c>
      <c r="G210" s="7"/>
      <c r="I210">
        <v>153.1834183</v>
      </c>
      <c r="L210" s="9">
        <v>153.1834183</v>
      </c>
    </row>
    <row r="211" spans="1:12" x14ac:dyDescent="0.2">
      <c r="A211">
        <v>827</v>
      </c>
      <c r="B211">
        <v>4</v>
      </c>
      <c r="C211">
        <v>180.34247020000001</v>
      </c>
      <c r="F211" s="7">
        <v>153.2597912</v>
      </c>
      <c r="G211" s="7"/>
      <c r="J211">
        <v>153.2597912</v>
      </c>
      <c r="L211" s="9">
        <v>153.2597912</v>
      </c>
    </row>
    <row r="212" spans="1:12" x14ac:dyDescent="0.2">
      <c r="A212">
        <v>829</v>
      </c>
      <c r="B212">
        <v>4</v>
      </c>
      <c r="C212">
        <v>120.7342649</v>
      </c>
      <c r="F212" s="7">
        <v>153.28862989999999</v>
      </c>
      <c r="G212" s="7"/>
      <c r="I212">
        <v>153.28862989999999</v>
      </c>
      <c r="L212" s="9">
        <v>153.28862989999999</v>
      </c>
    </row>
    <row r="213" spans="1:12" x14ac:dyDescent="0.2">
      <c r="A213">
        <v>831</v>
      </c>
      <c r="B213">
        <v>4</v>
      </c>
      <c r="C213">
        <v>160.03704300000001</v>
      </c>
      <c r="F213" s="7">
        <v>153.37391959999999</v>
      </c>
      <c r="G213" s="7"/>
      <c r="I213">
        <v>153.37391959999999</v>
      </c>
      <c r="L213" s="9">
        <v>153.37391959999999</v>
      </c>
    </row>
    <row r="214" spans="1:12" x14ac:dyDescent="0.2">
      <c r="A214">
        <v>835</v>
      </c>
      <c r="B214">
        <v>4</v>
      </c>
      <c r="C214">
        <v>179.15092580000001</v>
      </c>
      <c r="F214" s="7">
        <v>153.51792739999999</v>
      </c>
      <c r="G214" s="7"/>
      <c r="J214">
        <v>153.51792739999999</v>
      </c>
      <c r="L214" s="9">
        <v>153.51792739999999</v>
      </c>
    </row>
    <row r="215" spans="1:12" x14ac:dyDescent="0.2">
      <c r="A215">
        <v>842</v>
      </c>
      <c r="B215">
        <v>4</v>
      </c>
      <c r="C215">
        <v>141.42027179999999</v>
      </c>
      <c r="F215" s="7">
        <v>153.58015270000001</v>
      </c>
      <c r="G215" s="7"/>
      <c r="I215">
        <v>153.58015270000001</v>
      </c>
      <c r="L215" s="9">
        <v>153.58015270000001</v>
      </c>
    </row>
    <row r="216" spans="1:12" x14ac:dyDescent="0.2">
      <c r="A216">
        <v>844</v>
      </c>
      <c r="B216">
        <v>4</v>
      </c>
      <c r="C216">
        <v>115.684535</v>
      </c>
      <c r="F216" s="7">
        <v>153.80325959999999</v>
      </c>
      <c r="G216" s="7"/>
      <c r="H216">
        <v>153.80325959999999</v>
      </c>
      <c r="L216" s="9">
        <v>153.80325959999999</v>
      </c>
    </row>
    <row r="217" spans="1:12" x14ac:dyDescent="0.2">
      <c r="A217">
        <v>846</v>
      </c>
      <c r="B217">
        <v>4</v>
      </c>
      <c r="C217">
        <v>161.59592380000001</v>
      </c>
      <c r="F217" s="7">
        <v>153.8839117</v>
      </c>
      <c r="G217" s="7"/>
      <c r="J217">
        <v>153.8839117</v>
      </c>
      <c r="L217" s="9">
        <v>153.8839117</v>
      </c>
    </row>
    <row r="218" spans="1:12" x14ac:dyDescent="0.2">
      <c r="A218">
        <v>850</v>
      </c>
      <c r="B218">
        <v>4</v>
      </c>
      <c r="C218">
        <v>181.7559684</v>
      </c>
      <c r="F218" s="7">
        <v>154.06210279999999</v>
      </c>
      <c r="G218" s="7">
        <v>154.06210279999999</v>
      </c>
      <c r="L218" s="9">
        <v>154.06210279999999</v>
      </c>
    </row>
    <row r="219" spans="1:12" x14ac:dyDescent="0.2">
      <c r="A219">
        <v>851</v>
      </c>
      <c r="B219">
        <v>4</v>
      </c>
      <c r="C219">
        <v>139.24531820000001</v>
      </c>
      <c r="F219" s="7">
        <v>154.30090279999999</v>
      </c>
      <c r="G219" s="7"/>
      <c r="I219">
        <v>154.30090279999999</v>
      </c>
      <c r="L219" s="9">
        <v>154.30090279999999</v>
      </c>
    </row>
    <row r="220" spans="1:12" x14ac:dyDescent="0.2">
      <c r="A220">
        <v>857</v>
      </c>
      <c r="B220">
        <v>4</v>
      </c>
      <c r="C220">
        <v>169.71492649999999</v>
      </c>
      <c r="F220" s="7">
        <v>154.4034169</v>
      </c>
      <c r="G220" s="7"/>
      <c r="I220">
        <v>154.4034169</v>
      </c>
      <c r="L220" s="9">
        <v>154.4034169</v>
      </c>
    </row>
    <row r="221" spans="1:12" x14ac:dyDescent="0.2">
      <c r="A221">
        <v>868</v>
      </c>
      <c r="B221">
        <v>4</v>
      </c>
      <c r="C221">
        <v>143.9804762</v>
      </c>
      <c r="F221" s="7">
        <v>154.87150310000001</v>
      </c>
      <c r="G221" s="7"/>
      <c r="J221">
        <v>154.87150310000001</v>
      </c>
      <c r="L221" s="9">
        <v>154.87150310000001</v>
      </c>
    </row>
    <row r="222" spans="1:12" x14ac:dyDescent="0.2">
      <c r="A222">
        <v>877</v>
      </c>
      <c r="B222">
        <v>4</v>
      </c>
      <c r="C222">
        <v>102.4594007</v>
      </c>
      <c r="F222" s="7">
        <v>155.1431388</v>
      </c>
      <c r="G222" s="7"/>
      <c r="I222">
        <v>155.1431388</v>
      </c>
      <c r="L222" s="9">
        <v>155.1431388</v>
      </c>
    </row>
    <row r="223" spans="1:12" x14ac:dyDescent="0.2">
      <c r="A223">
        <v>894</v>
      </c>
      <c r="B223">
        <v>4</v>
      </c>
      <c r="C223">
        <v>153.51792739999999</v>
      </c>
      <c r="F223" s="7">
        <v>155.4032656</v>
      </c>
      <c r="G223" s="7"/>
      <c r="J223">
        <v>155.4032656</v>
      </c>
      <c r="L223" s="9">
        <v>155.4032656</v>
      </c>
    </row>
    <row r="224" spans="1:12" x14ac:dyDescent="0.2">
      <c r="A224">
        <v>905</v>
      </c>
      <c r="B224">
        <v>4</v>
      </c>
      <c r="C224">
        <v>173.16680830000001</v>
      </c>
      <c r="F224" s="7">
        <v>155.4893247</v>
      </c>
      <c r="G224" s="7"/>
      <c r="H224">
        <v>155.4893247</v>
      </c>
      <c r="L224" s="9">
        <v>155.4893247</v>
      </c>
    </row>
    <row r="225" spans="1:12" x14ac:dyDescent="0.2">
      <c r="A225">
        <v>907</v>
      </c>
      <c r="B225">
        <v>4</v>
      </c>
      <c r="C225">
        <v>148.1906955</v>
      </c>
      <c r="F225" s="7">
        <v>155.9141999</v>
      </c>
      <c r="G225" s="7"/>
      <c r="I225">
        <v>155.9141999</v>
      </c>
      <c r="L225" s="9">
        <v>155.9141999</v>
      </c>
    </row>
    <row r="226" spans="1:12" x14ac:dyDescent="0.2">
      <c r="A226">
        <v>921</v>
      </c>
      <c r="B226">
        <v>4</v>
      </c>
      <c r="C226">
        <v>151.6827984</v>
      </c>
      <c r="F226" s="7">
        <v>155.98618999999999</v>
      </c>
      <c r="G226" s="7"/>
      <c r="J226">
        <v>155.98618999999999</v>
      </c>
      <c r="L226" s="9">
        <v>155.98618999999999</v>
      </c>
    </row>
    <row r="227" spans="1:12" x14ac:dyDescent="0.2">
      <c r="A227">
        <v>932</v>
      </c>
      <c r="B227">
        <v>4</v>
      </c>
      <c r="C227">
        <v>167.49736709999999</v>
      </c>
      <c r="F227" s="7">
        <v>156.19051490000001</v>
      </c>
      <c r="G227" s="7"/>
      <c r="J227">
        <v>156.19051490000001</v>
      </c>
      <c r="L227" s="9">
        <v>156.19051490000001</v>
      </c>
    </row>
    <row r="228" spans="1:12" x14ac:dyDescent="0.2">
      <c r="A228">
        <v>936</v>
      </c>
      <c r="B228">
        <v>4</v>
      </c>
      <c r="C228">
        <v>186.15395269999999</v>
      </c>
      <c r="F228" s="7">
        <v>156.7946757</v>
      </c>
      <c r="G228" s="7"/>
      <c r="J228">
        <v>156.7946757</v>
      </c>
      <c r="L228" s="9">
        <v>156.7946757</v>
      </c>
    </row>
    <row r="229" spans="1:12" x14ac:dyDescent="0.2">
      <c r="A229">
        <v>937</v>
      </c>
      <c r="B229">
        <v>4</v>
      </c>
      <c r="C229">
        <v>185.14114549999999</v>
      </c>
      <c r="F229" s="7">
        <v>156.8273141</v>
      </c>
      <c r="G229" s="7"/>
      <c r="I229">
        <v>156.8273141</v>
      </c>
      <c r="L229" s="9">
        <v>156.8273141</v>
      </c>
    </row>
    <row r="230" spans="1:12" x14ac:dyDescent="0.2">
      <c r="A230">
        <v>942</v>
      </c>
      <c r="B230">
        <v>4</v>
      </c>
      <c r="C230">
        <v>170.38030420000001</v>
      </c>
      <c r="F230" s="7">
        <v>157.07129380000001</v>
      </c>
      <c r="G230" s="7"/>
      <c r="J230">
        <v>157.07129380000001</v>
      </c>
      <c r="L230" s="9">
        <v>157.07129380000001</v>
      </c>
    </row>
    <row r="231" spans="1:12" x14ac:dyDescent="0.2">
      <c r="A231">
        <v>945</v>
      </c>
      <c r="B231">
        <v>4</v>
      </c>
      <c r="C231">
        <v>146.2488334</v>
      </c>
      <c r="F231" s="7">
        <v>157.0784444</v>
      </c>
      <c r="G231" s="7"/>
      <c r="I231">
        <v>157.0784444</v>
      </c>
      <c r="L231" s="9">
        <v>157.0784444</v>
      </c>
    </row>
    <row r="232" spans="1:12" x14ac:dyDescent="0.2">
      <c r="A232">
        <v>946</v>
      </c>
      <c r="B232">
        <v>4</v>
      </c>
      <c r="C232">
        <v>165.85209739999999</v>
      </c>
      <c r="F232" s="7">
        <v>157.17049890000001</v>
      </c>
      <c r="G232" s="7"/>
      <c r="I232">
        <v>157.17049890000001</v>
      </c>
      <c r="L232" s="9">
        <v>157.17049890000001</v>
      </c>
    </row>
    <row r="233" spans="1:12" x14ac:dyDescent="0.2">
      <c r="A233">
        <v>971</v>
      </c>
      <c r="B233">
        <v>4</v>
      </c>
      <c r="C233">
        <v>104.7815908</v>
      </c>
      <c r="F233" s="7">
        <v>157.19856239999999</v>
      </c>
      <c r="G233" s="7">
        <v>157.19856239999999</v>
      </c>
      <c r="L233" s="9">
        <v>157.19856239999999</v>
      </c>
    </row>
    <row r="234" spans="1:12" x14ac:dyDescent="0.2">
      <c r="A234">
        <v>972</v>
      </c>
      <c r="B234">
        <v>4</v>
      </c>
      <c r="C234">
        <v>135.10487180000001</v>
      </c>
      <c r="F234" s="7">
        <v>157.31453830000001</v>
      </c>
      <c r="G234" s="7"/>
      <c r="J234">
        <v>157.31453830000001</v>
      </c>
      <c r="L234" s="9">
        <v>157.31453830000001</v>
      </c>
    </row>
    <row r="235" spans="1:12" x14ac:dyDescent="0.2">
      <c r="A235">
        <v>973</v>
      </c>
      <c r="B235">
        <v>4</v>
      </c>
      <c r="C235">
        <v>118.26559709999999</v>
      </c>
      <c r="F235" s="7">
        <v>157.345956</v>
      </c>
      <c r="G235" s="7"/>
      <c r="H235">
        <v>157.345956</v>
      </c>
      <c r="L235" s="9">
        <v>157.345956</v>
      </c>
    </row>
    <row r="236" spans="1:12" x14ac:dyDescent="0.2">
      <c r="A236">
        <v>980</v>
      </c>
      <c r="B236">
        <v>4</v>
      </c>
      <c r="C236">
        <v>105.926997</v>
      </c>
      <c r="F236" s="7">
        <v>157.6073217</v>
      </c>
      <c r="G236" s="7"/>
      <c r="I236">
        <v>157.6073217</v>
      </c>
      <c r="L236" s="9">
        <v>157.6073217</v>
      </c>
    </row>
    <row r="237" spans="1:12" x14ac:dyDescent="0.2">
      <c r="A237">
        <v>982</v>
      </c>
      <c r="B237">
        <v>4</v>
      </c>
      <c r="C237">
        <v>137.50000489999999</v>
      </c>
      <c r="F237" s="7">
        <v>157.6073767</v>
      </c>
      <c r="G237" s="7"/>
      <c r="J237">
        <v>157.6073767</v>
      </c>
      <c r="L237" s="9">
        <v>157.6073767</v>
      </c>
    </row>
    <row r="238" spans="1:12" x14ac:dyDescent="0.2">
      <c r="A238">
        <v>986</v>
      </c>
      <c r="B238">
        <v>4</v>
      </c>
      <c r="C238">
        <v>174.78434799999999</v>
      </c>
      <c r="F238" s="7">
        <v>157.78349739999999</v>
      </c>
      <c r="G238" s="7"/>
      <c r="I238">
        <v>157.78349739999999</v>
      </c>
      <c r="L238" s="9">
        <v>157.78349739999999</v>
      </c>
    </row>
    <row r="239" spans="1:12" x14ac:dyDescent="0.2">
      <c r="A239">
        <v>991</v>
      </c>
      <c r="B239">
        <v>4</v>
      </c>
      <c r="C239">
        <v>216.72885930000001</v>
      </c>
      <c r="F239" s="7">
        <v>157.80584970000001</v>
      </c>
      <c r="G239" s="7"/>
      <c r="H239">
        <v>157.80584970000001</v>
      </c>
      <c r="L239" s="9">
        <v>157.80584970000001</v>
      </c>
    </row>
    <row r="240" spans="1:12" x14ac:dyDescent="0.2">
      <c r="A240">
        <v>998</v>
      </c>
      <c r="B240">
        <v>4</v>
      </c>
      <c r="C240">
        <v>183.1352632</v>
      </c>
      <c r="F240" s="7">
        <v>157.82394199999999</v>
      </c>
      <c r="G240" s="7"/>
      <c r="H240">
        <v>157.82394199999999</v>
      </c>
      <c r="L240" s="9">
        <v>157.82394199999999</v>
      </c>
    </row>
    <row r="241" spans="1:12" x14ac:dyDescent="0.2">
      <c r="A241">
        <v>999</v>
      </c>
      <c r="B241">
        <v>4</v>
      </c>
      <c r="C241">
        <v>192.032543</v>
      </c>
      <c r="F241" s="7">
        <v>157.90101949999999</v>
      </c>
      <c r="G241" s="7"/>
      <c r="I241">
        <v>157.90101949999999</v>
      </c>
      <c r="L241" s="9">
        <v>157.90101949999999</v>
      </c>
    </row>
    <row r="242" spans="1:12" x14ac:dyDescent="0.2">
      <c r="A242">
        <v>3</v>
      </c>
      <c r="B242">
        <v>3</v>
      </c>
      <c r="C242">
        <v>145.88959750000001</v>
      </c>
      <c r="F242" s="7">
        <v>158.04626870000001</v>
      </c>
      <c r="G242" s="7"/>
      <c r="I242">
        <v>158.04626870000001</v>
      </c>
      <c r="L242" s="9">
        <v>158.04626870000001</v>
      </c>
    </row>
    <row r="243" spans="1:12" x14ac:dyDescent="0.2">
      <c r="A243">
        <v>6</v>
      </c>
      <c r="B243">
        <v>3</v>
      </c>
      <c r="C243">
        <v>94.805088470000001</v>
      </c>
      <c r="F243" s="7">
        <v>158.0590201</v>
      </c>
      <c r="G243" s="7"/>
      <c r="J243">
        <v>158.0590201</v>
      </c>
      <c r="L243" s="9">
        <v>158.0590201</v>
      </c>
    </row>
    <row r="244" spans="1:12" x14ac:dyDescent="0.2">
      <c r="A244">
        <v>13</v>
      </c>
      <c r="B244">
        <v>3</v>
      </c>
      <c r="C244">
        <v>153.1834183</v>
      </c>
      <c r="F244" s="7">
        <v>158.11220119999999</v>
      </c>
      <c r="G244" s="7"/>
      <c r="J244">
        <v>158.11220119999999</v>
      </c>
      <c r="L244" s="9">
        <v>158.11220119999999</v>
      </c>
    </row>
    <row r="245" spans="1:12" x14ac:dyDescent="0.2">
      <c r="A245">
        <v>19</v>
      </c>
      <c r="B245">
        <v>3</v>
      </c>
      <c r="C245">
        <v>145.91061759999999</v>
      </c>
      <c r="F245" s="7">
        <v>158.3033896</v>
      </c>
      <c r="G245" s="7"/>
      <c r="J245">
        <v>158.3033896</v>
      </c>
      <c r="L245" s="9">
        <v>158.3033896</v>
      </c>
    </row>
    <row r="246" spans="1:12" x14ac:dyDescent="0.2">
      <c r="A246">
        <v>20</v>
      </c>
      <c r="B246">
        <v>3</v>
      </c>
      <c r="C246">
        <v>159.39745020000001</v>
      </c>
      <c r="F246" s="7">
        <v>158.46375119999999</v>
      </c>
      <c r="G246" s="7"/>
      <c r="I246">
        <v>158.46375119999999</v>
      </c>
      <c r="L246" s="9">
        <v>158.46375119999999</v>
      </c>
    </row>
    <row r="247" spans="1:12" x14ac:dyDescent="0.2">
      <c r="A247">
        <v>21</v>
      </c>
      <c r="B247">
        <v>3</v>
      </c>
      <c r="C247">
        <v>184.6462957</v>
      </c>
      <c r="F247" s="7">
        <v>158.5817692</v>
      </c>
      <c r="G247" s="7"/>
      <c r="J247">
        <v>158.5817692</v>
      </c>
      <c r="L247" s="9">
        <v>158.5817692</v>
      </c>
    </row>
    <row r="248" spans="1:12" x14ac:dyDescent="0.2">
      <c r="A248">
        <v>25</v>
      </c>
      <c r="B248">
        <v>3</v>
      </c>
      <c r="C248">
        <v>113.45663709999999</v>
      </c>
      <c r="F248" s="7">
        <v>158.59595920000001</v>
      </c>
      <c r="G248" s="7"/>
      <c r="J248">
        <v>158.59595920000001</v>
      </c>
      <c r="L248" s="9">
        <v>158.59595920000001</v>
      </c>
    </row>
    <row r="249" spans="1:12" x14ac:dyDescent="0.2">
      <c r="A249">
        <v>26</v>
      </c>
      <c r="B249">
        <v>3</v>
      </c>
      <c r="C249">
        <v>212.06927339999999</v>
      </c>
      <c r="F249" s="7">
        <v>158.59650450000001</v>
      </c>
      <c r="G249" s="7"/>
      <c r="J249">
        <v>158.59650450000001</v>
      </c>
      <c r="L249" s="9">
        <v>158.59650450000001</v>
      </c>
    </row>
    <row r="250" spans="1:12" x14ac:dyDescent="0.2">
      <c r="A250">
        <v>28</v>
      </c>
      <c r="B250">
        <v>3</v>
      </c>
      <c r="C250">
        <v>205.45864330000001</v>
      </c>
      <c r="F250" s="7">
        <v>158.680182</v>
      </c>
      <c r="G250" s="7"/>
      <c r="H250">
        <v>158.680182</v>
      </c>
      <c r="L250" s="9">
        <v>158.680182</v>
      </c>
    </row>
    <row r="251" spans="1:12" x14ac:dyDescent="0.2">
      <c r="A251">
        <v>33</v>
      </c>
      <c r="B251">
        <v>3</v>
      </c>
      <c r="C251">
        <v>123.8475184</v>
      </c>
      <c r="F251" s="7">
        <v>158.98261239999999</v>
      </c>
      <c r="G251" s="7"/>
      <c r="I251">
        <v>158.98261239999999</v>
      </c>
      <c r="L251" s="9">
        <v>158.98261239999999</v>
      </c>
    </row>
    <row r="252" spans="1:12" x14ac:dyDescent="0.2">
      <c r="A252">
        <v>39</v>
      </c>
      <c r="B252">
        <v>3</v>
      </c>
      <c r="C252">
        <v>198.7182421</v>
      </c>
      <c r="F252" s="7">
        <v>159.0819846</v>
      </c>
      <c r="G252" s="7">
        <v>159.0819846</v>
      </c>
      <c r="L252" s="9">
        <v>159.0819846</v>
      </c>
    </row>
    <row r="253" spans="1:12" x14ac:dyDescent="0.2">
      <c r="A253">
        <v>43</v>
      </c>
      <c r="B253">
        <v>3</v>
      </c>
      <c r="C253">
        <v>130.72531770000001</v>
      </c>
      <c r="F253" s="7">
        <v>159.19469810000001</v>
      </c>
      <c r="G253" s="7"/>
      <c r="H253">
        <v>159.19469810000001</v>
      </c>
      <c r="L253" s="9">
        <v>159.19469810000001</v>
      </c>
    </row>
    <row r="254" spans="1:12" x14ac:dyDescent="0.2">
      <c r="A254">
        <v>51</v>
      </c>
      <c r="B254">
        <v>3</v>
      </c>
      <c r="C254">
        <v>171.34171989999999</v>
      </c>
      <c r="F254" s="7">
        <v>159.39745020000001</v>
      </c>
      <c r="G254" s="7"/>
      <c r="I254">
        <v>159.39745020000001</v>
      </c>
      <c r="L254" s="9">
        <v>159.39745020000001</v>
      </c>
    </row>
    <row r="255" spans="1:12" x14ac:dyDescent="0.2">
      <c r="A255">
        <v>56</v>
      </c>
      <c r="B255">
        <v>3</v>
      </c>
      <c r="C255">
        <v>73.792674669999997</v>
      </c>
      <c r="F255" s="7">
        <v>159.53413639999999</v>
      </c>
      <c r="G255" s="7"/>
      <c r="I255">
        <v>159.53413639999999</v>
      </c>
      <c r="L255" s="9">
        <v>159.53413639999999</v>
      </c>
    </row>
    <row r="256" spans="1:12" x14ac:dyDescent="0.2">
      <c r="A256">
        <v>57</v>
      </c>
      <c r="B256">
        <v>3</v>
      </c>
      <c r="C256">
        <v>204.73784119999999</v>
      </c>
      <c r="F256" s="7">
        <v>159.76793430000001</v>
      </c>
      <c r="G256" s="7"/>
      <c r="J256">
        <v>159.76793430000001</v>
      </c>
      <c r="L256" s="9">
        <v>159.76793430000001</v>
      </c>
    </row>
    <row r="257" spans="1:12" x14ac:dyDescent="0.2">
      <c r="A257">
        <v>59</v>
      </c>
      <c r="B257">
        <v>3</v>
      </c>
      <c r="C257">
        <v>182.0166644</v>
      </c>
      <c r="F257" s="7">
        <v>159.8070343</v>
      </c>
      <c r="G257" s="7"/>
      <c r="H257">
        <v>159.8070343</v>
      </c>
      <c r="L257" s="9">
        <v>159.8070343</v>
      </c>
    </row>
    <row r="258" spans="1:12" x14ac:dyDescent="0.2">
      <c r="A258">
        <v>63</v>
      </c>
      <c r="B258">
        <v>3</v>
      </c>
      <c r="C258">
        <v>143.1653183</v>
      </c>
      <c r="F258" s="7">
        <v>159.96418180000001</v>
      </c>
      <c r="G258" s="7"/>
      <c r="H258">
        <v>159.96418180000001</v>
      </c>
      <c r="L258" s="9">
        <v>159.96418180000001</v>
      </c>
    </row>
    <row r="259" spans="1:12" x14ac:dyDescent="0.2">
      <c r="A259">
        <v>66</v>
      </c>
      <c r="B259">
        <v>3</v>
      </c>
      <c r="C259">
        <v>193.40328579999999</v>
      </c>
      <c r="F259" s="7">
        <v>160.0180704</v>
      </c>
      <c r="G259" s="7"/>
      <c r="J259">
        <v>160.0180704</v>
      </c>
      <c r="L259" s="9">
        <v>160.0180704</v>
      </c>
    </row>
    <row r="260" spans="1:12" x14ac:dyDescent="0.2">
      <c r="A260">
        <v>82</v>
      </c>
      <c r="B260">
        <v>3</v>
      </c>
      <c r="C260">
        <v>96.505031239999994</v>
      </c>
      <c r="F260" s="7">
        <v>160.03704300000001</v>
      </c>
      <c r="G260" s="7"/>
      <c r="J260">
        <v>160.03704300000001</v>
      </c>
      <c r="L260" s="9">
        <v>160.03704300000001</v>
      </c>
    </row>
    <row r="261" spans="1:12" x14ac:dyDescent="0.2">
      <c r="A261">
        <v>83</v>
      </c>
      <c r="B261">
        <v>3</v>
      </c>
      <c r="C261">
        <v>95.142475820000001</v>
      </c>
      <c r="F261" s="7">
        <v>160.1140255</v>
      </c>
      <c r="G261" s="7"/>
      <c r="H261">
        <v>160.1140255</v>
      </c>
      <c r="L261" s="9">
        <v>160.1140255</v>
      </c>
    </row>
    <row r="262" spans="1:12" x14ac:dyDescent="0.2">
      <c r="A262">
        <v>84</v>
      </c>
      <c r="B262">
        <v>3</v>
      </c>
      <c r="C262">
        <v>143.278965</v>
      </c>
      <c r="F262" s="7">
        <v>160.34381669999999</v>
      </c>
      <c r="G262" s="7"/>
      <c r="J262">
        <v>160.34381669999999</v>
      </c>
      <c r="L262" s="9">
        <v>160.34381669999999</v>
      </c>
    </row>
    <row r="263" spans="1:12" x14ac:dyDescent="0.2">
      <c r="A263">
        <v>91</v>
      </c>
      <c r="B263">
        <v>3</v>
      </c>
      <c r="C263">
        <v>188.79503099999999</v>
      </c>
      <c r="F263" s="7">
        <v>160.41077530000001</v>
      </c>
      <c r="G263" s="7">
        <v>160.41077530000001</v>
      </c>
      <c r="L263" s="9">
        <v>160.41077530000001</v>
      </c>
    </row>
    <row r="264" spans="1:12" x14ac:dyDescent="0.2">
      <c r="A264">
        <v>93</v>
      </c>
      <c r="B264">
        <v>3</v>
      </c>
      <c r="C264">
        <v>184.126068</v>
      </c>
      <c r="F264" s="7">
        <v>160.64134089999999</v>
      </c>
      <c r="G264" s="7"/>
      <c r="J264">
        <v>160.64134089999999</v>
      </c>
      <c r="L264" s="9">
        <v>160.64134089999999</v>
      </c>
    </row>
    <row r="265" spans="1:12" x14ac:dyDescent="0.2">
      <c r="A265">
        <v>96</v>
      </c>
      <c r="B265">
        <v>3</v>
      </c>
      <c r="C265">
        <v>169.866422</v>
      </c>
      <c r="F265" s="7">
        <v>160.85410289999999</v>
      </c>
      <c r="G265" s="7"/>
      <c r="J265">
        <v>160.85410289999999</v>
      </c>
      <c r="L265" s="9">
        <v>160.85410289999999</v>
      </c>
    </row>
    <row r="266" spans="1:12" x14ac:dyDescent="0.2">
      <c r="A266">
        <v>112</v>
      </c>
      <c r="B266">
        <v>3</v>
      </c>
      <c r="C266">
        <v>139.88494969999999</v>
      </c>
      <c r="F266" s="7">
        <v>160.9821369</v>
      </c>
      <c r="G266" s="7"/>
      <c r="I266">
        <v>160.9821369</v>
      </c>
      <c r="L266" s="9">
        <v>160.9821369</v>
      </c>
    </row>
    <row r="267" spans="1:12" x14ac:dyDescent="0.2">
      <c r="A267">
        <v>113</v>
      </c>
      <c r="B267">
        <v>3</v>
      </c>
      <c r="C267">
        <v>232.53449040000001</v>
      </c>
      <c r="F267" s="7">
        <v>161.13138860000001</v>
      </c>
      <c r="G267" s="7"/>
      <c r="I267">
        <v>161.13138860000001</v>
      </c>
      <c r="L267" s="9">
        <v>161.13138860000001</v>
      </c>
    </row>
    <row r="268" spans="1:12" x14ac:dyDescent="0.2">
      <c r="A268">
        <v>116</v>
      </c>
      <c r="B268">
        <v>3</v>
      </c>
      <c r="C268">
        <v>123.57254039999999</v>
      </c>
      <c r="F268" s="7">
        <v>161.18545710000001</v>
      </c>
      <c r="G268" s="7"/>
      <c r="I268">
        <v>161.18545710000001</v>
      </c>
      <c r="L268" s="9">
        <v>161.18545710000001</v>
      </c>
    </row>
    <row r="269" spans="1:12" x14ac:dyDescent="0.2">
      <c r="A269">
        <v>118</v>
      </c>
      <c r="B269">
        <v>3</v>
      </c>
      <c r="C269">
        <v>144.94803659999999</v>
      </c>
      <c r="F269" s="7">
        <v>161.3661036</v>
      </c>
      <c r="G269" s="7"/>
      <c r="I269">
        <v>161.3661036</v>
      </c>
      <c r="L269" s="9">
        <v>161.3661036</v>
      </c>
    </row>
    <row r="270" spans="1:12" x14ac:dyDescent="0.2">
      <c r="A270">
        <v>128</v>
      </c>
      <c r="B270">
        <v>3</v>
      </c>
      <c r="C270">
        <v>168.70551850000001</v>
      </c>
      <c r="F270" s="7">
        <v>161.4921124</v>
      </c>
      <c r="G270" s="7"/>
      <c r="I270">
        <v>161.4921124</v>
      </c>
      <c r="L270" s="9">
        <v>161.4921124</v>
      </c>
    </row>
    <row r="271" spans="1:12" x14ac:dyDescent="0.2">
      <c r="A271">
        <v>132</v>
      </c>
      <c r="B271">
        <v>3</v>
      </c>
      <c r="C271">
        <v>179.23771859999999</v>
      </c>
      <c r="F271" s="7">
        <v>161.59592380000001</v>
      </c>
      <c r="G271" s="7"/>
      <c r="J271">
        <v>161.59592380000001</v>
      </c>
      <c r="L271" s="9">
        <v>161.59592380000001</v>
      </c>
    </row>
    <row r="272" spans="1:12" x14ac:dyDescent="0.2">
      <c r="A272">
        <v>134</v>
      </c>
      <c r="B272">
        <v>3</v>
      </c>
      <c r="C272">
        <v>168.4647804</v>
      </c>
      <c r="F272" s="7">
        <v>161.7422598</v>
      </c>
      <c r="G272" s="7"/>
      <c r="J272">
        <v>161.7422598</v>
      </c>
      <c r="L272" s="9">
        <v>161.7422598</v>
      </c>
    </row>
    <row r="273" spans="1:12" x14ac:dyDescent="0.2">
      <c r="A273">
        <v>136</v>
      </c>
      <c r="B273">
        <v>3</v>
      </c>
      <c r="C273">
        <v>185.35230569999999</v>
      </c>
      <c r="F273" s="7">
        <v>161.788003</v>
      </c>
      <c r="G273" s="7"/>
      <c r="J273">
        <v>161.788003</v>
      </c>
      <c r="L273" s="9">
        <v>161.788003</v>
      </c>
    </row>
    <row r="274" spans="1:12" x14ac:dyDescent="0.2">
      <c r="A274">
        <v>137</v>
      </c>
      <c r="B274">
        <v>3</v>
      </c>
      <c r="C274">
        <v>89.844092329999995</v>
      </c>
      <c r="F274" s="7">
        <v>161.8114933</v>
      </c>
      <c r="G274" s="7"/>
      <c r="I274">
        <v>161.8114933</v>
      </c>
      <c r="L274" s="9">
        <v>161.8114933</v>
      </c>
    </row>
    <row r="275" spans="1:12" x14ac:dyDescent="0.2">
      <c r="A275">
        <v>140</v>
      </c>
      <c r="B275">
        <v>3</v>
      </c>
      <c r="C275">
        <v>202.95360439999999</v>
      </c>
      <c r="F275" s="7">
        <v>161.88859930000001</v>
      </c>
      <c r="G275" s="7"/>
      <c r="I275">
        <v>161.88859930000001</v>
      </c>
      <c r="L275" s="9">
        <v>161.88859930000001</v>
      </c>
    </row>
    <row r="276" spans="1:12" x14ac:dyDescent="0.2">
      <c r="A276">
        <v>142</v>
      </c>
      <c r="B276">
        <v>3</v>
      </c>
      <c r="C276">
        <v>140.80328650000001</v>
      </c>
      <c r="F276" s="7">
        <v>162.0260447</v>
      </c>
      <c r="G276" s="7"/>
      <c r="I276">
        <v>162.0260447</v>
      </c>
      <c r="L276" s="9">
        <v>162.0260447</v>
      </c>
    </row>
    <row r="277" spans="1:12" x14ac:dyDescent="0.2">
      <c r="A277">
        <v>148</v>
      </c>
      <c r="B277">
        <v>3</v>
      </c>
      <c r="C277">
        <v>149.624505</v>
      </c>
      <c r="F277" s="7">
        <v>162.10792910000001</v>
      </c>
      <c r="G277" s="7"/>
      <c r="J277">
        <v>162.10792910000001</v>
      </c>
      <c r="L277" s="9">
        <v>162.10792910000001</v>
      </c>
    </row>
    <row r="278" spans="1:12" x14ac:dyDescent="0.2">
      <c r="A278">
        <v>149</v>
      </c>
      <c r="B278">
        <v>3</v>
      </c>
      <c r="C278">
        <v>228.42906529999999</v>
      </c>
      <c r="F278" s="7">
        <v>162.45161899999999</v>
      </c>
      <c r="G278" s="7"/>
      <c r="I278">
        <v>162.45161899999999</v>
      </c>
      <c r="L278" s="9">
        <v>162.45161899999999</v>
      </c>
    </row>
    <row r="279" spans="1:12" x14ac:dyDescent="0.2">
      <c r="A279">
        <v>151</v>
      </c>
      <c r="B279">
        <v>3</v>
      </c>
      <c r="C279">
        <v>192.64772310000001</v>
      </c>
      <c r="F279" s="7">
        <v>162.46222159999999</v>
      </c>
      <c r="G279" s="7"/>
      <c r="H279">
        <v>162.46222159999999</v>
      </c>
      <c r="L279" s="9">
        <v>162.46222159999999</v>
      </c>
    </row>
    <row r="280" spans="1:12" x14ac:dyDescent="0.2">
      <c r="A280">
        <v>152</v>
      </c>
      <c r="B280">
        <v>3</v>
      </c>
      <c r="C280">
        <v>85.671731030000004</v>
      </c>
      <c r="F280" s="7">
        <v>162.4939736</v>
      </c>
      <c r="G280" s="7"/>
      <c r="J280">
        <v>162.4939736</v>
      </c>
      <c r="L280" s="9">
        <v>162.4939736</v>
      </c>
    </row>
    <row r="281" spans="1:12" x14ac:dyDescent="0.2">
      <c r="A281">
        <v>170</v>
      </c>
      <c r="B281">
        <v>3</v>
      </c>
      <c r="C281">
        <v>185.91574979999999</v>
      </c>
      <c r="F281" s="7">
        <v>162.49612300000001</v>
      </c>
      <c r="G281" s="7"/>
      <c r="H281">
        <v>162.49612300000001</v>
      </c>
      <c r="L281" s="9">
        <v>162.49612300000001</v>
      </c>
    </row>
    <row r="282" spans="1:12" x14ac:dyDescent="0.2">
      <c r="A282">
        <v>176</v>
      </c>
      <c r="B282">
        <v>3</v>
      </c>
      <c r="C282">
        <v>121.4182706</v>
      </c>
      <c r="F282" s="7">
        <v>162.52617749999999</v>
      </c>
      <c r="G282" s="7"/>
      <c r="J282">
        <v>162.52617749999999</v>
      </c>
      <c r="L282" s="9">
        <v>162.52617749999999</v>
      </c>
    </row>
    <row r="283" spans="1:12" x14ac:dyDescent="0.2">
      <c r="A283">
        <v>177</v>
      </c>
      <c r="B283">
        <v>3</v>
      </c>
      <c r="C283">
        <v>165.49754709999999</v>
      </c>
      <c r="F283" s="7">
        <v>162.64668800000001</v>
      </c>
      <c r="G283" s="7"/>
      <c r="I283">
        <v>162.64668800000001</v>
      </c>
      <c r="L283" s="9">
        <v>162.64668800000001</v>
      </c>
    </row>
    <row r="284" spans="1:12" x14ac:dyDescent="0.2">
      <c r="A284">
        <v>178</v>
      </c>
      <c r="B284">
        <v>3</v>
      </c>
      <c r="C284">
        <v>110.45398489999999</v>
      </c>
      <c r="F284" s="7">
        <v>162.69674879999999</v>
      </c>
      <c r="G284" s="7"/>
      <c r="I284">
        <v>162.69674879999999</v>
      </c>
      <c r="L284" s="9">
        <v>162.69674879999999</v>
      </c>
    </row>
    <row r="285" spans="1:12" x14ac:dyDescent="0.2">
      <c r="A285">
        <v>187</v>
      </c>
      <c r="B285">
        <v>3</v>
      </c>
      <c r="C285">
        <v>152.39814240000001</v>
      </c>
      <c r="F285" s="7">
        <v>162.80999550000001</v>
      </c>
      <c r="G285" s="7"/>
      <c r="H285">
        <v>162.80999550000001</v>
      </c>
      <c r="L285" s="9">
        <v>162.80999550000001</v>
      </c>
    </row>
    <row r="286" spans="1:12" x14ac:dyDescent="0.2">
      <c r="A286">
        <v>188</v>
      </c>
      <c r="B286">
        <v>3</v>
      </c>
      <c r="C286">
        <v>198.99106040000001</v>
      </c>
      <c r="F286" s="7">
        <v>162.94961649999999</v>
      </c>
      <c r="G286" s="7"/>
      <c r="I286">
        <v>162.94961649999999</v>
      </c>
      <c r="L286" s="9">
        <v>162.94961649999999</v>
      </c>
    </row>
    <row r="287" spans="1:12" x14ac:dyDescent="0.2">
      <c r="A287">
        <v>195</v>
      </c>
      <c r="B287">
        <v>3</v>
      </c>
      <c r="C287">
        <v>161.18545710000001</v>
      </c>
      <c r="F287" s="7">
        <v>163.3292209</v>
      </c>
      <c r="G287" s="7"/>
      <c r="J287">
        <v>163.3292209</v>
      </c>
      <c r="L287" s="9">
        <v>163.3292209</v>
      </c>
    </row>
    <row r="288" spans="1:12" x14ac:dyDescent="0.2">
      <c r="A288">
        <v>206</v>
      </c>
      <c r="B288">
        <v>3</v>
      </c>
      <c r="C288">
        <v>179.89117400000001</v>
      </c>
      <c r="F288" s="7">
        <v>163.3645301</v>
      </c>
      <c r="G288" s="7"/>
      <c r="J288">
        <v>163.3645301</v>
      </c>
      <c r="L288" s="9">
        <v>163.3645301</v>
      </c>
    </row>
    <row r="289" spans="1:12" x14ac:dyDescent="0.2">
      <c r="A289">
        <v>212</v>
      </c>
      <c r="B289">
        <v>3</v>
      </c>
      <c r="C289">
        <v>116.1347531</v>
      </c>
      <c r="F289" s="7">
        <v>163.54457310000001</v>
      </c>
      <c r="G289" s="7">
        <v>163.54457310000001</v>
      </c>
      <c r="L289" s="9">
        <v>163.54457310000001</v>
      </c>
    </row>
    <row r="290" spans="1:12" x14ac:dyDescent="0.2">
      <c r="A290">
        <v>215</v>
      </c>
      <c r="B290">
        <v>3</v>
      </c>
      <c r="C290">
        <v>181.2515166</v>
      </c>
      <c r="F290" s="7">
        <v>163.90273139999999</v>
      </c>
      <c r="G290" s="7"/>
      <c r="J290">
        <v>163.90273139999999</v>
      </c>
      <c r="L290" s="9">
        <v>163.90273139999999</v>
      </c>
    </row>
    <row r="291" spans="1:12" x14ac:dyDescent="0.2">
      <c r="A291">
        <v>218</v>
      </c>
      <c r="B291">
        <v>3</v>
      </c>
      <c r="C291">
        <v>157.17049890000001</v>
      </c>
      <c r="F291" s="7">
        <v>163.97406580000001</v>
      </c>
      <c r="G291" s="7"/>
      <c r="J291">
        <v>163.97406580000001</v>
      </c>
      <c r="L291" s="9">
        <v>163.97406580000001</v>
      </c>
    </row>
    <row r="292" spans="1:12" x14ac:dyDescent="0.2">
      <c r="A292">
        <v>219</v>
      </c>
      <c r="B292">
        <v>3</v>
      </c>
      <c r="C292">
        <v>197.40648619999999</v>
      </c>
      <c r="F292" s="7">
        <v>164.00019889999999</v>
      </c>
      <c r="G292" s="7"/>
      <c r="I292">
        <v>164.00019889999999</v>
      </c>
      <c r="L292" s="9">
        <v>164.00019889999999</v>
      </c>
    </row>
    <row r="293" spans="1:12" x14ac:dyDescent="0.2">
      <c r="A293">
        <v>229</v>
      </c>
      <c r="B293">
        <v>3</v>
      </c>
      <c r="C293">
        <v>95.01464489</v>
      </c>
      <c r="F293" s="7">
        <v>164.33021400000001</v>
      </c>
      <c r="G293" s="7"/>
      <c r="I293">
        <v>164.33021400000001</v>
      </c>
      <c r="L293" s="9">
        <v>164.33021400000001</v>
      </c>
    </row>
    <row r="294" spans="1:12" x14ac:dyDescent="0.2">
      <c r="A294">
        <v>230</v>
      </c>
      <c r="B294">
        <v>3</v>
      </c>
      <c r="C294">
        <v>182.8074393</v>
      </c>
      <c r="F294" s="7">
        <v>164.34993460000001</v>
      </c>
      <c r="G294" s="7">
        <v>164.34993460000001</v>
      </c>
      <c r="L294" s="9">
        <v>164.34993460000001</v>
      </c>
    </row>
    <row r="295" spans="1:12" x14ac:dyDescent="0.2">
      <c r="A295">
        <v>233</v>
      </c>
      <c r="B295">
        <v>3</v>
      </c>
      <c r="C295">
        <v>161.3661036</v>
      </c>
      <c r="F295" s="7">
        <v>164.36427119999999</v>
      </c>
      <c r="G295" s="7"/>
      <c r="J295">
        <v>164.36427119999999</v>
      </c>
      <c r="L295" s="9">
        <v>164.36427119999999</v>
      </c>
    </row>
    <row r="296" spans="1:12" x14ac:dyDescent="0.2">
      <c r="A296">
        <v>236</v>
      </c>
      <c r="B296">
        <v>3</v>
      </c>
      <c r="C296">
        <v>177.222508</v>
      </c>
      <c r="F296" s="7">
        <v>164.37670850000001</v>
      </c>
      <c r="G296" s="7"/>
      <c r="J296">
        <v>164.37670850000001</v>
      </c>
      <c r="L296" s="9">
        <v>164.37670850000001</v>
      </c>
    </row>
    <row r="297" spans="1:12" x14ac:dyDescent="0.2">
      <c r="A297">
        <v>240</v>
      </c>
      <c r="B297">
        <v>3</v>
      </c>
      <c r="C297">
        <v>192.07193710000001</v>
      </c>
      <c r="F297" s="7">
        <v>164.69367700000001</v>
      </c>
      <c r="G297" s="7"/>
      <c r="I297">
        <v>164.69367700000001</v>
      </c>
      <c r="L297" s="9">
        <v>164.69367700000001</v>
      </c>
    </row>
    <row r="298" spans="1:12" x14ac:dyDescent="0.2">
      <c r="A298">
        <v>245</v>
      </c>
      <c r="B298">
        <v>3</v>
      </c>
      <c r="C298">
        <v>164.71824280000001</v>
      </c>
      <c r="F298" s="7">
        <v>164.71824280000001</v>
      </c>
      <c r="G298" s="7"/>
      <c r="I298">
        <v>164.71824280000001</v>
      </c>
      <c r="L298" s="9">
        <v>164.71824280000001</v>
      </c>
    </row>
    <row r="299" spans="1:12" x14ac:dyDescent="0.2">
      <c r="A299">
        <v>247</v>
      </c>
      <c r="B299">
        <v>3</v>
      </c>
      <c r="C299">
        <v>178.27153200000001</v>
      </c>
      <c r="F299" s="7">
        <v>164.75618209999999</v>
      </c>
      <c r="G299" s="7">
        <v>164.75618209999999</v>
      </c>
      <c r="L299" s="9">
        <v>164.75618209999999</v>
      </c>
    </row>
    <row r="300" spans="1:12" x14ac:dyDescent="0.2">
      <c r="A300">
        <v>249</v>
      </c>
      <c r="B300">
        <v>3</v>
      </c>
      <c r="C300">
        <v>157.78349739999999</v>
      </c>
      <c r="F300" s="7">
        <v>164.7829873</v>
      </c>
      <c r="G300" s="7"/>
      <c r="J300">
        <v>164.7829873</v>
      </c>
      <c r="L300" s="9">
        <v>164.7829873</v>
      </c>
    </row>
    <row r="301" spans="1:12" x14ac:dyDescent="0.2">
      <c r="A301">
        <v>252</v>
      </c>
      <c r="B301">
        <v>3</v>
      </c>
      <c r="C301">
        <v>171.49538920000001</v>
      </c>
      <c r="F301" s="7">
        <v>164.79267160000001</v>
      </c>
      <c r="G301" s="7"/>
      <c r="H301">
        <v>164.79267160000001</v>
      </c>
      <c r="L301" s="9">
        <v>164.79267160000001</v>
      </c>
    </row>
    <row r="302" spans="1:12" x14ac:dyDescent="0.2">
      <c r="A302">
        <v>257</v>
      </c>
      <c r="B302">
        <v>3</v>
      </c>
      <c r="C302">
        <v>154.30090279999999</v>
      </c>
      <c r="F302" s="7">
        <v>165.088009</v>
      </c>
      <c r="G302" s="7"/>
      <c r="H302">
        <v>165.088009</v>
      </c>
      <c r="L302" s="9">
        <v>165.088009</v>
      </c>
    </row>
    <row r="303" spans="1:12" x14ac:dyDescent="0.2">
      <c r="A303">
        <v>258</v>
      </c>
      <c r="B303">
        <v>3</v>
      </c>
      <c r="C303">
        <v>159.53413639999999</v>
      </c>
      <c r="F303" s="7">
        <v>165.3752829</v>
      </c>
      <c r="G303" s="7"/>
      <c r="J303">
        <v>165.3752829</v>
      </c>
      <c r="L303" s="9">
        <v>165.3752829</v>
      </c>
    </row>
    <row r="304" spans="1:12" x14ac:dyDescent="0.2">
      <c r="A304">
        <v>265</v>
      </c>
      <c r="B304">
        <v>3</v>
      </c>
      <c r="C304">
        <v>183.04925969999999</v>
      </c>
      <c r="F304" s="7">
        <v>165.40244580000001</v>
      </c>
      <c r="G304" s="7"/>
      <c r="J304">
        <v>165.40244580000001</v>
      </c>
      <c r="L304" s="9">
        <v>165.40244580000001</v>
      </c>
    </row>
    <row r="305" spans="1:12" x14ac:dyDescent="0.2">
      <c r="A305">
        <v>270</v>
      </c>
      <c r="B305">
        <v>3</v>
      </c>
      <c r="C305">
        <v>164.69367700000001</v>
      </c>
      <c r="F305" s="7">
        <v>165.49754709999999</v>
      </c>
      <c r="G305" s="7"/>
      <c r="I305">
        <v>165.49754709999999</v>
      </c>
      <c r="L305" s="9">
        <v>165.49754709999999</v>
      </c>
    </row>
    <row r="306" spans="1:12" x14ac:dyDescent="0.2">
      <c r="A306">
        <v>272</v>
      </c>
      <c r="B306">
        <v>3</v>
      </c>
      <c r="C306">
        <v>142.06626900000001</v>
      </c>
      <c r="F306" s="7">
        <v>165.7654177</v>
      </c>
      <c r="G306" s="7"/>
      <c r="I306">
        <v>165.7654177</v>
      </c>
      <c r="L306" s="9">
        <v>165.7654177</v>
      </c>
    </row>
    <row r="307" spans="1:12" x14ac:dyDescent="0.2">
      <c r="A307">
        <v>283</v>
      </c>
      <c r="B307">
        <v>3</v>
      </c>
      <c r="C307">
        <v>117.79378199999999</v>
      </c>
      <c r="F307" s="7">
        <v>165.85209739999999</v>
      </c>
      <c r="G307" s="7"/>
      <c r="J307">
        <v>165.85209739999999</v>
      </c>
      <c r="L307" s="9">
        <v>165.85209739999999</v>
      </c>
    </row>
    <row r="308" spans="1:12" x14ac:dyDescent="0.2">
      <c r="A308">
        <v>284</v>
      </c>
      <c r="B308">
        <v>3</v>
      </c>
      <c r="C308">
        <v>174.60486069999999</v>
      </c>
      <c r="F308" s="7">
        <v>166.10354899999999</v>
      </c>
      <c r="G308" s="7"/>
      <c r="I308">
        <v>166.10354899999999</v>
      </c>
      <c r="L308" s="9">
        <v>166.10354899999999</v>
      </c>
    </row>
    <row r="309" spans="1:12" x14ac:dyDescent="0.2">
      <c r="A309">
        <v>295</v>
      </c>
      <c r="B309">
        <v>3</v>
      </c>
      <c r="C309">
        <v>113.77763400000001</v>
      </c>
      <c r="F309" s="7">
        <v>166.37885560000001</v>
      </c>
      <c r="G309" s="7"/>
      <c r="H309">
        <v>166.37885560000001</v>
      </c>
      <c r="L309" s="9">
        <v>166.37885560000001</v>
      </c>
    </row>
    <row r="310" spans="1:12" x14ac:dyDescent="0.2">
      <c r="A310">
        <v>300</v>
      </c>
      <c r="B310">
        <v>3</v>
      </c>
      <c r="C310">
        <v>173.18640139999999</v>
      </c>
      <c r="F310" s="7">
        <v>166.4595195</v>
      </c>
      <c r="G310" s="7">
        <v>166.4595195</v>
      </c>
      <c r="L310" s="9">
        <v>166.4595195</v>
      </c>
    </row>
    <row r="311" spans="1:12" x14ac:dyDescent="0.2">
      <c r="A311">
        <v>302</v>
      </c>
      <c r="B311">
        <v>3</v>
      </c>
      <c r="C311">
        <v>162.0260447</v>
      </c>
      <c r="F311" s="7">
        <v>166.5115227</v>
      </c>
      <c r="G311" s="7">
        <v>166.5115227</v>
      </c>
      <c r="L311" s="9">
        <v>166.5115227</v>
      </c>
    </row>
    <row r="312" spans="1:12" x14ac:dyDescent="0.2">
      <c r="A312">
        <v>306</v>
      </c>
      <c r="B312">
        <v>3</v>
      </c>
      <c r="C312">
        <v>222.75175200000001</v>
      </c>
      <c r="F312" s="7">
        <v>166.7129152</v>
      </c>
      <c r="G312" s="7">
        <v>166.7129152</v>
      </c>
      <c r="L312" s="9">
        <v>166.7129152</v>
      </c>
    </row>
    <row r="313" spans="1:12" x14ac:dyDescent="0.2">
      <c r="A313">
        <v>320</v>
      </c>
      <c r="B313">
        <v>3</v>
      </c>
      <c r="C313">
        <v>201.31785479999999</v>
      </c>
      <c r="F313" s="7">
        <v>166.74196760000001</v>
      </c>
      <c r="G313" s="7"/>
      <c r="H313">
        <v>166.74196760000001</v>
      </c>
      <c r="L313" s="9">
        <v>166.74196760000001</v>
      </c>
    </row>
    <row r="314" spans="1:12" x14ac:dyDescent="0.2">
      <c r="A314">
        <v>321</v>
      </c>
      <c r="B314">
        <v>3</v>
      </c>
      <c r="C314">
        <v>162.69674879999999</v>
      </c>
      <c r="F314" s="7">
        <v>166.93144720000001</v>
      </c>
      <c r="G314" s="7"/>
      <c r="J314">
        <v>166.93144720000001</v>
      </c>
      <c r="L314" s="9">
        <v>166.93144720000001</v>
      </c>
    </row>
    <row r="315" spans="1:12" x14ac:dyDescent="0.2">
      <c r="A315">
        <v>327</v>
      </c>
      <c r="B315">
        <v>3</v>
      </c>
      <c r="C315">
        <v>157.6073217</v>
      </c>
      <c r="F315" s="7">
        <v>166.9788302</v>
      </c>
      <c r="G315" s="7">
        <v>166.9788302</v>
      </c>
      <c r="L315" s="9">
        <v>166.9788302</v>
      </c>
    </row>
    <row r="316" spans="1:12" x14ac:dyDescent="0.2">
      <c r="A316">
        <v>334</v>
      </c>
      <c r="B316">
        <v>3</v>
      </c>
      <c r="C316">
        <v>150.79440769999999</v>
      </c>
      <c r="F316" s="7">
        <v>167.11913620000001</v>
      </c>
      <c r="G316" s="7"/>
      <c r="I316">
        <v>167.11913620000001</v>
      </c>
      <c r="L316" s="9">
        <v>167.11913620000001</v>
      </c>
    </row>
    <row r="317" spans="1:12" x14ac:dyDescent="0.2">
      <c r="A317">
        <v>338</v>
      </c>
      <c r="B317">
        <v>3</v>
      </c>
      <c r="C317">
        <v>177.61285609999999</v>
      </c>
      <c r="F317" s="7">
        <v>167.12454930000001</v>
      </c>
      <c r="G317" s="7"/>
      <c r="J317">
        <v>167.12454930000001</v>
      </c>
      <c r="L317" s="9">
        <v>167.12454930000001</v>
      </c>
    </row>
    <row r="318" spans="1:12" x14ac:dyDescent="0.2">
      <c r="A318">
        <v>339</v>
      </c>
      <c r="B318">
        <v>3</v>
      </c>
      <c r="C318">
        <v>170.1259451</v>
      </c>
      <c r="F318" s="7">
        <v>167.22520539999999</v>
      </c>
      <c r="G318" s="7"/>
      <c r="H318">
        <v>167.22520539999999</v>
      </c>
      <c r="L318" s="9">
        <v>167.22520539999999</v>
      </c>
    </row>
    <row r="319" spans="1:12" x14ac:dyDescent="0.2">
      <c r="A319">
        <v>340</v>
      </c>
      <c r="B319">
        <v>3</v>
      </c>
      <c r="C319">
        <v>231.05043850000001</v>
      </c>
      <c r="F319" s="7">
        <v>167.43311499999999</v>
      </c>
      <c r="G319" s="7"/>
      <c r="H319">
        <v>167.43311499999999</v>
      </c>
      <c r="L319" s="9">
        <v>167.43311499999999</v>
      </c>
    </row>
    <row r="320" spans="1:12" x14ac:dyDescent="0.2">
      <c r="A320">
        <v>341</v>
      </c>
      <c r="B320">
        <v>3</v>
      </c>
      <c r="C320">
        <v>126.7110947</v>
      </c>
      <c r="F320" s="7">
        <v>167.49736709999999</v>
      </c>
      <c r="G320" s="7"/>
      <c r="J320">
        <v>167.49736709999999</v>
      </c>
      <c r="L320" s="9">
        <v>167.49736709999999</v>
      </c>
    </row>
    <row r="321" spans="1:12" x14ac:dyDescent="0.2">
      <c r="A321">
        <v>346</v>
      </c>
      <c r="B321">
        <v>3</v>
      </c>
      <c r="C321">
        <v>179.40190910000001</v>
      </c>
      <c r="F321" s="7">
        <v>167.5969656</v>
      </c>
      <c r="G321" s="7"/>
      <c r="J321">
        <v>167.5969656</v>
      </c>
      <c r="L321" s="9">
        <v>167.5969656</v>
      </c>
    </row>
    <row r="322" spans="1:12" x14ac:dyDescent="0.2">
      <c r="A322">
        <v>348</v>
      </c>
      <c r="B322">
        <v>3</v>
      </c>
      <c r="C322">
        <v>112.1283236</v>
      </c>
      <c r="F322" s="7">
        <v>167.6677277</v>
      </c>
      <c r="G322" s="7"/>
      <c r="I322">
        <v>167.6677277</v>
      </c>
      <c r="L322" s="9">
        <v>167.6677277</v>
      </c>
    </row>
    <row r="323" spans="1:12" x14ac:dyDescent="0.2">
      <c r="A323">
        <v>355</v>
      </c>
      <c r="B323">
        <v>3</v>
      </c>
      <c r="C323">
        <v>184.69087569999999</v>
      </c>
      <c r="F323" s="7">
        <v>167.87284489999999</v>
      </c>
      <c r="G323" s="7">
        <v>167.87284489999999</v>
      </c>
      <c r="L323" s="9">
        <v>167.87284489999999</v>
      </c>
    </row>
    <row r="324" spans="1:12" x14ac:dyDescent="0.2">
      <c r="A324">
        <v>359</v>
      </c>
      <c r="B324">
        <v>3</v>
      </c>
      <c r="C324">
        <v>169.66871520000001</v>
      </c>
      <c r="F324" s="7">
        <v>167.9905377</v>
      </c>
      <c r="G324" s="7"/>
      <c r="J324">
        <v>167.9905377</v>
      </c>
      <c r="L324" s="9">
        <v>167.9905377</v>
      </c>
    </row>
    <row r="325" spans="1:12" x14ac:dyDescent="0.2">
      <c r="A325">
        <v>363</v>
      </c>
      <c r="B325">
        <v>3</v>
      </c>
      <c r="C325">
        <v>157.0784444</v>
      </c>
      <c r="F325" s="7">
        <v>168.11178670000001</v>
      </c>
      <c r="G325" s="7"/>
      <c r="J325">
        <v>168.11178670000001</v>
      </c>
      <c r="L325" s="9">
        <v>168.11178670000001</v>
      </c>
    </row>
    <row r="326" spans="1:12" x14ac:dyDescent="0.2">
      <c r="A326">
        <v>368</v>
      </c>
      <c r="B326">
        <v>3</v>
      </c>
      <c r="C326">
        <v>84.170620979999995</v>
      </c>
      <c r="F326" s="7">
        <v>168.11951790000001</v>
      </c>
      <c r="G326" s="7"/>
      <c r="I326">
        <v>168.11951790000001</v>
      </c>
      <c r="L326" s="9">
        <v>168.11951790000001</v>
      </c>
    </row>
    <row r="327" spans="1:12" x14ac:dyDescent="0.2">
      <c r="A327">
        <v>372</v>
      </c>
      <c r="B327">
        <v>3</v>
      </c>
      <c r="C327">
        <v>162.45161899999999</v>
      </c>
      <c r="F327" s="7">
        <v>168.15407680000001</v>
      </c>
      <c r="G327" s="7"/>
      <c r="I327">
        <v>168.15407680000001</v>
      </c>
      <c r="L327" s="9">
        <v>168.15407680000001</v>
      </c>
    </row>
    <row r="328" spans="1:12" x14ac:dyDescent="0.2">
      <c r="A328">
        <v>373</v>
      </c>
      <c r="B328">
        <v>3</v>
      </c>
      <c r="C328">
        <v>184.69031519999999</v>
      </c>
      <c r="F328" s="7">
        <v>168.25756380000001</v>
      </c>
      <c r="G328" s="7"/>
      <c r="H328">
        <v>168.25756380000001</v>
      </c>
      <c r="L328" s="9">
        <v>168.25756380000001</v>
      </c>
    </row>
    <row r="329" spans="1:12" x14ac:dyDescent="0.2">
      <c r="A329">
        <v>375</v>
      </c>
      <c r="B329">
        <v>3</v>
      </c>
      <c r="C329">
        <v>167.6677277</v>
      </c>
      <c r="F329" s="7">
        <v>168.2940907</v>
      </c>
      <c r="G329" s="7"/>
      <c r="J329">
        <v>168.2940907</v>
      </c>
      <c r="L329" s="9">
        <v>168.2940907</v>
      </c>
    </row>
    <row r="330" spans="1:12" x14ac:dyDescent="0.2">
      <c r="A330">
        <v>376</v>
      </c>
      <c r="B330">
        <v>3</v>
      </c>
      <c r="C330">
        <v>219.33897099999999</v>
      </c>
      <c r="F330" s="7">
        <v>168.4647804</v>
      </c>
      <c r="G330" s="7"/>
      <c r="I330">
        <v>168.4647804</v>
      </c>
      <c r="L330" s="9">
        <v>168.4647804</v>
      </c>
    </row>
    <row r="331" spans="1:12" x14ac:dyDescent="0.2">
      <c r="A331">
        <v>380</v>
      </c>
      <c r="B331">
        <v>3</v>
      </c>
      <c r="C331">
        <v>135.26805049999999</v>
      </c>
      <c r="F331" s="7">
        <v>168.70551850000001</v>
      </c>
      <c r="G331" s="7"/>
      <c r="I331">
        <v>168.70551850000001</v>
      </c>
      <c r="L331" s="9">
        <v>168.70551850000001</v>
      </c>
    </row>
    <row r="332" spans="1:12" x14ac:dyDescent="0.2">
      <c r="A332">
        <v>390</v>
      </c>
      <c r="B332">
        <v>3</v>
      </c>
      <c r="C332">
        <v>232.2700973</v>
      </c>
      <c r="F332" s="7">
        <v>168.8164333</v>
      </c>
      <c r="G332" s="7"/>
      <c r="H332">
        <v>168.8164333</v>
      </c>
      <c r="L332" s="9">
        <v>168.8164333</v>
      </c>
    </row>
    <row r="333" spans="1:12" x14ac:dyDescent="0.2">
      <c r="A333">
        <v>395</v>
      </c>
      <c r="B333">
        <v>3</v>
      </c>
      <c r="C333">
        <v>123.6128748</v>
      </c>
      <c r="F333" s="7">
        <v>168.9358819</v>
      </c>
      <c r="G333" s="7"/>
      <c r="H333">
        <v>168.9358819</v>
      </c>
      <c r="L333" s="9">
        <v>168.9358819</v>
      </c>
    </row>
    <row r="334" spans="1:12" x14ac:dyDescent="0.2">
      <c r="A334">
        <v>396</v>
      </c>
      <c r="B334">
        <v>3</v>
      </c>
      <c r="C334">
        <v>118.892377</v>
      </c>
      <c r="F334" s="7">
        <v>169.01435430000001</v>
      </c>
      <c r="G334" s="7"/>
      <c r="I334">
        <v>169.01435430000001</v>
      </c>
      <c r="L334" s="9">
        <v>169.01435430000001</v>
      </c>
    </row>
    <row r="335" spans="1:12" x14ac:dyDescent="0.2">
      <c r="A335">
        <v>398</v>
      </c>
      <c r="B335">
        <v>3</v>
      </c>
      <c r="C335">
        <v>170.62014790000001</v>
      </c>
      <c r="F335" s="7">
        <v>169.1085291</v>
      </c>
      <c r="G335" s="7"/>
      <c r="H335">
        <v>169.1085291</v>
      </c>
      <c r="L335" s="9">
        <v>169.1085291</v>
      </c>
    </row>
    <row r="336" spans="1:12" x14ac:dyDescent="0.2">
      <c r="A336">
        <v>407</v>
      </c>
      <c r="B336">
        <v>3</v>
      </c>
      <c r="C336">
        <v>198.8994825</v>
      </c>
      <c r="F336" s="7">
        <v>169.39309249999999</v>
      </c>
      <c r="G336" s="7"/>
      <c r="H336">
        <v>169.39309249999999</v>
      </c>
      <c r="L336" s="9">
        <v>169.39309249999999</v>
      </c>
    </row>
    <row r="337" spans="1:12" x14ac:dyDescent="0.2">
      <c r="A337">
        <v>408</v>
      </c>
      <c r="B337">
        <v>3</v>
      </c>
      <c r="C337">
        <v>153.37391959999999</v>
      </c>
      <c r="F337" s="7">
        <v>169.45515800000001</v>
      </c>
      <c r="G337" s="7"/>
      <c r="I337">
        <v>169.45515800000001</v>
      </c>
      <c r="L337" s="9">
        <v>169.45515800000001</v>
      </c>
    </row>
    <row r="338" spans="1:12" x14ac:dyDescent="0.2">
      <c r="A338">
        <v>410</v>
      </c>
      <c r="B338">
        <v>3</v>
      </c>
      <c r="C338">
        <v>171.4201826</v>
      </c>
      <c r="F338" s="7">
        <v>169.56911220000001</v>
      </c>
      <c r="G338" s="7"/>
      <c r="I338">
        <v>169.56911220000001</v>
      </c>
      <c r="L338" s="9">
        <v>169.56911220000001</v>
      </c>
    </row>
    <row r="339" spans="1:12" x14ac:dyDescent="0.2">
      <c r="A339">
        <v>412</v>
      </c>
      <c r="B339">
        <v>3</v>
      </c>
      <c r="C339">
        <v>172.2255337</v>
      </c>
      <c r="F339" s="7">
        <v>169.6593432</v>
      </c>
      <c r="G339" s="7"/>
      <c r="I339">
        <v>169.6593432</v>
      </c>
      <c r="L339" s="9">
        <v>169.6593432</v>
      </c>
    </row>
    <row r="340" spans="1:12" x14ac:dyDescent="0.2">
      <c r="A340">
        <v>413</v>
      </c>
      <c r="B340">
        <v>3</v>
      </c>
      <c r="C340">
        <v>208.97887220000001</v>
      </c>
      <c r="F340" s="7">
        <v>169.66871520000001</v>
      </c>
      <c r="G340" s="7"/>
      <c r="I340">
        <v>169.66871520000001</v>
      </c>
      <c r="L340" s="9">
        <v>169.66871520000001</v>
      </c>
    </row>
    <row r="341" spans="1:12" x14ac:dyDescent="0.2">
      <c r="A341">
        <v>416</v>
      </c>
      <c r="B341">
        <v>3</v>
      </c>
      <c r="C341">
        <v>130.26785219999999</v>
      </c>
      <c r="F341" s="7">
        <v>169.68637179999999</v>
      </c>
      <c r="G341" s="7"/>
      <c r="I341">
        <v>169.68637179999999</v>
      </c>
      <c r="L341" s="9">
        <v>169.68637179999999</v>
      </c>
    </row>
    <row r="342" spans="1:12" x14ac:dyDescent="0.2">
      <c r="A342">
        <v>419</v>
      </c>
      <c r="B342">
        <v>3</v>
      </c>
      <c r="C342">
        <v>164.33021400000001</v>
      </c>
      <c r="F342" s="7">
        <v>169.71492649999999</v>
      </c>
      <c r="G342" s="7"/>
      <c r="J342">
        <v>169.71492649999999</v>
      </c>
      <c r="L342" s="9">
        <v>169.71492649999999</v>
      </c>
    </row>
    <row r="343" spans="1:12" x14ac:dyDescent="0.2">
      <c r="A343">
        <v>424</v>
      </c>
      <c r="B343">
        <v>3</v>
      </c>
      <c r="C343">
        <v>179.1885963</v>
      </c>
      <c r="F343" s="7">
        <v>169.866422</v>
      </c>
      <c r="G343" s="7"/>
      <c r="I343">
        <v>169.866422</v>
      </c>
      <c r="L343" s="9">
        <v>169.866422</v>
      </c>
    </row>
    <row r="344" spans="1:12" x14ac:dyDescent="0.2">
      <c r="A344">
        <v>427</v>
      </c>
      <c r="B344">
        <v>3</v>
      </c>
      <c r="C344">
        <v>172.0057984</v>
      </c>
      <c r="F344" s="7">
        <v>170.1259451</v>
      </c>
      <c r="G344" s="7"/>
      <c r="I344">
        <v>170.1259451</v>
      </c>
      <c r="L344" s="9">
        <v>170.1259451</v>
      </c>
    </row>
    <row r="345" spans="1:12" x14ac:dyDescent="0.2">
      <c r="A345">
        <v>428</v>
      </c>
      <c r="B345">
        <v>3</v>
      </c>
      <c r="C345">
        <v>209.32423460000001</v>
      </c>
      <c r="F345" s="7">
        <v>170.22367149999999</v>
      </c>
      <c r="G345" s="7"/>
      <c r="J345">
        <v>170.22367149999999</v>
      </c>
      <c r="L345" s="9">
        <v>170.22367149999999</v>
      </c>
    </row>
    <row r="346" spans="1:12" x14ac:dyDescent="0.2">
      <c r="A346">
        <v>432</v>
      </c>
      <c r="B346">
        <v>3</v>
      </c>
      <c r="C346">
        <v>181.85101879999999</v>
      </c>
      <c r="F346" s="7">
        <v>170.38030420000001</v>
      </c>
      <c r="G346" s="7"/>
      <c r="J346">
        <v>170.38030420000001</v>
      </c>
      <c r="L346" s="9">
        <v>170.38030420000001</v>
      </c>
    </row>
    <row r="347" spans="1:12" x14ac:dyDescent="0.2">
      <c r="A347">
        <v>433</v>
      </c>
      <c r="B347">
        <v>3</v>
      </c>
      <c r="C347">
        <v>134.9905522</v>
      </c>
      <c r="F347" s="7">
        <v>170.43488479999999</v>
      </c>
      <c r="G347" s="7">
        <v>170.43488479999999</v>
      </c>
      <c r="L347" s="9">
        <v>170.43488479999999</v>
      </c>
    </row>
    <row r="348" spans="1:12" x14ac:dyDescent="0.2">
      <c r="A348">
        <v>438</v>
      </c>
      <c r="B348">
        <v>3</v>
      </c>
      <c r="C348">
        <v>195.055913</v>
      </c>
      <c r="F348" s="7">
        <v>170.46424730000001</v>
      </c>
      <c r="G348" s="7"/>
      <c r="H348">
        <v>170.46424730000001</v>
      </c>
      <c r="L348" s="9">
        <v>170.46424730000001</v>
      </c>
    </row>
    <row r="349" spans="1:12" x14ac:dyDescent="0.2">
      <c r="A349">
        <v>445</v>
      </c>
      <c r="B349">
        <v>3</v>
      </c>
      <c r="C349">
        <v>161.4921124</v>
      </c>
      <c r="F349" s="7">
        <v>170.56637380000001</v>
      </c>
      <c r="G349" s="7"/>
      <c r="J349">
        <v>170.56637380000001</v>
      </c>
      <c r="L349" s="9">
        <v>170.56637380000001</v>
      </c>
    </row>
    <row r="350" spans="1:12" x14ac:dyDescent="0.2">
      <c r="A350">
        <v>451</v>
      </c>
      <c r="B350">
        <v>3</v>
      </c>
      <c r="C350">
        <v>211.9800338</v>
      </c>
      <c r="F350" s="7">
        <v>170.62014790000001</v>
      </c>
      <c r="G350" s="7"/>
      <c r="I350">
        <v>170.62014790000001</v>
      </c>
      <c r="L350" s="9">
        <v>170.62014790000001</v>
      </c>
    </row>
    <row r="351" spans="1:12" x14ac:dyDescent="0.2">
      <c r="A351">
        <v>454</v>
      </c>
      <c r="B351">
        <v>3</v>
      </c>
      <c r="C351">
        <v>171.41775580000001</v>
      </c>
      <c r="F351" s="7">
        <v>170.85868529999999</v>
      </c>
      <c r="G351" s="7"/>
      <c r="I351">
        <v>170.85868529999999</v>
      </c>
      <c r="L351" s="9">
        <v>170.85868529999999</v>
      </c>
    </row>
    <row r="352" spans="1:12" x14ac:dyDescent="0.2">
      <c r="A352">
        <v>456</v>
      </c>
      <c r="B352">
        <v>3</v>
      </c>
      <c r="C352">
        <v>183.95253339999999</v>
      </c>
      <c r="F352" s="7">
        <v>170.91132440000001</v>
      </c>
      <c r="G352" s="7"/>
      <c r="J352">
        <v>170.91132440000001</v>
      </c>
      <c r="L352" s="9">
        <v>170.91132440000001</v>
      </c>
    </row>
    <row r="353" spans="1:12" x14ac:dyDescent="0.2">
      <c r="A353">
        <v>458</v>
      </c>
      <c r="B353">
        <v>3</v>
      </c>
      <c r="C353">
        <v>214.71701780000001</v>
      </c>
      <c r="F353" s="7">
        <v>170.9504551</v>
      </c>
      <c r="G353" s="7"/>
      <c r="J353">
        <v>170.9504551</v>
      </c>
      <c r="L353" s="9">
        <v>170.9504551</v>
      </c>
    </row>
    <row r="354" spans="1:12" x14ac:dyDescent="0.2">
      <c r="A354">
        <v>460</v>
      </c>
      <c r="B354">
        <v>3</v>
      </c>
      <c r="C354">
        <v>221.43836759999999</v>
      </c>
      <c r="F354" s="7">
        <v>171.00471949999999</v>
      </c>
      <c r="G354" s="7"/>
      <c r="H354">
        <v>171.00471949999999</v>
      </c>
      <c r="L354" s="9">
        <v>171.00471949999999</v>
      </c>
    </row>
    <row r="355" spans="1:12" x14ac:dyDescent="0.2">
      <c r="A355">
        <v>462</v>
      </c>
      <c r="B355">
        <v>3</v>
      </c>
      <c r="C355">
        <v>187.7039426</v>
      </c>
      <c r="F355" s="7">
        <v>171.08191500000001</v>
      </c>
      <c r="G355" s="7"/>
      <c r="J355">
        <v>171.08191500000001</v>
      </c>
      <c r="L355" s="9">
        <v>171.08191500000001</v>
      </c>
    </row>
    <row r="356" spans="1:12" x14ac:dyDescent="0.2">
      <c r="A356">
        <v>464</v>
      </c>
      <c r="B356">
        <v>3</v>
      </c>
      <c r="C356">
        <v>151.37607510000001</v>
      </c>
      <c r="F356" s="7">
        <v>171.34171989999999</v>
      </c>
      <c r="G356" s="7"/>
      <c r="I356">
        <v>171.34171989999999</v>
      </c>
      <c r="L356" s="9">
        <v>171.34171989999999</v>
      </c>
    </row>
    <row r="357" spans="1:12" x14ac:dyDescent="0.2">
      <c r="A357">
        <v>465</v>
      </c>
      <c r="B357">
        <v>3</v>
      </c>
      <c r="C357">
        <v>193.9798231</v>
      </c>
      <c r="F357" s="7">
        <v>171.37275550000001</v>
      </c>
      <c r="G357" s="7"/>
      <c r="J357">
        <v>171.37275550000001</v>
      </c>
      <c r="L357" s="9">
        <v>171.37275550000001</v>
      </c>
    </row>
    <row r="358" spans="1:12" x14ac:dyDescent="0.2">
      <c r="A358">
        <v>466</v>
      </c>
      <c r="B358">
        <v>3</v>
      </c>
      <c r="C358">
        <v>124.9307816</v>
      </c>
      <c r="F358" s="7">
        <v>171.41775580000001</v>
      </c>
      <c r="G358" s="7"/>
      <c r="I358">
        <v>171.41775580000001</v>
      </c>
      <c r="L358" s="9">
        <v>171.41775580000001</v>
      </c>
    </row>
    <row r="359" spans="1:12" x14ac:dyDescent="0.2">
      <c r="A359">
        <v>467</v>
      </c>
      <c r="B359">
        <v>3</v>
      </c>
      <c r="C359">
        <v>139.11700329999999</v>
      </c>
      <c r="F359" s="7">
        <v>171.4201826</v>
      </c>
      <c r="G359" s="7"/>
      <c r="I359">
        <v>171.4201826</v>
      </c>
      <c r="L359" s="9">
        <v>171.4201826</v>
      </c>
    </row>
    <row r="360" spans="1:12" x14ac:dyDescent="0.2">
      <c r="A360">
        <v>473</v>
      </c>
      <c r="B360">
        <v>3</v>
      </c>
      <c r="C360">
        <v>155.1431388</v>
      </c>
      <c r="F360" s="7">
        <v>171.45903770000001</v>
      </c>
      <c r="G360" s="7"/>
      <c r="J360">
        <v>171.45903770000001</v>
      </c>
      <c r="L360" s="9">
        <v>171.45903770000001</v>
      </c>
    </row>
    <row r="361" spans="1:12" x14ac:dyDescent="0.2">
      <c r="A361">
        <v>474</v>
      </c>
      <c r="B361">
        <v>3</v>
      </c>
      <c r="C361">
        <v>181.68158149999999</v>
      </c>
      <c r="F361" s="7">
        <v>171.49538920000001</v>
      </c>
      <c r="G361" s="7"/>
      <c r="I361">
        <v>171.49538920000001</v>
      </c>
      <c r="L361" s="9">
        <v>171.49538920000001</v>
      </c>
    </row>
    <row r="362" spans="1:12" x14ac:dyDescent="0.2">
      <c r="A362">
        <v>477</v>
      </c>
      <c r="B362">
        <v>3</v>
      </c>
      <c r="C362">
        <v>174.2384136</v>
      </c>
      <c r="F362" s="7">
        <v>172.0057984</v>
      </c>
      <c r="G362" s="7"/>
      <c r="I362">
        <v>172.0057984</v>
      </c>
      <c r="L362" s="9">
        <v>172.0057984</v>
      </c>
    </row>
    <row r="363" spans="1:12" x14ac:dyDescent="0.2">
      <c r="A363">
        <v>480</v>
      </c>
      <c r="B363">
        <v>3</v>
      </c>
      <c r="C363">
        <v>209.02239370000001</v>
      </c>
      <c r="F363" s="7">
        <v>172.01768039999999</v>
      </c>
      <c r="G363" s="7"/>
      <c r="J363">
        <v>172.01768039999999</v>
      </c>
      <c r="L363" s="9">
        <v>172.01768039999999</v>
      </c>
    </row>
    <row r="364" spans="1:12" x14ac:dyDescent="0.2">
      <c r="A364">
        <v>489</v>
      </c>
      <c r="B364">
        <v>3</v>
      </c>
      <c r="C364">
        <v>155.9141999</v>
      </c>
      <c r="F364" s="7">
        <v>172.2255337</v>
      </c>
      <c r="G364" s="7"/>
      <c r="I364">
        <v>172.2255337</v>
      </c>
      <c r="L364" s="9">
        <v>172.2255337</v>
      </c>
    </row>
    <row r="365" spans="1:12" x14ac:dyDescent="0.2">
      <c r="A365">
        <v>491</v>
      </c>
      <c r="B365">
        <v>3</v>
      </c>
      <c r="C365">
        <v>153.28862989999999</v>
      </c>
      <c r="F365" s="7">
        <v>172.28832550000001</v>
      </c>
      <c r="G365" s="7"/>
      <c r="H365">
        <v>172.28832550000001</v>
      </c>
      <c r="L365" s="9">
        <v>172.28832550000001</v>
      </c>
    </row>
    <row r="366" spans="1:12" x14ac:dyDescent="0.2">
      <c r="A366">
        <v>494</v>
      </c>
      <c r="B366">
        <v>3</v>
      </c>
      <c r="C366">
        <v>218.0802588</v>
      </c>
      <c r="F366" s="7">
        <v>172.4357665</v>
      </c>
      <c r="G366" s="7"/>
      <c r="I366">
        <v>172.4357665</v>
      </c>
      <c r="L366" s="9">
        <v>172.4357665</v>
      </c>
    </row>
    <row r="367" spans="1:12" x14ac:dyDescent="0.2">
      <c r="A367">
        <v>500</v>
      </c>
      <c r="B367">
        <v>3</v>
      </c>
      <c r="C367">
        <v>186.6953177</v>
      </c>
      <c r="F367" s="7">
        <v>172.44751840000001</v>
      </c>
      <c r="G367" s="7"/>
      <c r="I367">
        <v>172.44751840000001</v>
      </c>
      <c r="L367" s="9">
        <v>172.44751840000001</v>
      </c>
    </row>
    <row r="368" spans="1:12" x14ac:dyDescent="0.2">
      <c r="A368">
        <v>508</v>
      </c>
      <c r="B368">
        <v>3</v>
      </c>
      <c r="C368">
        <v>147.99676360000001</v>
      </c>
      <c r="F368" s="7">
        <v>172.54017780000001</v>
      </c>
      <c r="G368" s="7"/>
      <c r="J368">
        <v>172.54017780000001</v>
      </c>
      <c r="L368" s="9">
        <v>172.54017780000001</v>
      </c>
    </row>
    <row r="369" spans="1:12" x14ac:dyDescent="0.2">
      <c r="A369">
        <v>510</v>
      </c>
      <c r="B369">
        <v>3</v>
      </c>
      <c r="C369">
        <v>183.5259289</v>
      </c>
      <c r="F369" s="7">
        <v>172.5811128</v>
      </c>
      <c r="G369" s="7"/>
      <c r="H369">
        <v>172.5811128</v>
      </c>
      <c r="L369" s="9">
        <v>172.5811128</v>
      </c>
    </row>
    <row r="370" spans="1:12" x14ac:dyDescent="0.2">
      <c r="A370">
        <v>514</v>
      </c>
      <c r="B370">
        <v>3</v>
      </c>
      <c r="C370">
        <v>135.5211573</v>
      </c>
      <c r="F370" s="7">
        <v>172.75116629999999</v>
      </c>
      <c r="G370" s="7">
        <v>172.75116629999999</v>
      </c>
      <c r="L370" s="9">
        <v>172.75116629999999</v>
      </c>
    </row>
    <row r="371" spans="1:12" x14ac:dyDescent="0.2">
      <c r="A371">
        <v>517</v>
      </c>
      <c r="B371">
        <v>3</v>
      </c>
      <c r="C371">
        <v>192.56346569999999</v>
      </c>
      <c r="F371" s="7">
        <v>172.76948350000001</v>
      </c>
      <c r="G371" s="7"/>
      <c r="H371">
        <v>172.76948350000001</v>
      </c>
      <c r="L371" s="9">
        <v>172.76948350000001</v>
      </c>
    </row>
    <row r="372" spans="1:12" x14ac:dyDescent="0.2">
      <c r="A372">
        <v>527</v>
      </c>
      <c r="B372">
        <v>3</v>
      </c>
      <c r="C372">
        <v>144.2070765</v>
      </c>
      <c r="F372" s="7">
        <v>173.05512250000001</v>
      </c>
      <c r="G372" s="7"/>
      <c r="J372">
        <v>173.05512250000001</v>
      </c>
      <c r="L372" s="9">
        <v>173.05512250000001</v>
      </c>
    </row>
    <row r="373" spans="1:12" x14ac:dyDescent="0.2">
      <c r="A373">
        <v>529</v>
      </c>
      <c r="B373">
        <v>3</v>
      </c>
      <c r="C373">
        <v>192.4611975</v>
      </c>
      <c r="F373" s="7">
        <v>173.06163090000001</v>
      </c>
      <c r="G373" s="7"/>
      <c r="I373">
        <v>173.06163090000001</v>
      </c>
      <c r="L373" s="9">
        <v>173.06163090000001</v>
      </c>
    </row>
    <row r="374" spans="1:12" x14ac:dyDescent="0.2">
      <c r="A374">
        <v>532</v>
      </c>
      <c r="B374">
        <v>3</v>
      </c>
      <c r="C374">
        <v>144.38942979999999</v>
      </c>
      <c r="F374" s="7">
        <v>173.07811419999999</v>
      </c>
      <c r="G374" s="7"/>
      <c r="H374">
        <v>173.07811419999999</v>
      </c>
      <c r="L374" s="9">
        <v>173.07811419999999</v>
      </c>
    </row>
    <row r="375" spans="1:12" x14ac:dyDescent="0.2">
      <c r="A375">
        <v>535</v>
      </c>
      <c r="B375">
        <v>3</v>
      </c>
      <c r="C375">
        <v>242.24426829999999</v>
      </c>
      <c r="F375" s="7">
        <v>173.12881519999999</v>
      </c>
      <c r="G375" s="7"/>
      <c r="I375">
        <v>173.12881519999999</v>
      </c>
      <c r="L375" s="9">
        <v>173.12881519999999</v>
      </c>
    </row>
    <row r="376" spans="1:12" x14ac:dyDescent="0.2">
      <c r="A376">
        <v>538</v>
      </c>
      <c r="B376">
        <v>3</v>
      </c>
      <c r="C376">
        <v>158.98261239999999</v>
      </c>
      <c r="F376" s="7">
        <v>173.16680830000001</v>
      </c>
      <c r="G376" s="7"/>
      <c r="J376">
        <v>173.16680830000001</v>
      </c>
      <c r="L376" s="9">
        <v>173.16680830000001</v>
      </c>
    </row>
    <row r="377" spans="1:12" x14ac:dyDescent="0.2">
      <c r="A377">
        <v>546</v>
      </c>
      <c r="B377">
        <v>3</v>
      </c>
      <c r="C377">
        <v>65.6423506</v>
      </c>
      <c r="F377" s="7">
        <v>173.18640139999999</v>
      </c>
      <c r="G377" s="7"/>
      <c r="I377">
        <v>173.18640139999999</v>
      </c>
      <c r="L377" s="9">
        <v>173.18640139999999</v>
      </c>
    </row>
    <row r="378" spans="1:12" x14ac:dyDescent="0.2">
      <c r="A378">
        <v>549</v>
      </c>
      <c r="B378">
        <v>3</v>
      </c>
      <c r="C378">
        <v>170.85868529999999</v>
      </c>
      <c r="F378" s="7">
        <v>173.29089740000001</v>
      </c>
      <c r="G378" s="7"/>
      <c r="I378">
        <v>173.29089740000001</v>
      </c>
      <c r="L378" s="9">
        <v>173.29089740000001</v>
      </c>
    </row>
    <row r="379" spans="1:12" x14ac:dyDescent="0.2">
      <c r="A379">
        <v>553</v>
      </c>
      <c r="B379">
        <v>3</v>
      </c>
      <c r="C379">
        <v>250.52435</v>
      </c>
      <c r="F379" s="7">
        <v>173.30002260000001</v>
      </c>
      <c r="G379" s="7"/>
      <c r="J379">
        <v>173.30002260000001</v>
      </c>
      <c r="L379" s="9">
        <v>173.30002260000001</v>
      </c>
    </row>
    <row r="380" spans="1:12" x14ac:dyDescent="0.2">
      <c r="A380">
        <v>558</v>
      </c>
      <c r="B380">
        <v>3</v>
      </c>
      <c r="C380">
        <v>128.41751970000001</v>
      </c>
      <c r="F380" s="7">
        <v>173.31978369999999</v>
      </c>
      <c r="G380" s="7"/>
      <c r="J380">
        <v>173.31978369999999</v>
      </c>
      <c r="L380" s="9">
        <v>173.31978369999999</v>
      </c>
    </row>
    <row r="381" spans="1:12" x14ac:dyDescent="0.2">
      <c r="A381">
        <v>568</v>
      </c>
      <c r="B381">
        <v>3</v>
      </c>
      <c r="C381">
        <v>202.08463069999999</v>
      </c>
      <c r="F381" s="7">
        <v>173.34180979999999</v>
      </c>
      <c r="G381" s="7"/>
      <c r="I381">
        <v>173.34180979999999</v>
      </c>
      <c r="L381" s="9">
        <v>173.34180979999999</v>
      </c>
    </row>
    <row r="382" spans="1:12" x14ac:dyDescent="0.2">
      <c r="A382">
        <v>571</v>
      </c>
      <c r="B382">
        <v>3</v>
      </c>
      <c r="C382">
        <v>72.880552489999999</v>
      </c>
      <c r="F382" s="7">
        <v>173.55861770000001</v>
      </c>
      <c r="G382" s="7"/>
      <c r="I382">
        <v>173.55861770000001</v>
      </c>
      <c r="L382" s="9">
        <v>173.55861770000001</v>
      </c>
    </row>
    <row r="383" spans="1:12" x14ac:dyDescent="0.2">
      <c r="A383">
        <v>577</v>
      </c>
      <c r="B383">
        <v>3</v>
      </c>
      <c r="C383">
        <v>158.04626870000001</v>
      </c>
      <c r="F383" s="7">
        <v>173.6191456</v>
      </c>
      <c r="G383" s="7"/>
      <c r="J383">
        <v>173.6191456</v>
      </c>
      <c r="L383" s="9">
        <v>173.6191456</v>
      </c>
    </row>
    <row r="384" spans="1:12" x14ac:dyDescent="0.2">
      <c r="A384">
        <v>579</v>
      </c>
      <c r="B384">
        <v>3</v>
      </c>
      <c r="C384">
        <v>168.15407680000001</v>
      </c>
      <c r="F384" s="7">
        <v>173.61989550000001</v>
      </c>
      <c r="G384" s="7"/>
      <c r="J384">
        <v>173.61989550000001</v>
      </c>
      <c r="L384" s="9">
        <v>173.61989550000001</v>
      </c>
    </row>
    <row r="385" spans="1:12" x14ac:dyDescent="0.2">
      <c r="A385">
        <v>586</v>
      </c>
      <c r="B385">
        <v>3</v>
      </c>
      <c r="C385">
        <v>192.0850528</v>
      </c>
      <c r="F385" s="7">
        <v>173.7180505</v>
      </c>
      <c r="G385" s="7"/>
      <c r="I385">
        <v>173.7180505</v>
      </c>
      <c r="L385" s="9">
        <v>173.7180505</v>
      </c>
    </row>
    <row r="386" spans="1:12" x14ac:dyDescent="0.2">
      <c r="A386">
        <v>590</v>
      </c>
      <c r="B386">
        <v>3</v>
      </c>
      <c r="C386">
        <v>188.3601712</v>
      </c>
      <c r="F386" s="7">
        <v>173.79726790000001</v>
      </c>
      <c r="G386" s="7"/>
      <c r="I386">
        <v>173.79726790000001</v>
      </c>
      <c r="L386" s="9">
        <v>173.79726790000001</v>
      </c>
    </row>
    <row r="387" spans="1:12" x14ac:dyDescent="0.2">
      <c r="A387">
        <v>591</v>
      </c>
      <c r="B387">
        <v>3</v>
      </c>
      <c r="C387">
        <v>132.1017583</v>
      </c>
      <c r="F387" s="7">
        <v>173.86961220000001</v>
      </c>
      <c r="G387" s="7"/>
      <c r="H387">
        <v>173.86961220000001</v>
      </c>
      <c r="L387" s="9">
        <v>173.86961220000001</v>
      </c>
    </row>
    <row r="388" spans="1:12" x14ac:dyDescent="0.2">
      <c r="A388">
        <v>592</v>
      </c>
      <c r="B388">
        <v>3</v>
      </c>
      <c r="C388">
        <v>173.79726790000001</v>
      </c>
      <c r="F388" s="7">
        <v>174.07542570000001</v>
      </c>
      <c r="G388" s="7"/>
      <c r="J388">
        <v>174.07542570000001</v>
      </c>
      <c r="L388" s="9">
        <v>174.07542570000001</v>
      </c>
    </row>
    <row r="389" spans="1:12" x14ac:dyDescent="0.2">
      <c r="A389">
        <v>599</v>
      </c>
      <c r="B389">
        <v>3</v>
      </c>
      <c r="C389">
        <v>202.38196540000001</v>
      </c>
      <c r="F389" s="7">
        <v>174.08391560000001</v>
      </c>
      <c r="G389" s="7"/>
      <c r="H389">
        <v>174.08391560000001</v>
      </c>
      <c r="L389" s="9">
        <v>174.08391560000001</v>
      </c>
    </row>
    <row r="390" spans="1:12" x14ac:dyDescent="0.2">
      <c r="A390">
        <v>606</v>
      </c>
      <c r="B390">
        <v>3</v>
      </c>
      <c r="C390">
        <v>206.43759489999999</v>
      </c>
      <c r="F390" s="7">
        <v>174.17353120000001</v>
      </c>
      <c r="G390" s="7"/>
      <c r="J390">
        <v>174.17353120000001</v>
      </c>
      <c r="L390" s="9">
        <v>174.17353120000001</v>
      </c>
    </row>
    <row r="391" spans="1:12" x14ac:dyDescent="0.2">
      <c r="A391">
        <v>607</v>
      </c>
      <c r="B391">
        <v>3</v>
      </c>
      <c r="C391">
        <v>169.45515800000001</v>
      </c>
      <c r="F391" s="7">
        <v>174.19406029999999</v>
      </c>
      <c r="G391" s="7"/>
      <c r="H391">
        <v>174.19406029999999</v>
      </c>
      <c r="L391" s="9">
        <v>174.19406029999999</v>
      </c>
    </row>
    <row r="392" spans="1:12" x14ac:dyDescent="0.2">
      <c r="A392">
        <v>608</v>
      </c>
      <c r="B392">
        <v>3</v>
      </c>
      <c r="C392">
        <v>195.85564669999999</v>
      </c>
      <c r="F392" s="7">
        <v>174.2384136</v>
      </c>
      <c r="G392" s="7"/>
      <c r="I392">
        <v>174.2384136</v>
      </c>
      <c r="L392" s="9">
        <v>174.2384136</v>
      </c>
    </row>
    <row r="393" spans="1:12" x14ac:dyDescent="0.2">
      <c r="A393">
        <v>611</v>
      </c>
      <c r="B393">
        <v>3</v>
      </c>
      <c r="C393">
        <v>185.25059769999999</v>
      </c>
      <c r="F393" s="7">
        <v>174.26677190000001</v>
      </c>
      <c r="G393" s="7">
        <v>174.26677190000001</v>
      </c>
      <c r="L393" s="9">
        <v>174.26677190000001</v>
      </c>
    </row>
    <row r="394" spans="1:12" x14ac:dyDescent="0.2">
      <c r="A394">
        <v>620</v>
      </c>
      <c r="B394">
        <v>3</v>
      </c>
      <c r="C394">
        <v>129.6226881</v>
      </c>
      <c r="F394" s="7">
        <v>174.299477</v>
      </c>
      <c r="G394" s="7"/>
      <c r="J394">
        <v>174.299477</v>
      </c>
      <c r="L394" s="9">
        <v>174.299477</v>
      </c>
    </row>
    <row r="395" spans="1:12" x14ac:dyDescent="0.2">
      <c r="A395">
        <v>621</v>
      </c>
      <c r="B395">
        <v>3</v>
      </c>
      <c r="C395">
        <v>137.98605520000001</v>
      </c>
      <c r="F395" s="7">
        <v>174.47456980000001</v>
      </c>
      <c r="G395" s="7"/>
      <c r="J395">
        <v>174.47456980000001</v>
      </c>
      <c r="L395" s="9">
        <v>174.47456980000001</v>
      </c>
    </row>
    <row r="396" spans="1:12" x14ac:dyDescent="0.2">
      <c r="A396">
        <v>622</v>
      </c>
      <c r="B396">
        <v>3</v>
      </c>
      <c r="C396">
        <v>200.80941609999999</v>
      </c>
      <c r="F396" s="7">
        <v>174.54787010000001</v>
      </c>
      <c r="G396" s="7"/>
      <c r="I396">
        <v>174.54787010000001</v>
      </c>
      <c r="L396" s="9">
        <v>174.54787010000001</v>
      </c>
    </row>
    <row r="397" spans="1:12" x14ac:dyDescent="0.2">
      <c r="A397">
        <v>623</v>
      </c>
      <c r="B397">
        <v>3</v>
      </c>
      <c r="C397">
        <v>199.79484009999999</v>
      </c>
      <c r="F397" s="7">
        <v>174.60486069999999</v>
      </c>
      <c r="G397" s="7"/>
      <c r="I397">
        <v>174.60486069999999</v>
      </c>
      <c r="L397" s="9">
        <v>174.60486069999999</v>
      </c>
    </row>
    <row r="398" spans="1:12" x14ac:dyDescent="0.2">
      <c r="A398">
        <v>626</v>
      </c>
      <c r="B398">
        <v>3</v>
      </c>
      <c r="C398">
        <v>169.68637179999999</v>
      </c>
      <c r="F398" s="7">
        <v>174.78434799999999</v>
      </c>
      <c r="G398" s="7"/>
      <c r="J398">
        <v>174.78434799999999</v>
      </c>
      <c r="L398" s="9">
        <v>174.78434799999999</v>
      </c>
    </row>
    <row r="399" spans="1:12" x14ac:dyDescent="0.2">
      <c r="A399">
        <v>629</v>
      </c>
      <c r="B399">
        <v>3</v>
      </c>
      <c r="C399">
        <v>204.5724525</v>
      </c>
      <c r="F399" s="7">
        <v>174.86477450000001</v>
      </c>
      <c r="G399" s="7"/>
      <c r="I399">
        <v>174.86477450000001</v>
      </c>
      <c r="L399" s="9">
        <v>174.86477450000001</v>
      </c>
    </row>
    <row r="400" spans="1:12" x14ac:dyDescent="0.2">
      <c r="A400">
        <v>630</v>
      </c>
      <c r="B400">
        <v>3</v>
      </c>
      <c r="C400">
        <v>137.12325329999999</v>
      </c>
      <c r="F400" s="7">
        <v>174.87580399999999</v>
      </c>
      <c r="G400" s="7"/>
      <c r="J400">
        <v>174.87580399999999</v>
      </c>
      <c r="L400" s="9">
        <v>174.87580399999999</v>
      </c>
    </row>
    <row r="401" spans="1:12" x14ac:dyDescent="0.2">
      <c r="A401">
        <v>631</v>
      </c>
      <c r="B401">
        <v>3</v>
      </c>
      <c r="C401">
        <v>138.1574324</v>
      </c>
      <c r="F401" s="7">
        <v>175.05149789999999</v>
      </c>
      <c r="G401" s="7"/>
      <c r="I401">
        <v>175.05149789999999</v>
      </c>
      <c r="L401" s="9">
        <v>175.05149789999999</v>
      </c>
    </row>
    <row r="402" spans="1:12" x14ac:dyDescent="0.2">
      <c r="A402">
        <v>636</v>
      </c>
      <c r="B402">
        <v>3</v>
      </c>
      <c r="C402">
        <v>173.12881519999999</v>
      </c>
      <c r="F402" s="7">
        <v>175.05205330000001</v>
      </c>
      <c r="G402" s="7"/>
      <c r="J402">
        <v>175.05205330000001</v>
      </c>
      <c r="L402" s="9">
        <v>175.05205330000001</v>
      </c>
    </row>
    <row r="403" spans="1:12" x14ac:dyDescent="0.2">
      <c r="A403">
        <v>645</v>
      </c>
      <c r="B403">
        <v>3</v>
      </c>
      <c r="C403">
        <v>98.596193290000002</v>
      </c>
      <c r="F403" s="7">
        <v>175.0823924</v>
      </c>
      <c r="G403" s="7"/>
      <c r="H403">
        <v>175.0823924</v>
      </c>
      <c r="L403" s="9">
        <v>175.0823924</v>
      </c>
    </row>
    <row r="404" spans="1:12" x14ac:dyDescent="0.2">
      <c r="A404">
        <v>651</v>
      </c>
      <c r="B404">
        <v>3</v>
      </c>
      <c r="C404">
        <v>116.4503122</v>
      </c>
      <c r="F404" s="7">
        <v>175.75555689999999</v>
      </c>
      <c r="G404" s="7">
        <v>175.75555689999999</v>
      </c>
      <c r="L404" s="9">
        <v>175.75555689999999</v>
      </c>
    </row>
    <row r="405" spans="1:12" x14ac:dyDescent="0.2">
      <c r="A405">
        <v>655</v>
      </c>
      <c r="B405">
        <v>3</v>
      </c>
      <c r="C405">
        <v>191.02618150000001</v>
      </c>
      <c r="F405" s="7">
        <v>175.79181589999999</v>
      </c>
      <c r="G405" s="7"/>
      <c r="J405">
        <v>175.79181589999999</v>
      </c>
      <c r="L405" s="9">
        <v>175.79181589999999</v>
      </c>
    </row>
    <row r="406" spans="1:12" x14ac:dyDescent="0.2">
      <c r="A406">
        <v>658</v>
      </c>
      <c r="B406">
        <v>3</v>
      </c>
      <c r="C406">
        <v>230.7017275</v>
      </c>
      <c r="F406" s="7">
        <v>175.9273877</v>
      </c>
      <c r="G406" s="7"/>
      <c r="I406">
        <v>175.9273877</v>
      </c>
      <c r="L406" s="9">
        <v>175.9273877</v>
      </c>
    </row>
    <row r="407" spans="1:12" x14ac:dyDescent="0.2">
      <c r="A407">
        <v>664</v>
      </c>
      <c r="B407">
        <v>3</v>
      </c>
      <c r="C407">
        <v>228.1930553</v>
      </c>
      <c r="F407" s="7">
        <v>176.1186649</v>
      </c>
      <c r="G407" s="7"/>
      <c r="I407">
        <v>176.1186649</v>
      </c>
      <c r="L407" s="9">
        <v>176.1186649</v>
      </c>
    </row>
    <row r="408" spans="1:12" x14ac:dyDescent="0.2">
      <c r="A408">
        <v>666</v>
      </c>
      <c r="B408">
        <v>3</v>
      </c>
      <c r="C408">
        <v>150.6269542</v>
      </c>
      <c r="F408" s="7">
        <v>176.27363550000001</v>
      </c>
      <c r="G408" s="7"/>
      <c r="J408">
        <v>176.27363550000001</v>
      </c>
      <c r="L408" s="9">
        <v>176.27363550000001</v>
      </c>
    </row>
    <row r="409" spans="1:12" x14ac:dyDescent="0.2">
      <c r="A409">
        <v>671</v>
      </c>
      <c r="B409">
        <v>3</v>
      </c>
      <c r="C409">
        <v>209.23610780000001</v>
      </c>
      <c r="F409" s="7">
        <v>176.29764349999999</v>
      </c>
      <c r="G409" s="7"/>
      <c r="I409">
        <v>176.29764349999999</v>
      </c>
      <c r="L409" s="9">
        <v>176.29764349999999</v>
      </c>
    </row>
    <row r="410" spans="1:12" x14ac:dyDescent="0.2">
      <c r="A410">
        <v>672</v>
      </c>
      <c r="B410">
        <v>3</v>
      </c>
      <c r="C410">
        <v>162.64668800000001</v>
      </c>
      <c r="F410" s="7">
        <v>176.36315139999999</v>
      </c>
      <c r="G410" s="7"/>
      <c r="J410">
        <v>176.36315139999999</v>
      </c>
      <c r="L410" s="9">
        <v>176.36315139999999</v>
      </c>
    </row>
    <row r="411" spans="1:12" x14ac:dyDescent="0.2">
      <c r="A411">
        <v>673</v>
      </c>
      <c r="B411">
        <v>3</v>
      </c>
      <c r="C411">
        <v>194.43069399999999</v>
      </c>
      <c r="F411" s="7">
        <v>176.74558690000001</v>
      </c>
      <c r="G411" s="7"/>
      <c r="H411">
        <v>176.74558690000001</v>
      </c>
      <c r="L411" s="9">
        <v>176.74558690000001</v>
      </c>
    </row>
    <row r="412" spans="1:12" x14ac:dyDescent="0.2">
      <c r="A412">
        <v>676</v>
      </c>
      <c r="B412">
        <v>3</v>
      </c>
      <c r="C412">
        <v>166.10354899999999</v>
      </c>
      <c r="F412" s="7">
        <v>176.80947660000001</v>
      </c>
      <c r="G412" s="7"/>
      <c r="H412">
        <v>176.80947660000001</v>
      </c>
      <c r="L412" s="9">
        <v>176.80947660000001</v>
      </c>
    </row>
    <row r="413" spans="1:12" x14ac:dyDescent="0.2">
      <c r="A413">
        <v>678</v>
      </c>
      <c r="B413">
        <v>3</v>
      </c>
      <c r="C413">
        <v>135.35037460000001</v>
      </c>
      <c r="F413" s="7">
        <v>176.850934</v>
      </c>
      <c r="G413" s="7"/>
      <c r="J413">
        <v>176.850934</v>
      </c>
      <c r="L413" s="9">
        <v>176.850934</v>
      </c>
    </row>
    <row r="414" spans="1:12" x14ac:dyDescent="0.2">
      <c r="A414">
        <v>680</v>
      </c>
      <c r="B414">
        <v>3</v>
      </c>
      <c r="C414">
        <v>146.2606485</v>
      </c>
      <c r="F414" s="7">
        <v>176.93695170000001</v>
      </c>
      <c r="G414" s="7"/>
      <c r="J414">
        <v>176.93695170000001</v>
      </c>
      <c r="L414" s="9">
        <v>176.93695170000001</v>
      </c>
    </row>
    <row r="415" spans="1:12" x14ac:dyDescent="0.2">
      <c r="A415">
        <v>682</v>
      </c>
      <c r="B415">
        <v>3</v>
      </c>
      <c r="C415">
        <v>205.9037744</v>
      </c>
      <c r="F415" s="7">
        <v>177.222508</v>
      </c>
      <c r="G415" s="7"/>
      <c r="I415">
        <v>177.222508</v>
      </c>
      <c r="L415" s="9">
        <v>177.222508</v>
      </c>
    </row>
    <row r="416" spans="1:12" x14ac:dyDescent="0.2">
      <c r="A416">
        <v>686</v>
      </c>
      <c r="B416">
        <v>3</v>
      </c>
      <c r="C416">
        <v>121.7217108</v>
      </c>
      <c r="F416" s="7">
        <v>177.41625619999999</v>
      </c>
      <c r="G416" s="7"/>
      <c r="J416">
        <v>177.41625619999999</v>
      </c>
      <c r="L416" s="9">
        <v>177.41625619999999</v>
      </c>
    </row>
    <row r="417" spans="1:12" x14ac:dyDescent="0.2">
      <c r="A417">
        <v>691</v>
      </c>
      <c r="B417">
        <v>3</v>
      </c>
      <c r="C417">
        <v>169.6593432</v>
      </c>
      <c r="F417" s="7">
        <v>177.4421692</v>
      </c>
      <c r="G417" s="7"/>
      <c r="J417">
        <v>177.4421692</v>
      </c>
      <c r="L417" s="9">
        <v>177.4421692</v>
      </c>
    </row>
    <row r="418" spans="1:12" x14ac:dyDescent="0.2">
      <c r="A418">
        <v>693</v>
      </c>
      <c r="B418">
        <v>3</v>
      </c>
      <c r="C418">
        <v>206.08718780000001</v>
      </c>
      <c r="F418" s="7">
        <v>177.48772750000001</v>
      </c>
      <c r="G418" s="7"/>
      <c r="I418">
        <v>177.48772750000001</v>
      </c>
      <c r="L418" s="9">
        <v>177.48772750000001</v>
      </c>
    </row>
    <row r="419" spans="1:12" x14ac:dyDescent="0.2">
      <c r="A419">
        <v>695</v>
      </c>
      <c r="B419">
        <v>3</v>
      </c>
      <c r="C419">
        <v>240.2209004</v>
      </c>
      <c r="F419" s="7">
        <v>177.61285609999999</v>
      </c>
      <c r="G419" s="7"/>
      <c r="I419">
        <v>177.61285609999999</v>
      </c>
      <c r="L419" s="9">
        <v>177.61285609999999</v>
      </c>
    </row>
    <row r="420" spans="1:12" x14ac:dyDescent="0.2">
      <c r="A420">
        <v>703</v>
      </c>
      <c r="B420">
        <v>3</v>
      </c>
      <c r="C420">
        <v>173.7180505</v>
      </c>
      <c r="F420" s="7">
        <v>177.7573281</v>
      </c>
      <c r="G420" s="7"/>
      <c r="I420">
        <v>177.7573281</v>
      </c>
      <c r="L420" s="9">
        <v>177.7573281</v>
      </c>
    </row>
    <row r="421" spans="1:12" x14ac:dyDescent="0.2">
      <c r="A421">
        <v>705</v>
      </c>
      <c r="B421">
        <v>3</v>
      </c>
      <c r="C421">
        <v>174.86477450000001</v>
      </c>
      <c r="F421" s="7">
        <v>177.81084960000001</v>
      </c>
      <c r="G421" s="7"/>
      <c r="H421">
        <v>177.81084960000001</v>
      </c>
      <c r="L421" s="9">
        <v>177.81084960000001</v>
      </c>
    </row>
    <row r="422" spans="1:12" x14ac:dyDescent="0.2">
      <c r="A422">
        <v>707</v>
      </c>
      <c r="B422">
        <v>3</v>
      </c>
      <c r="C422">
        <v>212.7529519</v>
      </c>
      <c r="F422" s="7">
        <v>177.91312629999999</v>
      </c>
      <c r="G422" s="7"/>
      <c r="H422">
        <v>177.91312629999999</v>
      </c>
      <c r="L422" s="9">
        <v>177.91312629999999</v>
      </c>
    </row>
    <row r="423" spans="1:12" x14ac:dyDescent="0.2">
      <c r="A423">
        <v>708</v>
      </c>
      <c r="B423">
        <v>3</v>
      </c>
      <c r="C423">
        <v>145.00703229999999</v>
      </c>
      <c r="F423" s="7">
        <v>178.13492780000001</v>
      </c>
      <c r="G423" s="7">
        <v>178.13492780000001</v>
      </c>
      <c r="L423" s="9">
        <v>178.13492780000001</v>
      </c>
    </row>
    <row r="424" spans="1:12" x14ac:dyDescent="0.2">
      <c r="A424">
        <v>709</v>
      </c>
      <c r="B424">
        <v>3</v>
      </c>
      <c r="C424">
        <v>135.8730118</v>
      </c>
      <c r="F424" s="7">
        <v>178.1763718</v>
      </c>
      <c r="G424" s="7"/>
      <c r="I424">
        <v>178.1763718</v>
      </c>
      <c r="L424" s="9">
        <v>178.1763718</v>
      </c>
    </row>
    <row r="425" spans="1:12" x14ac:dyDescent="0.2">
      <c r="A425">
        <v>711</v>
      </c>
      <c r="B425">
        <v>3</v>
      </c>
      <c r="C425">
        <v>173.29089740000001</v>
      </c>
      <c r="F425" s="7">
        <v>178.2093438</v>
      </c>
      <c r="G425" s="7"/>
      <c r="H425">
        <v>178.2093438</v>
      </c>
      <c r="L425" s="9">
        <v>178.2093438</v>
      </c>
    </row>
    <row r="426" spans="1:12" x14ac:dyDescent="0.2">
      <c r="A426">
        <v>743</v>
      </c>
      <c r="B426">
        <v>3</v>
      </c>
      <c r="C426">
        <v>223.67643960000001</v>
      </c>
      <c r="F426" s="7">
        <v>178.27153200000001</v>
      </c>
      <c r="G426" s="7"/>
      <c r="I426">
        <v>178.27153200000001</v>
      </c>
      <c r="L426" s="9">
        <v>178.27153200000001</v>
      </c>
    </row>
    <row r="427" spans="1:12" x14ac:dyDescent="0.2">
      <c r="A427">
        <v>745</v>
      </c>
      <c r="B427">
        <v>3</v>
      </c>
      <c r="C427">
        <v>126.0217937</v>
      </c>
      <c r="F427" s="7">
        <v>178.462626</v>
      </c>
      <c r="G427" s="7"/>
      <c r="J427">
        <v>178.462626</v>
      </c>
      <c r="L427" s="9">
        <v>178.462626</v>
      </c>
    </row>
    <row r="428" spans="1:12" x14ac:dyDescent="0.2">
      <c r="A428">
        <v>747</v>
      </c>
      <c r="B428">
        <v>3</v>
      </c>
      <c r="C428">
        <v>175.9273877</v>
      </c>
      <c r="F428" s="7">
        <v>178.55427700000001</v>
      </c>
      <c r="G428" s="7"/>
      <c r="J428">
        <v>178.55427700000001</v>
      </c>
      <c r="L428" s="9">
        <v>178.55427700000001</v>
      </c>
    </row>
    <row r="429" spans="1:12" x14ac:dyDescent="0.2">
      <c r="A429">
        <v>751</v>
      </c>
      <c r="B429">
        <v>3</v>
      </c>
      <c r="C429">
        <v>138.76713369999999</v>
      </c>
      <c r="F429" s="7">
        <v>178.57207030000001</v>
      </c>
      <c r="G429" s="7"/>
      <c r="H429">
        <v>178.57207030000001</v>
      </c>
      <c r="L429" s="9">
        <v>178.57207030000001</v>
      </c>
    </row>
    <row r="430" spans="1:12" x14ac:dyDescent="0.2">
      <c r="A430">
        <v>758</v>
      </c>
      <c r="B430">
        <v>3</v>
      </c>
      <c r="C430">
        <v>200.53434680000001</v>
      </c>
      <c r="F430" s="7">
        <v>178.69876389999999</v>
      </c>
      <c r="G430" s="7">
        <v>178.69876389999999</v>
      </c>
      <c r="L430" s="9">
        <v>178.69876389999999</v>
      </c>
    </row>
    <row r="431" spans="1:12" x14ac:dyDescent="0.2">
      <c r="A431">
        <v>761</v>
      </c>
      <c r="B431">
        <v>3</v>
      </c>
      <c r="C431">
        <v>173.55861770000001</v>
      </c>
      <c r="F431" s="7">
        <v>178.91527690000001</v>
      </c>
      <c r="G431" s="7"/>
      <c r="H431">
        <v>178.91527690000001</v>
      </c>
      <c r="L431" s="9">
        <v>178.91527690000001</v>
      </c>
    </row>
    <row r="432" spans="1:12" x14ac:dyDescent="0.2">
      <c r="A432">
        <v>762</v>
      </c>
      <c r="B432">
        <v>3</v>
      </c>
      <c r="C432">
        <v>231.6374165</v>
      </c>
      <c r="F432" s="7">
        <v>178.9191342</v>
      </c>
      <c r="G432" s="7"/>
      <c r="J432">
        <v>178.9191342</v>
      </c>
      <c r="L432" s="9">
        <v>178.9191342</v>
      </c>
    </row>
    <row r="433" spans="1:12" x14ac:dyDescent="0.2">
      <c r="A433">
        <v>763</v>
      </c>
      <c r="B433">
        <v>3</v>
      </c>
      <c r="C433">
        <v>188.56633170000001</v>
      </c>
      <c r="F433" s="7">
        <v>179.13753170000001</v>
      </c>
      <c r="G433" s="7"/>
      <c r="H433">
        <v>179.13753170000001</v>
      </c>
      <c r="L433" s="9">
        <v>179.13753170000001</v>
      </c>
    </row>
    <row r="434" spans="1:12" x14ac:dyDescent="0.2">
      <c r="A434">
        <v>770</v>
      </c>
      <c r="B434">
        <v>3</v>
      </c>
      <c r="C434">
        <v>158.46375119999999</v>
      </c>
      <c r="F434" s="7">
        <v>179.1441361</v>
      </c>
      <c r="G434" s="7"/>
      <c r="J434">
        <v>179.1441361</v>
      </c>
      <c r="L434" s="9">
        <v>179.1441361</v>
      </c>
    </row>
    <row r="435" spans="1:12" x14ac:dyDescent="0.2">
      <c r="A435">
        <v>776</v>
      </c>
      <c r="B435">
        <v>3</v>
      </c>
      <c r="C435">
        <v>203.4257298</v>
      </c>
      <c r="F435" s="7">
        <v>179.15092580000001</v>
      </c>
      <c r="G435" s="7"/>
      <c r="J435">
        <v>179.15092580000001</v>
      </c>
      <c r="L435" s="9">
        <v>179.15092580000001</v>
      </c>
    </row>
    <row r="436" spans="1:12" x14ac:dyDescent="0.2">
      <c r="A436">
        <v>777</v>
      </c>
      <c r="B436">
        <v>3</v>
      </c>
      <c r="C436">
        <v>193.72028359999999</v>
      </c>
      <c r="F436" s="7">
        <v>179.1885963</v>
      </c>
      <c r="G436" s="7"/>
      <c r="I436">
        <v>179.1885963</v>
      </c>
      <c r="L436" s="9">
        <v>179.1885963</v>
      </c>
    </row>
    <row r="437" spans="1:12" x14ac:dyDescent="0.2">
      <c r="A437">
        <v>778</v>
      </c>
      <c r="B437">
        <v>3</v>
      </c>
      <c r="C437">
        <v>188.73617820000001</v>
      </c>
      <c r="F437" s="7">
        <v>179.1887198</v>
      </c>
      <c r="G437" s="7"/>
      <c r="I437">
        <v>179.1887198</v>
      </c>
      <c r="L437" s="9">
        <v>179.1887198</v>
      </c>
    </row>
    <row r="438" spans="1:12" x14ac:dyDescent="0.2">
      <c r="A438">
        <v>779</v>
      </c>
      <c r="B438">
        <v>3</v>
      </c>
      <c r="C438">
        <v>195.9446288</v>
      </c>
      <c r="F438" s="7">
        <v>179.1984602</v>
      </c>
      <c r="G438" s="7"/>
      <c r="J438">
        <v>179.1984602</v>
      </c>
      <c r="L438" s="9">
        <v>179.1984602</v>
      </c>
    </row>
    <row r="439" spans="1:12" x14ac:dyDescent="0.2">
      <c r="A439">
        <v>781</v>
      </c>
      <c r="B439">
        <v>3</v>
      </c>
      <c r="C439">
        <v>106.80591389999999</v>
      </c>
      <c r="F439" s="7">
        <v>179.20231889999999</v>
      </c>
      <c r="G439" s="7"/>
      <c r="H439">
        <v>179.20231889999999</v>
      </c>
      <c r="L439" s="9">
        <v>179.20231889999999</v>
      </c>
    </row>
    <row r="440" spans="1:12" x14ac:dyDescent="0.2">
      <c r="A440">
        <v>783</v>
      </c>
      <c r="B440">
        <v>3</v>
      </c>
      <c r="C440">
        <v>167.11913620000001</v>
      </c>
      <c r="F440" s="7">
        <v>179.23771859999999</v>
      </c>
      <c r="G440" s="7"/>
      <c r="I440">
        <v>179.23771859999999</v>
      </c>
      <c r="L440" s="9">
        <v>179.23771859999999</v>
      </c>
    </row>
    <row r="441" spans="1:12" x14ac:dyDescent="0.2">
      <c r="A441">
        <v>792</v>
      </c>
      <c r="B441">
        <v>3</v>
      </c>
      <c r="C441">
        <v>181.66329440000001</v>
      </c>
      <c r="F441" s="7">
        <v>179.28464980000001</v>
      </c>
      <c r="G441" s="7"/>
      <c r="I441">
        <v>179.28464980000001</v>
      </c>
      <c r="L441" s="9">
        <v>179.28464980000001</v>
      </c>
    </row>
    <row r="442" spans="1:12" x14ac:dyDescent="0.2">
      <c r="A442">
        <v>793</v>
      </c>
      <c r="B442">
        <v>3</v>
      </c>
      <c r="C442">
        <v>151.37574670000001</v>
      </c>
      <c r="F442" s="7">
        <v>179.36921609999999</v>
      </c>
      <c r="G442" s="7"/>
      <c r="J442">
        <v>179.36921609999999</v>
      </c>
      <c r="L442" s="9">
        <v>179.36921609999999</v>
      </c>
    </row>
    <row r="443" spans="1:12" x14ac:dyDescent="0.2">
      <c r="A443">
        <v>794</v>
      </c>
      <c r="B443">
        <v>3</v>
      </c>
      <c r="C443">
        <v>182.88919659999999</v>
      </c>
      <c r="F443" s="7">
        <v>179.40190910000001</v>
      </c>
      <c r="G443" s="7"/>
      <c r="I443">
        <v>179.40190910000001</v>
      </c>
      <c r="L443" s="9">
        <v>179.40190910000001</v>
      </c>
    </row>
    <row r="444" spans="1:12" x14ac:dyDescent="0.2">
      <c r="A444">
        <v>796</v>
      </c>
      <c r="B444">
        <v>3</v>
      </c>
      <c r="C444">
        <v>175.05149789999999</v>
      </c>
      <c r="F444" s="7">
        <v>179.42187799999999</v>
      </c>
      <c r="G444" s="7"/>
      <c r="H444">
        <v>179.42187799999999</v>
      </c>
      <c r="L444" s="9">
        <v>179.42187799999999</v>
      </c>
    </row>
    <row r="445" spans="1:12" x14ac:dyDescent="0.2">
      <c r="A445">
        <v>799</v>
      </c>
      <c r="B445">
        <v>3</v>
      </c>
      <c r="C445">
        <v>152.43445539999999</v>
      </c>
      <c r="F445" s="7">
        <v>179.89117400000001</v>
      </c>
      <c r="G445" s="7"/>
      <c r="I445">
        <v>179.89117400000001</v>
      </c>
      <c r="L445" s="9">
        <v>179.89117400000001</v>
      </c>
    </row>
    <row r="446" spans="1:12" x14ac:dyDescent="0.2">
      <c r="A446">
        <v>800</v>
      </c>
      <c r="B446">
        <v>3</v>
      </c>
      <c r="C446">
        <v>150.7419568</v>
      </c>
      <c r="F446" s="7">
        <v>180.22049519999999</v>
      </c>
      <c r="G446" s="7"/>
      <c r="J446">
        <v>180.22049519999999</v>
      </c>
      <c r="L446" s="9">
        <v>180.22049519999999</v>
      </c>
    </row>
    <row r="447" spans="1:12" x14ac:dyDescent="0.2">
      <c r="A447">
        <v>801</v>
      </c>
      <c r="B447">
        <v>3</v>
      </c>
      <c r="C447">
        <v>174.54787010000001</v>
      </c>
      <c r="F447" s="7">
        <v>180.34247020000001</v>
      </c>
      <c r="G447" s="7"/>
      <c r="J447">
        <v>180.34247020000001</v>
      </c>
      <c r="L447" s="9">
        <v>180.34247020000001</v>
      </c>
    </row>
    <row r="448" spans="1:12" x14ac:dyDescent="0.2">
      <c r="A448">
        <v>802</v>
      </c>
      <c r="B448">
        <v>3</v>
      </c>
      <c r="C448">
        <v>157.90101949999999</v>
      </c>
      <c r="F448" s="7">
        <v>181.17276670000001</v>
      </c>
      <c r="G448" s="7"/>
      <c r="H448">
        <v>181.17276670000001</v>
      </c>
      <c r="L448" s="9">
        <v>181.17276670000001</v>
      </c>
    </row>
    <row r="449" spans="1:12" x14ac:dyDescent="0.2">
      <c r="A449">
        <v>811</v>
      </c>
      <c r="B449">
        <v>3</v>
      </c>
      <c r="C449">
        <v>183.06588629999999</v>
      </c>
      <c r="F449" s="7">
        <v>181.2515166</v>
      </c>
      <c r="G449" s="7"/>
      <c r="I449">
        <v>181.2515166</v>
      </c>
      <c r="L449" s="9">
        <v>181.2515166</v>
      </c>
    </row>
    <row r="450" spans="1:12" x14ac:dyDescent="0.2">
      <c r="A450">
        <v>815</v>
      </c>
      <c r="B450">
        <v>3</v>
      </c>
      <c r="C450">
        <v>161.88859930000001</v>
      </c>
      <c r="F450" s="7">
        <v>181.444579</v>
      </c>
      <c r="G450" s="7"/>
      <c r="J450">
        <v>181.444579</v>
      </c>
      <c r="L450" s="9">
        <v>181.444579</v>
      </c>
    </row>
    <row r="451" spans="1:12" x14ac:dyDescent="0.2">
      <c r="A451">
        <v>819</v>
      </c>
      <c r="B451">
        <v>3</v>
      </c>
      <c r="C451">
        <v>173.34180979999999</v>
      </c>
      <c r="F451" s="7">
        <v>181.66329440000001</v>
      </c>
      <c r="G451" s="7"/>
      <c r="I451">
        <v>181.66329440000001</v>
      </c>
      <c r="L451" s="9">
        <v>181.66329440000001</v>
      </c>
    </row>
    <row r="452" spans="1:12" x14ac:dyDescent="0.2">
      <c r="A452">
        <v>822</v>
      </c>
      <c r="B452">
        <v>3</v>
      </c>
      <c r="C452">
        <v>176.29764349999999</v>
      </c>
      <c r="F452" s="7">
        <v>181.68158149999999</v>
      </c>
      <c r="G452" s="7"/>
      <c r="I452">
        <v>181.68158149999999</v>
      </c>
      <c r="L452" s="9">
        <v>181.68158149999999</v>
      </c>
    </row>
    <row r="453" spans="1:12" x14ac:dyDescent="0.2">
      <c r="A453">
        <v>824</v>
      </c>
      <c r="B453">
        <v>3</v>
      </c>
      <c r="C453">
        <v>183.2194154</v>
      </c>
      <c r="F453" s="7">
        <v>181.7559684</v>
      </c>
      <c r="G453" s="7"/>
      <c r="J453">
        <v>181.7559684</v>
      </c>
      <c r="L453" s="9">
        <v>181.7559684</v>
      </c>
    </row>
    <row r="454" spans="1:12" x14ac:dyDescent="0.2">
      <c r="A454">
        <v>826</v>
      </c>
      <c r="B454">
        <v>3</v>
      </c>
      <c r="C454">
        <v>150.34030390000001</v>
      </c>
      <c r="F454" s="7">
        <v>181.85101879999999</v>
      </c>
      <c r="G454" s="7"/>
      <c r="I454">
        <v>181.85101879999999</v>
      </c>
      <c r="L454" s="9">
        <v>181.85101879999999</v>
      </c>
    </row>
    <row r="455" spans="1:12" x14ac:dyDescent="0.2">
      <c r="A455">
        <v>837</v>
      </c>
      <c r="B455">
        <v>3</v>
      </c>
      <c r="C455">
        <v>179.28464980000001</v>
      </c>
      <c r="F455" s="7">
        <v>182.0166644</v>
      </c>
      <c r="G455" s="7"/>
      <c r="I455">
        <v>182.0166644</v>
      </c>
      <c r="L455" s="9">
        <v>182.0166644</v>
      </c>
    </row>
    <row r="456" spans="1:12" x14ac:dyDescent="0.2">
      <c r="A456">
        <v>843</v>
      </c>
      <c r="B456">
        <v>3</v>
      </c>
      <c r="C456">
        <v>144.7022839</v>
      </c>
      <c r="F456" s="7">
        <v>182.04237029999999</v>
      </c>
      <c r="G456" s="7"/>
      <c r="J456">
        <v>182.04237029999999</v>
      </c>
      <c r="L456" s="9">
        <v>182.04237029999999</v>
      </c>
    </row>
    <row r="457" spans="1:12" x14ac:dyDescent="0.2">
      <c r="A457">
        <v>854</v>
      </c>
      <c r="B457">
        <v>3</v>
      </c>
      <c r="C457">
        <v>161.13138860000001</v>
      </c>
      <c r="F457" s="7">
        <v>182.0704178</v>
      </c>
      <c r="G457" s="7"/>
      <c r="J457">
        <v>182.0704178</v>
      </c>
      <c r="L457" s="9">
        <v>182.0704178</v>
      </c>
    </row>
    <row r="458" spans="1:12" x14ac:dyDescent="0.2">
      <c r="A458">
        <v>855</v>
      </c>
      <c r="B458">
        <v>3</v>
      </c>
      <c r="C458">
        <v>177.7573281</v>
      </c>
      <c r="F458" s="7">
        <v>182.10583930000001</v>
      </c>
      <c r="G458" s="7"/>
      <c r="H458">
        <v>182.10583930000001</v>
      </c>
      <c r="L458" s="9">
        <v>182.10583930000001</v>
      </c>
    </row>
    <row r="459" spans="1:12" x14ac:dyDescent="0.2">
      <c r="A459">
        <v>860</v>
      </c>
      <c r="B459">
        <v>3</v>
      </c>
      <c r="C459">
        <v>156.8273141</v>
      </c>
      <c r="F459" s="7">
        <v>182.67038779999999</v>
      </c>
      <c r="G459" s="7"/>
      <c r="H459">
        <v>182.67038779999999</v>
      </c>
      <c r="L459" s="9">
        <v>182.67038779999999</v>
      </c>
    </row>
    <row r="460" spans="1:12" x14ac:dyDescent="0.2">
      <c r="A460">
        <v>862</v>
      </c>
      <c r="B460">
        <v>3</v>
      </c>
      <c r="C460">
        <v>231.4418661</v>
      </c>
      <c r="F460" s="7">
        <v>182.6873018</v>
      </c>
      <c r="G460" s="7">
        <v>182.6873018</v>
      </c>
      <c r="L460" s="9">
        <v>182.6873018</v>
      </c>
    </row>
    <row r="461" spans="1:12" x14ac:dyDescent="0.2">
      <c r="A461">
        <v>864</v>
      </c>
      <c r="B461">
        <v>3</v>
      </c>
      <c r="C461">
        <v>261.74271820000001</v>
      </c>
      <c r="F461" s="7">
        <v>182.8074393</v>
      </c>
      <c r="G461" s="7"/>
      <c r="I461">
        <v>182.8074393</v>
      </c>
      <c r="L461" s="9">
        <v>182.8074393</v>
      </c>
    </row>
    <row r="462" spans="1:12" x14ac:dyDescent="0.2">
      <c r="A462">
        <v>873</v>
      </c>
      <c r="B462">
        <v>3</v>
      </c>
      <c r="C462">
        <v>142.99985229999999</v>
      </c>
      <c r="F462" s="7">
        <v>182.88919659999999</v>
      </c>
      <c r="G462" s="7"/>
      <c r="I462">
        <v>182.88919659999999</v>
      </c>
      <c r="L462" s="9">
        <v>182.88919659999999</v>
      </c>
    </row>
    <row r="463" spans="1:12" x14ac:dyDescent="0.2">
      <c r="A463">
        <v>874</v>
      </c>
      <c r="B463">
        <v>3</v>
      </c>
      <c r="C463">
        <v>162.94961649999999</v>
      </c>
      <c r="F463" s="7">
        <v>183.04925969999999</v>
      </c>
      <c r="G463" s="7"/>
      <c r="I463">
        <v>183.04925969999999</v>
      </c>
      <c r="L463" s="9">
        <v>183.04925969999999</v>
      </c>
    </row>
    <row r="464" spans="1:12" x14ac:dyDescent="0.2">
      <c r="A464">
        <v>875</v>
      </c>
      <c r="B464">
        <v>3</v>
      </c>
      <c r="C464">
        <v>154.4034169</v>
      </c>
      <c r="F464" s="7">
        <v>183.06588629999999</v>
      </c>
      <c r="G464" s="7"/>
      <c r="I464">
        <v>183.06588629999999</v>
      </c>
      <c r="L464" s="9">
        <v>183.06588629999999</v>
      </c>
    </row>
    <row r="465" spans="1:12" x14ac:dyDescent="0.2">
      <c r="A465">
        <v>876</v>
      </c>
      <c r="B465">
        <v>3</v>
      </c>
      <c r="C465">
        <v>164.00019889999999</v>
      </c>
      <c r="F465" s="7">
        <v>183.0892111</v>
      </c>
      <c r="G465" s="7">
        <v>183.0892111</v>
      </c>
      <c r="L465" s="9">
        <v>183.0892111</v>
      </c>
    </row>
    <row r="466" spans="1:12" x14ac:dyDescent="0.2">
      <c r="A466">
        <v>879</v>
      </c>
      <c r="B466">
        <v>3</v>
      </c>
      <c r="C466">
        <v>194.74141660000001</v>
      </c>
      <c r="F466" s="7">
        <v>183.1352632</v>
      </c>
      <c r="G466" s="7"/>
      <c r="J466">
        <v>183.1352632</v>
      </c>
      <c r="L466" s="9">
        <v>183.1352632</v>
      </c>
    </row>
    <row r="467" spans="1:12" x14ac:dyDescent="0.2">
      <c r="A467">
        <v>880</v>
      </c>
      <c r="B467">
        <v>3</v>
      </c>
      <c r="C467">
        <v>168.11951790000001</v>
      </c>
      <c r="F467" s="7">
        <v>183.2194154</v>
      </c>
      <c r="G467" s="7"/>
      <c r="I467">
        <v>183.2194154</v>
      </c>
      <c r="L467" s="9">
        <v>183.2194154</v>
      </c>
    </row>
    <row r="468" spans="1:12" x14ac:dyDescent="0.2">
      <c r="A468">
        <v>881</v>
      </c>
      <c r="B468">
        <v>3</v>
      </c>
      <c r="C468">
        <v>161.8114933</v>
      </c>
      <c r="F468" s="7">
        <v>183.5259289</v>
      </c>
      <c r="G468" s="7"/>
      <c r="I468">
        <v>183.5259289</v>
      </c>
      <c r="L468" s="9">
        <v>183.5259289</v>
      </c>
    </row>
    <row r="469" spans="1:12" x14ac:dyDescent="0.2">
      <c r="A469">
        <v>883</v>
      </c>
      <c r="B469">
        <v>3</v>
      </c>
      <c r="C469">
        <v>212.46938990000001</v>
      </c>
      <c r="F469" s="7">
        <v>183.68412190000001</v>
      </c>
      <c r="G469" s="7"/>
      <c r="J469">
        <v>183.68412190000001</v>
      </c>
      <c r="L469" s="9">
        <v>183.68412190000001</v>
      </c>
    </row>
    <row r="470" spans="1:12" x14ac:dyDescent="0.2">
      <c r="A470">
        <v>885</v>
      </c>
      <c r="B470">
        <v>3</v>
      </c>
      <c r="C470">
        <v>222.02210450000001</v>
      </c>
      <c r="F470" s="7">
        <v>183.74604009999999</v>
      </c>
      <c r="G470" s="7">
        <v>183.74604009999999</v>
      </c>
      <c r="L470" s="9">
        <v>183.74604009999999</v>
      </c>
    </row>
    <row r="471" spans="1:12" x14ac:dyDescent="0.2">
      <c r="A471">
        <v>886</v>
      </c>
      <c r="B471">
        <v>3</v>
      </c>
      <c r="C471">
        <v>200.7075624</v>
      </c>
      <c r="F471" s="7">
        <v>183.8904738</v>
      </c>
      <c r="G471" s="7">
        <v>183.8904738</v>
      </c>
      <c r="L471" s="9">
        <v>183.8904738</v>
      </c>
    </row>
    <row r="472" spans="1:12" x14ac:dyDescent="0.2">
      <c r="A472">
        <v>889</v>
      </c>
      <c r="B472">
        <v>3</v>
      </c>
      <c r="C472">
        <v>225.4914435</v>
      </c>
      <c r="F472" s="7">
        <v>183.9415248</v>
      </c>
      <c r="G472" s="7"/>
      <c r="J472">
        <v>183.9415248</v>
      </c>
      <c r="L472" s="9">
        <v>183.9415248</v>
      </c>
    </row>
    <row r="473" spans="1:12" x14ac:dyDescent="0.2">
      <c r="A473">
        <v>892</v>
      </c>
      <c r="B473">
        <v>3</v>
      </c>
      <c r="C473">
        <v>140.13061959999999</v>
      </c>
      <c r="F473" s="7">
        <v>183.95253339999999</v>
      </c>
      <c r="G473" s="7"/>
      <c r="I473">
        <v>183.95253339999999</v>
      </c>
      <c r="L473" s="9">
        <v>183.95253339999999</v>
      </c>
    </row>
    <row r="474" spans="1:12" x14ac:dyDescent="0.2">
      <c r="A474">
        <v>897</v>
      </c>
      <c r="B474">
        <v>3</v>
      </c>
      <c r="C474">
        <v>139.3962257</v>
      </c>
      <c r="F474" s="7">
        <v>184.0639041</v>
      </c>
      <c r="G474" s="7"/>
      <c r="J474">
        <v>184.0639041</v>
      </c>
      <c r="L474" s="9">
        <v>184.0639041</v>
      </c>
    </row>
    <row r="475" spans="1:12" x14ac:dyDescent="0.2">
      <c r="A475">
        <v>898</v>
      </c>
      <c r="B475">
        <v>3</v>
      </c>
      <c r="C475">
        <v>209.08381969999999</v>
      </c>
      <c r="F475" s="7">
        <v>184.126068</v>
      </c>
      <c r="G475" s="7"/>
      <c r="I475">
        <v>184.126068</v>
      </c>
      <c r="L475" s="9">
        <v>184.126068</v>
      </c>
    </row>
    <row r="476" spans="1:12" x14ac:dyDescent="0.2">
      <c r="A476">
        <v>899</v>
      </c>
      <c r="B476">
        <v>3</v>
      </c>
      <c r="C476">
        <v>227.52967620000001</v>
      </c>
      <c r="F476" s="7">
        <v>184.32513420000001</v>
      </c>
      <c r="G476" s="7"/>
      <c r="H476">
        <v>184.32513420000001</v>
      </c>
      <c r="L476" s="9">
        <v>184.32513420000001</v>
      </c>
    </row>
    <row r="477" spans="1:12" x14ac:dyDescent="0.2">
      <c r="A477">
        <v>902</v>
      </c>
      <c r="B477">
        <v>3</v>
      </c>
      <c r="C477">
        <v>172.44751840000001</v>
      </c>
      <c r="F477" s="7">
        <v>184.33990840000001</v>
      </c>
      <c r="G477" s="7"/>
      <c r="H477">
        <v>184.33990840000001</v>
      </c>
      <c r="L477" s="9">
        <v>184.33990840000001</v>
      </c>
    </row>
    <row r="478" spans="1:12" x14ac:dyDescent="0.2">
      <c r="A478">
        <v>906</v>
      </c>
      <c r="B478">
        <v>3</v>
      </c>
      <c r="C478">
        <v>193.13238949999999</v>
      </c>
      <c r="F478" s="7">
        <v>184.36573200000001</v>
      </c>
      <c r="G478" s="7"/>
      <c r="J478">
        <v>184.36573200000001</v>
      </c>
      <c r="L478" s="9">
        <v>184.36573200000001</v>
      </c>
    </row>
    <row r="479" spans="1:12" x14ac:dyDescent="0.2">
      <c r="A479">
        <v>910</v>
      </c>
      <c r="B479">
        <v>3</v>
      </c>
      <c r="C479">
        <v>221.8632648</v>
      </c>
      <c r="F479" s="7">
        <v>184.54473949999999</v>
      </c>
      <c r="G479" s="7"/>
      <c r="H479">
        <v>184.54473949999999</v>
      </c>
      <c r="L479" s="9">
        <v>184.54473949999999</v>
      </c>
    </row>
    <row r="480" spans="1:12" x14ac:dyDescent="0.2">
      <c r="A480">
        <v>912</v>
      </c>
      <c r="B480">
        <v>3</v>
      </c>
      <c r="C480">
        <v>205.8516741</v>
      </c>
      <c r="F480" s="7">
        <v>184.6462957</v>
      </c>
      <c r="G480" s="7"/>
      <c r="I480">
        <v>184.6462957</v>
      </c>
      <c r="L480" s="9">
        <v>184.6462957</v>
      </c>
    </row>
    <row r="481" spans="1:12" x14ac:dyDescent="0.2">
      <c r="A481">
        <v>913</v>
      </c>
      <c r="B481">
        <v>3</v>
      </c>
      <c r="C481">
        <v>207.69156039999999</v>
      </c>
      <c r="F481" s="7">
        <v>184.69031519999999</v>
      </c>
      <c r="G481" s="7"/>
      <c r="I481">
        <v>184.69031519999999</v>
      </c>
      <c r="L481" s="9">
        <v>184.69031519999999</v>
      </c>
    </row>
    <row r="482" spans="1:12" x14ac:dyDescent="0.2">
      <c r="A482">
        <v>918</v>
      </c>
      <c r="B482">
        <v>3</v>
      </c>
      <c r="C482">
        <v>176.1186649</v>
      </c>
      <c r="F482" s="7">
        <v>184.69087569999999</v>
      </c>
      <c r="G482" s="7"/>
      <c r="I482">
        <v>184.69087569999999</v>
      </c>
      <c r="L482" s="9">
        <v>184.69087569999999</v>
      </c>
    </row>
    <row r="483" spans="1:12" x14ac:dyDescent="0.2">
      <c r="A483">
        <v>925</v>
      </c>
      <c r="B483">
        <v>3</v>
      </c>
      <c r="C483">
        <v>169.56911220000001</v>
      </c>
      <c r="F483" s="7">
        <v>184.9569904</v>
      </c>
      <c r="G483" s="7"/>
      <c r="H483">
        <v>184.9569904</v>
      </c>
      <c r="L483" s="9">
        <v>184.9569904</v>
      </c>
    </row>
    <row r="484" spans="1:12" x14ac:dyDescent="0.2">
      <c r="A484">
        <v>926</v>
      </c>
      <c r="B484">
        <v>3</v>
      </c>
      <c r="C484">
        <v>151.32817270000001</v>
      </c>
      <c r="F484" s="7">
        <v>184.99157650000001</v>
      </c>
      <c r="G484" s="7"/>
      <c r="J484">
        <v>184.99157650000001</v>
      </c>
      <c r="L484" s="9">
        <v>184.99157650000001</v>
      </c>
    </row>
    <row r="485" spans="1:12" x14ac:dyDescent="0.2">
      <c r="A485">
        <v>927</v>
      </c>
      <c r="B485">
        <v>3</v>
      </c>
      <c r="C485">
        <v>201.06654449999999</v>
      </c>
      <c r="F485" s="7">
        <v>185.14114549999999</v>
      </c>
      <c r="G485" s="7"/>
      <c r="J485">
        <v>185.14114549999999</v>
      </c>
      <c r="L485" s="9">
        <v>185.14114549999999</v>
      </c>
    </row>
    <row r="486" spans="1:12" x14ac:dyDescent="0.2">
      <c r="A486">
        <v>935</v>
      </c>
      <c r="B486">
        <v>3</v>
      </c>
      <c r="C486">
        <v>173.06163090000001</v>
      </c>
      <c r="F486" s="7">
        <v>185.25059769999999</v>
      </c>
      <c r="G486" s="7"/>
      <c r="I486">
        <v>185.25059769999999</v>
      </c>
      <c r="L486" s="9">
        <v>185.25059769999999</v>
      </c>
    </row>
    <row r="487" spans="1:12" x14ac:dyDescent="0.2">
      <c r="A487">
        <v>940</v>
      </c>
      <c r="B487">
        <v>3</v>
      </c>
      <c r="C487">
        <v>177.48772750000001</v>
      </c>
      <c r="F487" s="7">
        <v>185.35230569999999</v>
      </c>
      <c r="G487" s="7"/>
      <c r="I487">
        <v>185.35230569999999</v>
      </c>
      <c r="L487" s="9">
        <v>185.35230569999999</v>
      </c>
    </row>
    <row r="488" spans="1:12" x14ac:dyDescent="0.2">
      <c r="A488">
        <v>948</v>
      </c>
      <c r="B488">
        <v>3</v>
      </c>
      <c r="C488">
        <v>179.1887198</v>
      </c>
      <c r="F488" s="7">
        <v>185.5571568</v>
      </c>
      <c r="G488" s="7"/>
      <c r="H488">
        <v>185.5571568</v>
      </c>
      <c r="L488" s="9">
        <v>185.5571568</v>
      </c>
    </row>
    <row r="489" spans="1:12" x14ac:dyDescent="0.2">
      <c r="A489">
        <v>949</v>
      </c>
      <c r="B489">
        <v>3</v>
      </c>
      <c r="C489">
        <v>172.4357665</v>
      </c>
      <c r="F489" s="7">
        <v>185.76922210000001</v>
      </c>
      <c r="G489" s="7"/>
      <c r="H489">
        <v>185.76922210000001</v>
      </c>
      <c r="L489" s="9">
        <v>185.76922210000001</v>
      </c>
    </row>
    <row r="490" spans="1:12" x14ac:dyDescent="0.2">
      <c r="A490">
        <v>950</v>
      </c>
      <c r="B490">
        <v>3</v>
      </c>
      <c r="C490">
        <v>218.17032760000001</v>
      </c>
      <c r="F490" s="7">
        <v>185.91574979999999</v>
      </c>
      <c r="G490" s="7"/>
      <c r="I490">
        <v>185.91574979999999</v>
      </c>
      <c r="L490" s="9">
        <v>185.91574979999999</v>
      </c>
    </row>
    <row r="491" spans="1:12" x14ac:dyDescent="0.2">
      <c r="A491">
        <v>952</v>
      </c>
      <c r="B491">
        <v>3</v>
      </c>
      <c r="C491">
        <v>160.9821369</v>
      </c>
      <c r="F491" s="7">
        <v>185.91967959999999</v>
      </c>
      <c r="G491" s="7"/>
      <c r="J491">
        <v>185.91967959999999</v>
      </c>
      <c r="L491" s="9">
        <v>185.91967959999999</v>
      </c>
    </row>
    <row r="492" spans="1:12" x14ac:dyDescent="0.2">
      <c r="A492">
        <v>953</v>
      </c>
      <c r="B492">
        <v>3</v>
      </c>
      <c r="C492">
        <v>196.52361690000001</v>
      </c>
      <c r="F492" s="7">
        <v>186.15395269999999</v>
      </c>
      <c r="G492" s="7"/>
      <c r="J492">
        <v>186.15395269999999</v>
      </c>
      <c r="L492" s="9">
        <v>186.15395269999999</v>
      </c>
    </row>
    <row r="493" spans="1:12" x14ac:dyDescent="0.2">
      <c r="A493">
        <v>963</v>
      </c>
      <c r="B493">
        <v>3</v>
      </c>
      <c r="C493">
        <v>195.9914646</v>
      </c>
      <c r="F493" s="7">
        <v>186.19303260000001</v>
      </c>
      <c r="G493" s="7"/>
      <c r="H493">
        <v>186.19303260000001</v>
      </c>
      <c r="L493" s="9">
        <v>186.19303260000001</v>
      </c>
    </row>
    <row r="494" spans="1:12" x14ac:dyDescent="0.2">
      <c r="A494">
        <v>968</v>
      </c>
      <c r="B494">
        <v>3</v>
      </c>
      <c r="C494">
        <v>217.62274650000001</v>
      </c>
      <c r="F494" s="7">
        <v>186.4106577</v>
      </c>
      <c r="G494" s="7"/>
      <c r="H494">
        <v>186.4106577</v>
      </c>
      <c r="L494" s="9">
        <v>186.4106577</v>
      </c>
    </row>
    <row r="495" spans="1:12" x14ac:dyDescent="0.2">
      <c r="A495">
        <v>975</v>
      </c>
      <c r="B495">
        <v>3</v>
      </c>
      <c r="C495">
        <v>153.58015270000001</v>
      </c>
      <c r="F495" s="7">
        <v>186.56906670000001</v>
      </c>
      <c r="G495" s="7"/>
      <c r="H495">
        <v>186.56906670000001</v>
      </c>
      <c r="L495" s="9">
        <v>186.56906670000001</v>
      </c>
    </row>
    <row r="496" spans="1:12" x14ac:dyDescent="0.2">
      <c r="A496">
        <v>979</v>
      </c>
      <c r="B496">
        <v>3</v>
      </c>
      <c r="C496">
        <v>178.1763718</v>
      </c>
      <c r="F496" s="7">
        <v>186.59927210000001</v>
      </c>
      <c r="G496" s="7"/>
      <c r="J496">
        <v>186.59927210000001</v>
      </c>
      <c r="L496" s="9">
        <v>186.59927210000001</v>
      </c>
    </row>
    <row r="497" spans="1:12" x14ac:dyDescent="0.2">
      <c r="A497">
        <v>984</v>
      </c>
      <c r="B497">
        <v>3</v>
      </c>
      <c r="C497">
        <v>190.7607228</v>
      </c>
      <c r="F497" s="7">
        <v>186.6953177</v>
      </c>
      <c r="G497" s="7"/>
      <c r="I497">
        <v>186.6953177</v>
      </c>
      <c r="L497" s="9">
        <v>186.6953177</v>
      </c>
    </row>
    <row r="498" spans="1:12" x14ac:dyDescent="0.2">
      <c r="A498">
        <v>992</v>
      </c>
      <c r="B498">
        <v>3</v>
      </c>
      <c r="C498">
        <v>169.01435430000001</v>
      </c>
      <c r="F498" s="7">
        <v>186.82050190000001</v>
      </c>
      <c r="G498" s="7"/>
      <c r="H498">
        <v>186.82050190000001</v>
      </c>
      <c r="L498" s="9">
        <v>186.82050190000001</v>
      </c>
    </row>
    <row r="499" spans="1:12" x14ac:dyDescent="0.2">
      <c r="A499">
        <v>993</v>
      </c>
      <c r="B499">
        <v>3</v>
      </c>
      <c r="C499">
        <v>117.36592419999999</v>
      </c>
      <c r="F499" s="7">
        <v>186.9473351</v>
      </c>
      <c r="G499" s="7"/>
      <c r="J499">
        <v>186.9473351</v>
      </c>
      <c r="L499" s="9">
        <v>186.9473351</v>
      </c>
    </row>
    <row r="500" spans="1:12" x14ac:dyDescent="0.2">
      <c r="A500">
        <v>994</v>
      </c>
      <c r="B500">
        <v>3</v>
      </c>
      <c r="C500">
        <v>165.7654177</v>
      </c>
      <c r="F500" s="7">
        <v>187.07746019999999</v>
      </c>
      <c r="G500" s="7"/>
      <c r="H500">
        <v>187.07746019999999</v>
      </c>
      <c r="L500" s="9">
        <v>187.07746019999999</v>
      </c>
    </row>
    <row r="501" spans="1:12" x14ac:dyDescent="0.2">
      <c r="A501">
        <v>997</v>
      </c>
      <c r="B501">
        <v>3</v>
      </c>
      <c r="C501">
        <v>136.7990126</v>
      </c>
      <c r="F501" s="7">
        <v>187.41712870000001</v>
      </c>
      <c r="G501" s="7"/>
      <c r="H501">
        <v>187.41712870000001</v>
      </c>
      <c r="L501" s="9">
        <v>187.41712870000001</v>
      </c>
    </row>
    <row r="502" spans="1:12" x14ac:dyDescent="0.2">
      <c r="A502">
        <v>0</v>
      </c>
      <c r="B502">
        <v>2</v>
      </c>
      <c r="C502">
        <v>189.564561</v>
      </c>
      <c r="F502" s="7">
        <v>187.7039426</v>
      </c>
      <c r="G502" s="7"/>
      <c r="I502">
        <v>187.7039426</v>
      </c>
      <c r="L502" s="9">
        <v>187.7039426</v>
      </c>
    </row>
    <row r="503" spans="1:12" x14ac:dyDescent="0.2">
      <c r="A503">
        <v>1</v>
      </c>
      <c r="B503">
        <v>2</v>
      </c>
      <c r="C503">
        <v>178.91527690000001</v>
      </c>
      <c r="F503" s="7">
        <v>187.8649681</v>
      </c>
      <c r="G503" s="7"/>
      <c r="H503">
        <v>187.8649681</v>
      </c>
      <c r="L503" s="9">
        <v>187.8649681</v>
      </c>
    </row>
    <row r="504" spans="1:12" x14ac:dyDescent="0.2">
      <c r="A504">
        <v>5</v>
      </c>
      <c r="B504">
        <v>2</v>
      </c>
      <c r="C504">
        <v>199.4576629</v>
      </c>
      <c r="F504" s="7">
        <v>188.14424510000001</v>
      </c>
      <c r="G504" s="7"/>
      <c r="J504">
        <v>188.14424510000001</v>
      </c>
      <c r="L504" s="9">
        <v>188.14424510000001</v>
      </c>
    </row>
    <row r="505" spans="1:12" x14ac:dyDescent="0.2">
      <c r="A505">
        <v>7</v>
      </c>
      <c r="B505">
        <v>2</v>
      </c>
      <c r="C505">
        <v>234.42989639999999</v>
      </c>
      <c r="F505" s="7">
        <v>188.18932620000001</v>
      </c>
      <c r="G505" s="7">
        <v>188.18932620000001</v>
      </c>
      <c r="L505" s="9">
        <v>188.18932620000001</v>
      </c>
    </row>
    <row r="506" spans="1:12" x14ac:dyDescent="0.2">
      <c r="A506">
        <v>10</v>
      </c>
      <c r="B506">
        <v>2</v>
      </c>
      <c r="C506">
        <v>202.8993164</v>
      </c>
      <c r="F506" s="7">
        <v>188.32376819999999</v>
      </c>
      <c r="G506" s="7"/>
      <c r="J506">
        <v>188.32376819999999</v>
      </c>
      <c r="L506" s="9">
        <v>188.32376819999999</v>
      </c>
    </row>
    <row r="507" spans="1:12" x14ac:dyDescent="0.2">
      <c r="A507">
        <v>29</v>
      </c>
      <c r="B507">
        <v>2</v>
      </c>
      <c r="C507">
        <v>162.80999550000001</v>
      </c>
      <c r="F507" s="7">
        <v>188.3601712</v>
      </c>
      <c r="G507" s="7"/>
      <c r="I507">
        <v>188.3601712</v>
      </c>
      <c r="L507" s="9">
        <v>188.3601712</v>
      </c>
    </row>
    <row r="508" spans="1:12" x14ac:dyDescent="0.2">
      <c r="A508">
        <v>32</v>
      </c>
      <c r="B508">
        <v>2</v>
      </c>
      <c r="C508">
        <v>209.3223447</v>
      </c>
      <c r="F508" s="7">
        <v>188.56633170000001</v>
      </c>
      <c r="G508" s="7"/>
      <c r="I508">
        <v>188.56633170000001</v>
      </c>
      <c r="L508" s="9">
        <v>188.56633170000001</v>
      </c>
    </row>
    <row r="509" spans="1:12" x14ac:dyDescent="0.2">
      <c r="A509">
        <v>36</v>
      </c>
      <c r="B509">
        <v>2</v>
      </c>
      <c r="C509">
        <v>191.8043648</v>
      </c>
      <c r="F509" s="7">
        <v>188.72616970000001</v>
      </c>
      <c r="G509" s="7">
        <v>188.72616970000001</v>
      </c>
      <c r="L509" s="9">
        <v>188.72616970000001</v>
      </c>
    </row>
    <row r="510" spans="1:12" x14ac:dyDescent="0.2">
      <c r="A510">
        <v>37</v>
      </c>
      <c r="B510">
        <v>2</v>
      </c>
      <c r="C510">
        <v>171.00471949999999</v>
      </c>
      <c r="F510" s="7">
        <v>188.73617820000001</v>
      </c>
      <c r="G510" s="7"/>
      <c r="I510">
        <v>188.73617820000001</v>
      </c>
      <c r="L510" s="9">
        <v>188.73617820000001</v>
      </c>
    </row>
    <row r="511" spans="1:12" x14ac:dyDescent="0.2">
      <c r="A511">
        <v>38</v>
      </c>
      <c r="B511">
        <v>2</v>
      </c>
      <c r="C511">
        <v>162.49612300000001</v>
      </c>
      <c r="F511" s="7">
        <v>188.76375049999999</v>
      </c>
      <c r="G511" s="7">
        <v>188.76375049999999</v>
      </c>
      <c r="L511" s="9">
        <v>188.76375049999999</v>
      </c>
    </row>
    <row r="512" spans="1:12" x14ac:dyDescent="0.2">
      <c r="A512">
        <v>40</v>
      </c>
      <c r="B512">
        <v>2</v>
      </c>
      <c r="C512">
        <v>121.2739047</v>
      </c>
      <c r="F512" s="7">
        <v>188.79503099999999</v>
      </c>
      <c r="G512" s="7"/>
      <c r="I512">
        <v>188.79503099999999</v>
      </c>
      <c r="L512" s="9">
        <v>188.79503099999999</v>
      </c>
    </row>
    <row r="513" spans="1:12" x14ac:dyDescent="0.2">
      <c r="A513">
        <v>41</v>
      </c>
      <c r="B513">
        <v>2</v>
      </c>
      <c r="C513">
        <v>259.60621190000001</v>
      </c>
      <c r="F513" s="7">
        <v>188.83923709999999</v>
      </c>
      <c r="G513" s="7">
        <v>188.83923709999999</v>
      </c>
      <c r="L513" s="9">
        <v>188.83923709999999</v>
      </c>
    </row>
    <row r="514" spans="1:12" x14ac:dyDescent="0.2">
      <c r="A514">
        <v>42</v>
      </c>
      <c r="B514">
        <v>2</v>
      </c>
      <c r="C514">
        <v>191.98933049999999</v>
      </c>
      <c r="F514" s="7">
        <v>188.98769290000001</v>
      </c>
      <c r="G514" s="7"/>
      <c r="J514">
        <v>188.98769290000001</v>
      </c>
      <c r="L514" s="9">
        <v>188.98769290000001</v>
      </c>
    </row>
    <row r="515" spans="1:12" x14ac:dyDescent="0.2">
      <c r="A515">
        <v>46</v>
      </c>
      <c r="B515">
        <v>2</v>
      </c>
      <c r="C515">
        <v>131.07628639999999</v>
      </c>
      <c r="F515" s="7">
        <v>189.01774549999999</v>
      </c>
      <c r="G515" s="7"/>
      <c r="J515">
        <v>189.01774549999999</v>
      </c>
      <c r="L515" s="9">
        <v>189.01774549999999</v>
      </c>
    </row>
    <row r="516" spans="1:12" x14ac:dyDescent="0.2">
      <c r="A516">
        <v>47</v>
      </c>
      <c r="B516">
        <v>2</v>
      </c>
      <c r="C516">
        <v>194.98521890000001</v>
      </c>
      <c r="F516" s="7">
        <v>189.0246392</v>
      </c>
      <c r="G516" s="7">
        <v>189.0246392</v>
      </c>
      <c r="L516" s="9">
        <v>189.0246392</v>
      </c>
    </row>
    <row r="517" spans="1:12" x14ac:dyDescent="0.2">
      <c r="A517">
        <v>62</v>
      </c>
      <c r="B517">
        <v>2</v>
      </c>
      <c r="C517">
        <v>146.12262860000001</v>
      </c>
      <c r="F517" s="7">
        <v>189.52560260000001</v>
      </c>
      <c r="G517" s="7"/>
      <c r="J517">
        <v>189.52560260000001</v>
      </c>
      <c r="L517" s="9">
        <v>189.52560260000001</v>
      </c>
    </row>
    <row r="518" spans="1:12" x14ac:dyDescent="0.2">
      <c r="A518">
        <v>65</v>
      </c>
      <c r="B518">
        <v>2</v>
      </c>
      <c r="C518">
        <v>160.1140255</v>
      </c>
      <c r="F518" s="7">
        <v>189.564561</v>
      </c>
      <c r="G518" s="7"/>
      <c r="H518">
        <v>189.564561</v>
      </c>
      <c r="L518" s="9">
        <v>189.564561</v>
      </c>
    </row>
    <row r="519" spans="1:12" x14ac:dyDescent="0.2">
      <c r="A519">
        <v>71</v>
      </c>
      <c r="B519">
        <v>2</v>
      </c>
      <c r="C519">
        <v>223.17022159999999</v>
      </c>
      <c r="F519" s="7">
        <v>189.65448040000001</v>
      </c>
      <c r="G519" s="7"/>
      <c r="H519">
        <v>189.65448040000001</v>
      </c>
      <c r="L519" s="9">
        <v>189.65448040000001</v>
      </c>
    </row>
    <row r="520" spans="1:12" x14ac:dyDescent="0.2">
      <c r="A520">
        <v>72</v>
      </c>
      <c r="B520">
        <v>2</v>
      </c>
      <c r="C520">
        <v>218.17010389999999</v>
      </c>
      <c r="F520" s="7">
        <v>189.871104</v>
      </c>
      <c r="G520" s="7"/>
      <c r="J520">
        <v>189.871104</v>
      </c>
      <c r="L520" s="9">
        <v>189.871104</v>
      </c>
    </row>
    <row r="521" spans="1:12" x14ac:dyDescent="0.2">
      <c r="A521">
        <v>73</v>
      </c>
      <c r="B521">
        <v>2</v>
      </c>
      <c r="C521">
        <v>216.63260690000001</v>
      </c>
      <c r="F521" s="7">
        <v>190.00321479999999</v>
      </c>
      <c r="G521" s="7"/>
      <c r="J521">
        <v>190.00321479999999</v>
      </c>
      <c r="L521" s="9">
        <v>190.00321479999999</v>
      </c>
    </row>
    <row r="522" spans="1:12" x14ac:dyDescent="0.2">
      <c r="A522">
        <v>77</v>
      </c>
      <c r="B522">
        <v>2</v>
      </c>
      <c r="C522">
        <v>246.95604220000001</v>
      </c>
      <c r="F522" s="7">
        <v>190.03533400000001</v>
      </c>
      <c r="G522" s="7"/>
      <c r="J522">
        <v>190.03533400000001</v>
      </c>
      <c r="L522" s="9">
        <v>190.03533400000001</v>
      </c>
    </row>
    <row r="523" spans="1:12" x14ac:dyDescent="0.2">
      <c r="A523">
        <v>79</v>
      </c>
      <c r="B523">
        <v>2</v>
      </c>
      <c r="C523">
        <v>124.3928044</v>
      </c>
      <c r="F523" s="7">
        <v>190.1978952</v>
      </c>
      <c r="G523" s="7"/>
      <c r="J523">
        <v>190.1978952</v>
      </c>
      <c r="L523" s="9">
        <v>190.1978952</v>
      </c>
    </row>
    <row r="524" spans="1:12" x14ac:dyDescent="0.2">
      <c r="A524">
        <v>87</v>
      </c>
      <c r="B524">
        <v>2</v>
      </c>
      <c r="C524">
        <v>181.17276670000001</v>
      </c>
      <c r="F524" s="7">
        <v>190.7607228</v>
      </c>
      <c r="G524" s="7"/>
      <c r="I524">
        <v>190.7607228</v>
      </c>
      <c r="L524" s="9">
        <v>190.7607228</v>
      </c>
    </row>
    <row r="525" spans="1:12" x14ac:dyDescent="0.2">
      <c r="A525">
        <v>92</v>
      </c>
      <c r="B525">
        <v>2</v>
      </c>
      <c r="C525">
        <v>225.2712607</v>
      </c>
      <c r="F525" s="7">
        <v>190.8161245</v>
      </c>
      <c r="G525" s="7"/>
      <c r="H525">
        <v>190.8161245</v>
      </c>
      <c r="L525" s="9">
        <v>190.8161245</v>
      </c>
    </row>
    <row r="526" spans="1:12" x14ac:dyDescent="0.2">
      <c r="A526">
        <v>97</v>
      </c>
      <c r="B526">
        <v>2</v>
      </c>
      <c r="C526">
        <v>207.59858</v>
      </c>
      <c r="F526" s="7">
        <v>191.02618150000001</v>
      </c>
      <c r="G526" s="7"/>
      <c r="I526">
        <v>191.02618150000001</v>
      </c>
      <c r="L526" s="9">
        <v>191.02618150000001</v>
      </c>
    </row>
    <row r="527" spans="1:12" x14ac:dyDescent="0.2">
      <c r="A527">
        <v>107</v>
      </c>
      <c r="B527">
        <v>2</v>
      </c>
      <c r="C527">
        <v>187.07746019999999</v>
      </c>
      <c r="F527" s="7">
        <v>191.44702079999999</v>
      </c>
      <c r="G527" s="7"/>
      <c r="H527">
        <v>191.44702079999999</v>
      </c>
      <c r="L527" s="9">
        <v>191.44702079999999</v>
      </c>
    </row>
    <row r="528" spans="1:12" x14ac:dyDescent="0.2">
      <c r="A528">
        <v>109</v>
      </c>
      <c r="B528">
        <v>2</v>
      </c>
      <c r="C528">
        <v>186.56906670000001</v>
      </c>
      <c r="F528" s="7">
        <v>191.69716210000001</v>
      </c>
      <c r="G528" s="7"/>
      <c r="H528">
        <v>191.69716210000001</v>
      </c>
      <c r="L528" s="9">
        <v>191.69716210000001</v>
      </c>
    </row>
    <row r="529" spans="1:12" x14ac:dyDescent="0.2">
      <c r="A529">
        <v>117</v>
      </c>
      <c r="B529">
        <v>2</v>
      </c>
      <c r="C529">
        <v>214.7879331</v>
      </c>
      <c r="F529" s="7">
        <v>191.8043648</v>
      </c>
      <c r="G529" s="7"/>
      <c r="H529">
        <v>191.8043648</v>
      </c>
      <c r="L529" s="9">
        <v>191.8043648</v>
      </c>
    </row>
    <row r="530" spans="1:12" x14ac:dyDescent="0.2">
      <c r="A530">
        <v>120</v>
      </c>
      <c r="B530">
        <v>2</v>
      </c>
      <c r="C530">
        <v>234.77786</v>
      </c>
      <c r="F530" s="7">
        <v>191.8248772</v>
      </c>
      <c r="G530" s="7">
        <v>191.8248772</v>
      </c>
      <c r="L530" s="9">
        <v>191.8248772</v>
      </c>
    </row>
    <row r="531" spans="1:12" x14ac:dyDescent="0.2">
      <c r="A531">
        <v>124</v>
      </c>
      <c r="B531">
        <v>2</v>
      </c>
      <c r="C531">
        <v>157.345956</v>
      </c>
      <c r="F531" s="7">
        <v>191.98933049999999</v>
      </c>
      <c r="G531" s="7"/>
      <c r="H531">
        <v>191.98933049999999</v>
      </c>
      <c r="L531" s="9">
        <v>191.98933049999999</v>
      </c>
    </row>
    <row r="532" spans="1:12" x14ac:dyDescent="0.2">
      <c r="A532">
        <v>125</v>
      </c>
      <c r="B532">
        <v>2</v>
      </c>
      <c r="C532">
        <v>212.2845896</v>
      </c>
      <c r="F532" s="7">
        <v>192.032543</v>
      </c>
      <c r="G532" s="7"/>
      <c r="J532">
        <v>192.032543</v>
      </c>
      <c r="L532" s="9">
        <v>192.032543</v>
      </c>
    </row>
    <row r="533" spans="1:12" x14ac:dyDescent="0.2">
      <c r="A533">
        <v>126</v>
      </c>
      <c r="B533">
        <v>2</v>
      </c>
      <c r="C533">
        <v>167.43311499999999</v>
      </c>
      <c r="F533" s="7">
        <v>192.07193710000001</v>
      </c>
      <c r="G533" s="7"/>
      <c r="I533">
        <v>192.07193710000001</v>
      </c>
      <c r="L533" s="9">
        <v>192.07193710000001</v>
      </c>
    </row>
    <row r="534" spans="1:12" x14ac:dyDescent="0.2">
      <c r="A534">
        <v>127</v>
      </c>
      <c r="B534">
        <v>2</v>
      </c>
      <c r="C534">
        <v>137.27337399999999</v>
      </c>
      <c r="F534" s="7">
        <v>192.0850528</v>
      </c>
      <c r="G534" s="7"/>
      <c r="I534">
        <v>192.0850528</v>
      </c>
      <c r="L534" s="9">
        <v>192.0850528</v>
      </c>
    </row>
    <row r="535" spans="1:12" x14ac:dyDescent="0.2">
      <c r="A535">
        <v>130</v>
      </c>
      <c r="B535">
        <v>2</v>
      </c>
      <c r="C535">
        <v>107.27980580000001</v>
      </c>
      <c r="F535" s="7">
        <v>192.29380900000001</v>
      </c>
      <c r="G535" s="7">
        <v>192.29380900000001</v>
      </c>
      <c r="L535" s="9">
        <v>192.29380900000001</v>
      </c>
    </row>
    <row r="536" spans="1:12" x14ac:dyDescent="0.2">
      <c r="A536">
        <v>138</v>
      </c>
      <c r="B536">
        <v>2</v>
      </c>
      <c r="C536">
        <v>210.55489829999999</v>
      </c>
      <c r="F536" s="7">
        <v>192.4611975</v>
      </c>
      <c r="G536" s="7"/>
      <c r="I536">
        <v>192.4611975</v>
      </c>
      <c r="L536" s="9">
        <v>192.4611975</v>
      </c>
    </row>
    <row r="537" spans="1:12" x14ac:dyDescent="0.2">
      <c r="A537">
        <v>144</v>
      </c>
      <c r="B537">
        <v>2</v>
      </c>
      <c r="C537">
        <v>196.1741935</v>
      </c>
      <c r="F537" s="7">
        <v>192.51076399999999</v>
      </c>
      <c r="G537" s="7"/>
      <c r="H537">
        <v>192.51076399999999</v>
      </c>
      <c r="L537" s="9">
        <v>192.51076399999999</v>
      </c>
    </row>
    <row r="538" spans="1:12" x14ac:dyDescent="0.2">
      <c r="A538">
        <v>145</v>
      </c>
      <c r="B538">
        <v>2</v>
      </c>
      <c r="C538">
        <v>206.76725529999999</v>
      </c>
      <c r="F538" s="7">
        <v>192.56346569999999</v>
      </c>
      <c r="G538" s="7"/>
      <c r="I538">
        <v>192.56346569999999</v>
      </c>
      <c r="L538" s="9">
        <v>192.56346569999999</v>
      </c>
    </row>
    <row r="539" spans="1:12" x14ac:dyDescent="0.2">
      <c r="A539">
        <v>146</v>
      </c>
      <c r="B539">
        <v>2</v>
      </c>
      <c r="C539">
        <v>184.32513420000001</v>
      </c>
      <c r="F539" s="7">
        <v>192.64772310000001</v>
      </c>
      <c r="G539" s="7"/>
      <c r="I539">
        <v>192.64772310000001</v>
      </c>
      <c r="L539" s="9">
        <v>192.64772310000001</v>
      </c>
    </row>
    <row r="540" spans="1:12" x14ac:dyDescent="0.2">
      <c r="A540">
        <v>154</v>
      </c>
      <c r="B540">
        <v>2</v>
      </c>
      <c r="C540">
        <v>198.00084580000001</v>
      </c>
      <c r="F540" s="7">
        <v>192.8445534</v>
      </c>
      <c r="G540" s="7"/>
      <c r="H540">
        <v>192.8445534</v>
      </c>
      <c r="L540" s="9">
        <v>192.8445534</v>
      </c>
    </row>
    <row r="541" spans="1:12" x14ac:dyDescent="0.2">
      <c r="A541">
        <v>155</v>
      </c>
      <c r="B541">
        <v>2</v>
      </c>
      <c r="C541">
        <v>213.12301120000001</v>
      </c>
      <c r="F541" s="7">
        <v>192.9386657</v>
      </c>
      <c r="G541" s="7"/>
      <c r="H541">
        <v>192.9386657</v>
      </c>
      <c r="L541" s="9">
        <v>192.9386657</v>
      </c>
    </row>
    <row r="542" spans="1:12" x14ac:dyDescent="0.2">
      <c r="A542">
        <v>156</v>
      </c>
      <c r="B542">
        <v>2</v>
      </c>
      <c r="C542">
        <v>179.42187799999999</v>
      </c>
      <c r="F542" s="7">
        <v>193.13238949999999</v>
      </c>
      <c r="G542" s="7"/>
      <c r="I542">
        <v>193.13238949999999</v>
      </c>
      <c r="L542" s="9">
        <v>193.13238949999999</v>
      </c>
    </row>
    <row r="543" spans="1:12" x14ac:dyDescent="0.2">
      <c r="A543">
        <v>159</v>
      </c>
      <c r="B543">
        <v>2</v>
      </c>
      <c r="C543">
        <v>192.9386657</v>
      </c>
      <c r="F543" s="7">
        <v>193.1326234</v>
      </c>
      <c r="G543" s="7"/>
      <c r="J543">
        <v>193.1326234</v>
      </c>
      <c r="L543" s="9">
        <v>193.1326234</v>
      </c>
    </row>
    <row r="544" spans="1:12" x14ac:dyDescent="0.2">
      <c r="A544">
        <v>163</v>
      </c>
      <c r="B544">
        <v>2</v>
      </c>
      <c r="C544">
        <v>167.22520539999999</v>
      </c>
      <c r="F544" s="7">
        <v>193.2856888</v>
      </c>
      <c r="G544" s="7">
        <v>193.2856888</v>
      </c>
      <c r="L544" s="9">
        <v>193.2856888</v>
      </c>
    </row>
    <row r="545" spans="1:12" x14ac:dyDescent="0.2">
      <c r="A545">
        <v>165</v>
      </c>
      <c r="B545">
        <v>2</v>
      </c>
      <c r="C545">
        <v>235.57249379999999</v>
      </c>
      <c r="F545" s="7">
        <v>193.40328579999999</v>
      </c>
      <c r="G545" s="7"/>
      <c r="I545">
        <v>193.40328579999999</v>
      </c>
      <c r="L545" s="9">
        <v>193.40328579999999</v>
      </c>
    </row>
    <row r="546" spans="1:12" x14ac:dyDescent="0.2">
      <c r="A546">
        <v>173</v>
      </c>
      <c r="B546">
        <v>2</v>
      </c>
      <c r="C546">
        <v>205.29372409999999</v>
      </c>
      <c r="F546" s="7">
        <v>193.4470518</v>
      </c>
      <c r="G546" s="7"/>
      <c r="J546">
        <v>193.4470518</v>
      </c>
      <c r="L546" s="9">
        <v>193.4470518</v>
      </c>
    </row>
    <row r="547" spans="1:12" x14ac:dyDescent="0.2">
      <c r="A547">
        <v>186</v>
      </c>
      <c r="B547">
        <v>2</v>
      </c>
      <c r="C547">
        <v>206.83644889999999</v>
      </c>
      <c r="F547" s="7">
        <v>193.72028359999999</v>
      </c>
      <c r="G547" s="7"/>
      <c r="I547">
        <v>193.72028359999999</v>
      </c>
      <c r="L547" s="9">
        <v>193.72028359999999</v>
      </c>
    </row>
    <row r="548" spans="1:12" x14ac:dyDescent="0.2">
      <c r="A548">
        <v>190</v>
      </c>
      <c r="B548">
        <v>2</v>
      </c>
      <c r="C548">
        <v>126.8135472</v>
      </c>
      <c r="F548" s="7">
        <v>193.91028510000001</v>
      </c>
      <c r="G548" s="7"/>
      <c r="H548">
        <v>193.91028510000001</v>
      </c>
      <c r="L548" s="9">
        <v>193.91028510000001</v>
      </c>
    </row>
    <row r="549" spans="1:12" x14ac:dyDescent="0.2">
      <c r="A549">
        <v>191</v>
      </c>
      <c r="B549">
        <v>2</v>
      </c>
      <c r="C549">
        <v>199.02179699999999</v>
      </c>
      <c r="F549" s="7">
        <v>193.9798231</v>
      </c>
      <c r="G549" s="7"/>
      <c r="I549">
        <v>193.9798231</v>
      </c>
      <c r="L549" s="9">
        <v>193.9798231</v>
      </c>
    </row>
    <row r="550" spans="1:12" x14ac:dyDescent="0.2">
      <c r="A550">
        <v>192</v>
      </c>
      <c r="B550">
        <v>2</v>
      </c>
      <c r="C550">
        <v>218.3511369</v>
      </c>
      <c r="F550" s="7">
        <v>194.1510203</v>
      </c>
      <c r="G550" s="7">
        <v>194.1510203</v>
      </c>
      <c r="L550" s="9">
        <v>194.1510203</v>
      </c>
    </row>
    <row r="551" spans="1:12" x14ac:dyDescent="0.2">
      <c r="A551">
        <v>194</v>
      </c>
      <c r="B551">
        <v>2</v>
      </c>
      <c r="C551">
        <v>157.82394199999999</v>
      </c>
      <c r="F551" s="7">
        <v>194.43069399999999</v>
      </c>
      <c r="G551" s="7"/>
      <c r="I551">
        <v>194.43069399999999</v>
      </c>
      <c r="L551" s="9">
        <v>194.43069399999999</v>
      </c>
    </row>
    <row r="552" spans="1:12" x14ac:dyDescent="0.2">
      <c r="A552">
        <v>196</v>
      </c>
      <c r="B552">
        <v>2</v>
      </c>
      <c r="C552">
        <v>200.94265060000001</v>
      </c>
      <c r="F552" s="7">
        <v>194.63622950000001</v>
      </c>
      <c r="G552" s="7"/>
      <c r="J552">
        <v>194.63622950000001</v>
      </c>
      <c r="L552" s="9">
        <v>194.63622950000001</v>
      </c>
    </row>
    <row r="553" spans="1:12" x14ac:dyDescent="0.2">
      <c r="A553">
        <v>199</v>
      </c>
      <c r="B553">
        <v>2</v>
      </c>
      <c r="C553">
        <v>166.74196760000001</v>
      </c>
      <c r="F553" s="7">
        <v>194.70931619999999</v>
      </c>
      <c r="G553" s="7"/>
      <c r="H553">
        <v>194.70931619999999</v>
      </c>
      <c r="L553" s="9">
        <v>194.70931619999999</v>
      </c>
    </row>
    <row r="554" spans="1:12" x14ac:dyDescent="0.2">
      <c r="A554">
        <v>211</v>
      </c>
      <c r="B554">
        <v>2</v>
      </c>
      <c r="C554">
        <v>173.86961220000001</v>
      </c>
      <c r="F554" s="7">
        <v>194.74141660000001</v>
      </c>
      <c r="G554" s="7"/>
      <c r="I554">
        <v>194.74141660000001</v>
      </c>
      <c r="L554" s="9">
        <v>194.74141660000001</v>
      </c>
    </row>
    <row r="555" spans="1:12" x14ac:dyDescent="0.2">
      <c r="A555">
        <v>214</v>
      </c>
      <c r="B555">
        <v>2</v>
      </c>
      <c r="C555">
        <v>226.41673059999999</v>
      </c>
      <c r="F555" s="7">
        <v>194.78960960000001</v>
      </c>
      <c r="G555" s="7"/>
      <c r="H555">
        <v>194.78960960000001</v>
      </c>
      <c r="L555" s="9">
        <v>194.78960960000001</v>
      </c>
    </row>
    <row r="556" spans="1:12" x14ac:dyDescent="0.2">
      <c r="A556">
        <v>220</v>
      </c>
      <c r="B556">
        <v>2</v>
      </c>
      <c r="C556">
        <v>147.97393080000001</v>
      </c>
      <c r="F556" s="7">
        <v>194.79825059999999</v>
      </c>
      <c r="G556" s="7"/>
      <c r="J556">
        <v>194.79825059999999</v>
      </c>
      <c r="L556" s="9">
        <v>194.79825059999999</v>
      </c>
    </row>
    <row r="557" spans="1:12" x14ac:dyDescent="0.2">
      <c r="A557">
        <v>224</v>
      </c>
      <c r="B557">
        <v>2</v>
      </c>
      <c r="C557">
        <v>191.69716210000001</v>
      </c>
      <c r="F557" s="7">
        <v>194.9039253</v>
      </c>
      <c r="G557" s="7"/>
      <c r="H557">
        <v>194.9039253</v>
      </c>
      <c r="L557" s="9">
        <v>194.9039253</v>
      </c>
    </row>
    <row r="558" spans="1:12" x14ac:dyDescent="0.2">
      <c r="A558">
        <v>226</v>
      </c>
      <c r="B558">
        <v>2</v>
      </c>
      <c r="C558">
        <v>192.8445534</v>
      </c>
      <c r="F558" s="7">
        <v>194.98521890000001</v>
      </c>
      <c r="G558" s="7"/>
      <c r="H558">
        <v>194.98521890000001</v>
      </c>
      <c r="L558" s="9">
        <v>194.98521890000001</v>
      </c>
    </row>
    <row r="559" spans="1:12" x14ac:dyDescent="0.2">
      <c r="A559">
        <v>237</v>
      </c>
      <c r="B559">
        <v>2</v>
      </c>
      <c r="C559">
        <v>205.7057197</v>
      </c>
      <c r="F559" s="7">
        <v>195.055913</v>
      </c>
      <c r="G559" s="7"/>
      <c r="I559">
        <v>195.055913</v>
      </c>
      <c r="L559" s="9">
        <v>195.055913</v>
      </c>
    </row>
    <row r="560" spans="1:12" x14ac:dyDescent="0.2">
      <c r="A560">
        <v>241</v>
      </c>
      <c r="B560">
        <v>2</v>
      </c>
      <c r="C560">
        <v>137.8262239</v>
      </c>
      <c r="F560" s="7">
        <v>195.32173220000001</v>
      </c>
      <c r="G560" s="7"/>
      <c r="H560">
        <v>195.32173220000001</v>
      </c>
      <c r="L560" s="9">
        <v>195.32173220000001</v>
      </c>
    </row>
    <row r="561" spans="1:12" x14ac:dyDescent="0.2">
      <c r="A561">
        <v>243</v>
      </c>
      <c r="B561">
        <v>2</v>
      </c>
      <c r="C561">
        <v>209.4161417</v>
      </c>
      <c r="F561" s="7">
        <v>195.4923445</v>
      </c>
      <c r="G561" s="7">
        <v>195.4923445</v>
      </c>
      <c r="L561" s="9">
        <v>195.4923445</v>
      </c>
    </row>
    <row r="562" spans="1:12" x14ac:dyDescent="0.2">
      <c r="A562">
        <v>250</v>
      </c>
      <c r="B562">
        <v>2</v>
      </c>
      <c r="C562">
        <v>203.8273135</v>
      </c>
      <c r="F562" s="7">
        <v>195.63669329999999</v>
      </c>
      <c r="G562" s="7"/>
      <c r="H562">
        <v>195.63669329999999</v>
      </c>
      <c r="L562" s="9">
        <v>195.63669329999999</v>
      </c>
    </row>
    <row r="563" spans="1:12" x14ac:dyDescent="0.2">
      <c r="A563">
        <v>253</v>
      </c>
      <c r="B563">
        <v>2</v>
      </c>
      <c r="C563">
        <v>143.9421423</v>
      </c>
      <c r="F563" s="7">
        <v>195.70725390000001</v>
      </c>
      <c r="G563" s="7">
        <v>195.70725390000001</v>
      </c>
      <c r="L563" s="9">
        <v>195.70725390000001</v>
      </c>
    </row>
    <row r="564" spans="1:12" x14ac:dyDescent="0.2">
      <c r="A564">
        <v>261</v>
      </c>
      <c r="B564">
        <v>2</v>
      </c>
      <c r="C564">
        <v>220.11858290000001</v>
      </c>
      <c r="F564" s="7">
        <v>195.8194867</v>
      </c>
      <c r="G564" s="7"/>
      <c r="H564">
        <v>195.8194867</v>
      </c>
      <c r="L564" s="9">
        <v>195.8194867</v>
      </c>
    </row>
    <row r="565" spans="1:12" x14ac:dyDescent="0.2">
      <c r="A565">
        <v>262</v>
      </c>
      <c r="B565">
        <v>2</v>
      </c>
      <c r="C565">
        <v>217.90067479999999</v>
      </c>
      <c r="F565" s="7">
        <v>195.85564669999999</v>
      </c>
      <c r="G565" s="7"/>
      <c r="I565">
        <v>195.85564669999999</v>
      </c>
      <c r="L565" s="9">
        <v>195.85564669999999</v>
      </c>
    </row>
    <row r="566" spans="1:12" x14ac:dyDescent="0.2">
      <c r="A566">
        <v>264</v>
      </c>
      <c r="B566">
        <v>2</v>
      </c>
      <c r="C566">
        <v>218.60846889999999</v>
      </c>
      <c r="F566" s="7">
        <v>195.88654020000001</v>
      </c>
      <c r="G566" s="7">
        <v>195.88654020000001</v>
      </c>
      <c r="L566" s="9">
        <v>195.88654020000001</v>
      </c>
    </row>
    <row r="567" spans="1:12" x14ac:dyDescent="0.2">
      <c r="A567">
        <v>268</v>
      </c>
      <c r="B567">
        <v>2</v>
      </c>
      <c r="C567">
        <v>182.10583930000001</v>
      </c>
      <c r="F567" s="7">
        <v>195.9446288</v>
      </c>
      <c r="G567" s="7"/>
      <c r="I567">
        <v>195.9446288</v>
      </c>
      <c r="L567" s="9">
        <v>195.9446288</v>
      </c>
    </row>
    <row r="568" spans="1:12" x14ac:dyDescent="0.2">
      <c r="A568">
        <v>269</v>
      </c>
      <c r="B568">
        <v>2</v>
      </c>
      <c r="C568">
        <v>120.1563671</v>
      </c>
      <c r="F568" s="7">
        <v>195.9914646</v>
      </c>
      <c r="G568" s="7"/>
      <c r="I568">
        <v>195.9914646</v>
      </c>
      <c r="L568" s="9">
        <v>195.9914646</v>
      </c>
    </row>
    <row r="569" spans="1:12" x14ac:dyDescent="0.2">
      <c r="A569">
        <v>273</v>
      </c>
      <c r="B569">
        <v>2</v>
      </c>
      <c r="C569">
        <v>144.59836139999999</v>
      </c>
      <c r="F569" s="7">
        <v>196.1741935</v>
      </c>
      <c r="G569" s="7"/>
      <c r="H569">
        <v>196.1741935</v>
      </c>
      <c r="L569" s="9">
        <v>196.1741935</v>
      </c>
    </row>
    <row r="570" spans="1:12" x14ac:dyDescent="0.2">
      <c r="A570">
        <v>275</v>
      </c>
      <c r="B570">
        <v>2</v>
      </c>
      <c r="C570">
        <v>200.0230789</v>
      </c>
      <c r="F570" s="7">
        <v>196.52361690000001</v>
      </c>
      <c r="G570" s="7"/>
      <c r="I570">
        <v>196.52361690000001</v>
      </c>
      <c r="L570" s="9">
        <v>196.52361690000001</v>
      </c>
    </row>
    <row r="571" spans="1:12" x14ac:dyDescent="0.2">
      <c r="A571">
        <v>276</v>
      </c>
      <c r="B571">
        <v>2</v>
      </c>
      <c r="C571">
        <v>166.37885560000001</v>
      </c>
      <c r="F571" s="7">
        <v>196.71959989999999</v>
      </c>
      <c r="G571" s="7"/>
      <c r="J571">
        <v>196.71959989999999</v>
      </c>
      <c r="L571" s="9">
        <v>196.71959989999999</v>
      </c>
    </row>
    <row r="572" spans="1:12" x14ac:dyDescent="0.2">
      <c r="A572">
        <v>280</v>
      </c>
      <c r="B572">
        <v>2</v>
      </c>
      <c r="C572">
        <v>127.3428538</v>
      </c>
      <c r="F572" s="7">
        <v>196.81834449999999</v>
      </c>
      <c r="G572" s="7"/>
      <c r="H572">
        <v>196.81834449999999</v>
      </c>
      <c r="L572" s="9">
        <v>196.81834449999999</v>
      </c>
    </row>
    <row r="573" spans="1:12" x14ac:dyDescent="0.2">
      <c r="A573">
        <v>289</v>
      </c>
      <c r="B573">
        <v>2</v>
      </c>
      <c r="C573">
        <v>175.0823924</v>
      </c>
      <c r="F573" s="7">
        <v>197.07391200000001</v>
      </c>
      <c r="G573" s="7"/>
      <c r="H573">
        <v>197.07391200000001</v>
      </c>
      <c r="L573" s="9">
        <v>197.07391200000001</v>
      </c>
    </row>
    <row r="574" spans="1:12" x14ac:dyDescent="0.2">
      <c r="A574">
        <v>294</v>
      </c>
      <c r="B574">
        <v>2</v>
      </c>
      <c r="C574">
        <v>203.18866510000001</v>
      </c>
      <c r="F574" s="7">
        <v>197.0780848</v>
      </c>
      <c r="G574" s="7"/>
      <c r="H574">
        <v>197.0780848</v>
      </c>
      <c r="L574" s="9">
        <v>197.0780848</v>
      </c>
    </row>
    <row r="575" spans="1:12" x14ac:dyDescent="0.2">
      <c r="A575">
        <v>298</v>
      </c>
      <c r="B575">
        <v>2</v>
      </c>
      <c r="C575">
        <v>201.6398772</v>
      </c>
      <c r="F575" s="7">
        <v>197.27003640000001</v>
      </c>
      <c r="G575" s="7">
        <v>197.27003640000001</v>
      </c>
      <c r="L575" s="9">
        <v>197.27003640000001</v>
      </c>
    </row>
    <row r="576" spans="1:12" x14ac:dyDescent="0.2">
      <c r="A576">
        <v>303</v>
      </c>
      <c r="B576">
        <v>2</v>
      </c>
      <c r="C576">
        <v>186.82050190000001</v>
      </c>
      <c r="F576" s="7">
        <v>197.27072949999999</v>
      </c>
      <c r="G576" s="7"/>
      <c r="H576">
        <v>197.27072949999999</v>
      </c>
      <c r="L576" s="9">
        <v>197.27072949999999</v>
      </c>
    </row>
    <row r="577" spans="1:12" x14ac:dyDescent="0.2">
      <c r="A577">
        <v>304</v>
      </c>
      <c r="B577">
        <v>2</v>
      </c>
      <c r="C577">
        <v>193.91028510000001</v>
      </c>
      <c r="F577" s="7">
        <v>197.40648619999999</v>
      </c>
      <c r="G577" s="7"/>
      <c r="I577">
        <v>197.40648619999999</v>
      </c>
      <c r="L577" s="9">
        <v>197.40648619999999</v>
      </c>
    </row>
    <row r="578" spans="1:12" x14ac:dyDescent="0.2">
      <c r="A578">
        <v>309</v>
      </c>
      <c r="B578">
        <v>2</v>
      </c>
      <c r="C578">
        <v>153.80325959999999</v>
      </c>
      <c r="F578" s="7">
        <v>198.00084580000001</v>
      </c>
      <c r="G578" s="7"/>
      <c r="H578">
        <v>198.00084580000001</v>
      </c>
      <c r="L578" s="9">
        <v>198.00084580000001</v>
      </c>
    </row>
    <row r="579" spans="1:12" x14ac:dyDescent="0.2">
      <c r="A579">
        <v>313</v>
      </c>
      <c r="B579">
        <v>2</v>
      </c>
      <c r="C579">
        <v>172.28832550000001</v>
      </c>
      <c r="F579" s="7">
        <v>198.1239909</v>
      </c>
      <c r="G579" s="7"/>
      <c r="J579">
        <v>198.1239909</v>
      </c>
      <c r="L579" s="9">
        <v>198.1239909</v>
      </c>
    </row>
    <row r="580" spans="1:12" x14ac:dyDescent="0.2">
      <c r="A580">
        <v>314</v>
      </c>
      <c r="B580">
        <v>2</v>
      </c>
      <c r="C580">
        <v>244.93925050000001</v>
      </c>
      <c r="F580" s="7">
        <v>198.15416160000001</v>
      </c>
      <c r="G580" s="7"/>
      <c r="J580">
        <v>198.15416160000001</v>
      </c>
      <c r="L580" s="9">
        <v>198.15416160000001</v>
      </c>
    </row>
    <row r="581" spans="1:12" x14ac:dyDescent="0.2">
      <c r="A581">
        <v>316</v>
      </c>
      <c r="B581">
        <v>2</v>
      </c>
      <c r="C581">
        <v>213.97348210000001</v>
      </c>
      <c r="F581" s="7">
        <v>198.31922739999999</v>
      </c>
      <c r="G581" s="7"/>
      <c r="H581">
        <v>198.31922739999999</v>
      </c>
      <c r="L581" s="9">
        <v>198.31922739999999</v>
      </c>
    </row>
    <row r="582" spans="1:12" x14ac:dyDescent="0.2">
      <c r="A582">
        <v>317</v>
      </c>
      <c r="B582">
        <v>2</v>
      </c>
      <c r="C582">
        <v>213.52840710000001</v>
      </c>
      <c r="F582" s="7">
        <v>198.5259772</v>
      </c>
      <c r="G582" s="7"/>
      <c r="J582">
        <v>198.5259772</v>
      </c>
      <c r="L582" s="9">
        <v>198.5259772</v>
      </c>
    </row>
    <row r="583" spans="1:12" x14ac:dyDescent="0.2">
      <c r="A583">
        <v>319</v>
      </c>
      <c r="B583">
        <v>2</v>
      </c>
      <c r="C583">
        <v>240.52413379999999</v>
      </c>
      <c r="F583" s="7">
        <v>198.61508000000001</v>
      </c>
      <c r="G583" s="7"/>
      <c r="J583">
        <v>198.61508000000001</v>
      </c>
      <c r="L583" s="9">
        <v>198.61508000000001</v>
      </c>
    </row>
    <row r="584" spans="1:12" x14ac:dyDescent="0.2">
      <c r="A584">
        <v>322</v>
      </c>
      <c r="B584">
        <v>2</v>
      </c>
      <c r="C584">
        <v>170.46424730000001</v>
      </c>
      <c r="F584" s="7">
        <v>198.65043739999999</v>
      </c>
      <c r="G584" s="7">
        <v>198.65043739999999</v>
      </c>
      <c r="L584" s="9">
        <v>198.65043739999999</v>
      </c>
    </row>
    <row r="585" spans="1:12" x14ac:dyDescent="0.2">
      <c r="A585">
        <v>326</v>
      </c>
      <c r="B585">
        <v>2</v>
      </c>
      <c r="C585">
        <v>211.2975696</v>
      </c>
      <c r="F585" s="7">
        <v>198.7182421</v>
      </c>
      <c r="G585" s="7"/>
      <c r="I585">
        <v>198.7182421</v>
      </c>
      <c r="L585" s="9">
        <v>198.7182421</v>
      </c>
    </row>
    <row r="586" spans="1:12" x14ac:dyDescent="0.2">
      <c r="A586">
        <v>331</v>
      </c>
      <c r="B586">
        <v>2</v>
      </c>
      <c r="C586">
        <v>151.23904870000001</v>
      </c>
      <c r="F586" s="7">
        <v>198.8994825</v>
      </c>
      <c r="G586" s="7"/>
      <c r="I586">
        <v>198.8994825</v>
      </c>
      <c r="L586" s="9">
        <v>198.8994825</v>
      </c>
    </row>
    <row r="587" spans="1:12" x14ac:dyDescent="0.2">
      <c r="A587">
        <v>333</v>
      </c>
      <c r="B587">
        <v>2</v>
      </c>
      <c r="C587">
        <v>177.81084960000001</v>
      </c>
      <c r="F587" s="7">
        <v>198.99106040000001</v>
      </c>
      <c r="G587" s="7"/>
      <c r="I587">
        <v>198.99106040000001</v>
      </c>
      <c r="L587" s="9">
        <v>198.99106040000001</v>
      </c>
    </row>
    <row r="588" spans="1:12" x14ac:dyDescent="0.2">
      <c r="A588">
        <v>342</v>
      </c>
      <c r="B588">
        <v>2</v>
      </c>
      <c r="C588">
        <v>236.12701079999999</v>
      </c>
      <c r="F588" s="7">
        <v>199.02179699999999</v>
      </c>
      <c r="G588" s="7"/>
      <c r="H588">
        <v>199.02179699999999</v>
      </c>
      <c r="L588" s="9">
        <v>199.02179699999999</v>
      </c>
    </row>
    <row r="589" spans="1:12" x14ac:dyDescent="0.2">
      <c r="A589">
        <v>347</v>
      </c>
      <c r="B589">
        <v>2</v>
      </c>
      <c r="C589">
        <v>139.1112454</v>
      </c>
      <c r="F589" s="7">
        <v>199.0398362</v>
      </c>
      <c r="G589" s="7"/>
      <c r="H589">
        <v>199.0398362</v>
      </c>
      <c r="L589" s="9">
        <v>199.0398362</v>
      </c>
    </row>
    <row r="590" spans="1:12" x14ac:dyDescent="0.2">
      <c r="A590">
        <v>349</v>
      </c>
      <c r="B590">
        <v>2</v>
      </c>
      <c r="C590">
        <v>210.78540530000001</v>
      </c>
      <c r="F590" s="7">
        <v>199.07131709999999</v>
      </c>
      <c r="G590" s="7"/>
      <c r="H590">
        <v>199.07131709999999</v>
      </c>
      <c r="L590" s="9">
        <v>199.07131709999999</v>
      </c>
    </row>
    <row r="591" spans="1:12" x14ac:dyDescent="0.2">
      <c r="A591">
        <v>352</v>
      </c>
      <c r="B591">
        <v>2</v>
      </c>
      <c r="C591">
        <v>244.41006540000001</v>
      </c>
      <c r="F591" s="7">
        <v>199.145498</v>
      </c>
      <c r="G591" s="7"/>
      <c r="J591">
        <v>199.145498</v>
      </c>
      <c r="L591" s="9">
        <v>199.145498</v>
      </c>
    </row>
    <row r="592" spans="1:12" x14ac:dyDescent="0.2">
      <c r="A592">
        <v>353</v>
      </c>
      <c r="B592">
        <v>2</v>
      </c>
      <c r="C592">
        <v>159.19469810000001</v>
      </c>
      <c r="F592" s="7">
        <v>199.4576629</v>
      </c>
      <c r="G592" s="7"/>
      <c r="H592">
        <v>199.4576629</v>
      </c>
      <c r="L592" s="9">
        <v>199.4576629</v>
      </c>
    </row>
    <row r="593" spans="1:12" x14ac:dyDescent="0.2">
      <c r="A593">
        <v>360</v>
      </c>
      <c r="B593">
        <v>2</v>
      </c>
      <c r="C593">
        <v>262.81372329999999</v>
      </c>
      <c r="F593" s="7">
        <v>199.79484009999999</v>
      </c>
      <c r="G593" s="7"/>
      <c r="I593">
        <v>199.79484009999999</v>
      </c>
      <c r="L593" s="9">
        <v>199.79484009999999</v>
      </c>
    </row>
    <row r="594" spans="1:12" x14ac:dyDescent="0.2">
      <c r="A594">
        <v>361</v>
      </c>
      <c r="B594">
        <v>2</v>
      </c>
      <c r="C594">
        <v>246.6727367</v>
      </c>
      <c r="F594" s="7">
        <v>199.81296979999999</v>
      </c>
      <c r="G594" s="7"/>
      <c r="H594">
        <v>199.81296979999999</v>
      </c>
      <c r="L594" s="9">
        <v>199.81296979999999</v>
      </c>
    </row>
    <row r="595" spans="1:12" x14ac:dyDescent="0.2">
      <c r="A595">
        <v>365</v>
      </c>
      <c r="B595">
        <v>2</v>
      </c>
      <c r="C595">
        <v>239.82819319999999</v>
      </c>
      <c r="F595" s="7">
        <v>199.81938410000001</v>
      </c>
      <c r="G595" s="7"/>
      <c r="H595">
        <v>199.81938410000001</v>
      </c>
      <c r="L595" s="9">
        <v>199.81938410000001</v>
      </c>
    </row>
    <row r="596" spans="1:12" x14ac:dyDescent="0.2">
      <c r="A596">
        <v>371</v>
      </c>
      <c r="B596">
        <v>2</v>
      </c>
      <c r="C596">
        <v>223.34180000000001</v>
      </c>
      <c r="F596" s="7">
        <v>199.84516550000001</v>
      </c>
      <c r="G596" s="7">
        <v>199.84516550000001</v>
      </c>
      <c r="L596" s="9">
        <v>199.84516550000001</v>
      </c>
    </row>
    <row r="597" spans="1:12" x14ac:dyDescent="0.2">
      <c r="A597">
        <v>374</v>
      </c>
      <c r="B597">
        <v>2</v>
      </c>
      <c r="C597">
        <v>211.64932659999999</v>
      </c>
      <c r="F597" s="7">
        <v>200.0230789</v>
      </c>
      <c r="G597" s="7"/>
      <c r="H597">
        <v>200.0230789</v>
      </c>
      <c r="L597" s="9">
        <v>200.0230789</v>
      </c>
    </row>
    <row r="598" spans="1:12" x14ac:dyDescent="0.2">
      <c r="A598">
        <v>377</v>
      </c>
      <c r="B598">
        <v>2</v>
      </c>
      <c r="C598">
        <v>231.74702550000001</v>
      </c>
      <c r="F598" s="7">
        <v>200.53434680000001</v>
      </c>
      <c r="G598" s="7"/>
      <c r="I598">
        <v>200.53434680000001</v>
      </c>
      <c r="L598" s="9">
        <v>200.53434680000001</v>
      </c>
    </row>
    <row r="599" spans="1:12" x14ac:dyDescent="0.2">
      <c r="A599">
        <v>378</v>
      </c>
      <c r="B599">
        <v>2</v>
      </c>
      <c r="C599">
        <v>174.08391560000001</v>
      </c>
      <c r="F599" s="7">
        <v>200.7075624</v>
      </c>
      <c r="G599" s="7"/>
      <c r="I599">
        <v>200.7075624</v>
      </c>
      <c r="L599" s="9">
        <v>200.7075624</v>
      </c>
    </row>
    <row r="600" spans="1:12" x14ac:dyDescent="0.2">
      <c r="A600">
        <v>381</v>
      </c>
      <c r="B600">
        <v>2</v>
      </c>
      <c r="C600">
        <v>187.41712870000001</v>
      </c>
      <c r="F600" s="7">
        <v>200.77342110000001</v>
      </c>
      <c r="G600" s="7"/>
      <c r="H600">
        <v>200.77342110000001</v>
      </c>
      <c r="L600" s="9">
        <v>200.77342110000001</v>
      </c>
    </row>
    <row r="601" spans="1:12" x14ac:dyDescent="0.2">
      <c r="A601">
        <v>382</v>
      </c>
      <c r="B601">
        <v>2</v>
      </c>
      <c r="C601">
        <v>177.91312629999999</v>
      </c>
      <c r="F601" s="7">
        <v>200.80941609999999</v>
      </c>
      <c r="G601" s="7"/>
      <c r="I601">
        <v>200.80941609999999</v>
      </c>
      <c r="L601" s="9">
        <v>200.80941609999999</v>
      </c>
    </row>
    <row r="602" spans="1:12" x14ac:dyDescent="0.2">
      <c r="A602">
        <v>384</v>
      </c>
      <c r="B602">
        <v>2</v>
      </c>
      <c r="C602">
        <v>190.8161245</v>
      </c>
      <c r="F602" s="7">
        <v>200.94265060000001</v>
      </c>
      <c r="G602" s="7"/>
      <c r="H602">
        <v>200.94265060000001</v>
      </c>
      <c r="L602" s="9">
        <v>200.94265060000001</v>
      </c>
    </row>
    <row r="603" spans="1:12" x14ac:dyDescent="0.2">
      <c r="A603">
        <v>385</v>
      </c>
      <c r="B603">
        <v>2</v>
      </c>
      <c r="C603">
        <v>133.3304407</v>
      </c>
      <c r="F603" s="7">
        <v>201.00338139999999</v>
      </c>
      <c r="G603" s="7"/>
      <c r="J603">
        <v>201.00338139999999</v>
      </c>
      <c r="L603" s="9">
        <v>201.00338139999999</v>
      </c>
    </row>
    <row r="604" spans="1:12" x14ac:dyDescent="0.2">
      <c r="A604">
        <v>397</v>
      </c>
      <c r="B604">
        <v>2</v>
      </c>
      <c r="C604">
        <v>178.57207030000001</v>
      </c>
      <c r="F604" s="7">
        <v>201.06654449999999</v>
      </c>
      <c r="G604" s="7"/>
      <c r="I604">
        <v>201.06654449999999</v>
      </c>
      <c r="L604" s="9">
        <v>201.06654449999999</v>
      </c>
    </row>
    <row r="605" spans="1:12" x14ac:dyDescent="0.2">
      <c r="A605">
        <v>401</v>
      </c>
      <c r="B605">
        <v>2</v>
      </c>
      <c r="C605">
        <v>206.4518137</v>
      </c>
      <c r="F605" s="7">
        <v>201.18074189999999</v>
      </c>
      <c r="G605" s="7"/>
      <c r="J605">
        <v>201.18074189999999</v>
      </c>
      <c r="L605" s="9">
        <v>201.18074189999999</v>
      </c>
    </row>
    <row r="606" spans="1:12" x14ac:dyDescent="0.2">
      <c r="A606">
        <v>405</v>
      </c>
      <c r="B606">
        <v>2</v>
      </c>
      <c r="C606">
        <v>173.07811419999999</v>
      </c>
      <c r="F606" s="7">
        <v>201.26236979999999</v>
      </c>
      <c r="G606" s="7"/>
      <c r="J606">
        <v>201.26236979999999</v>
      </c>
      <c r="L606" s="9">
        <v>201.26236979999999</v>
      </c>
    </row>
    <row r="607" spans="1:12" x14ac:dyDescent="0.2">
      <c r="A607">
        <v>411</v>
      </c>
      <c r="B607">
        <v>2</v>
      </c>
      <c r="C607">
        <v>194.70931619999999</v>
      </c>
      <c r="F607" s="7">
        <v>201.31785479999999</v>
      </c>
      <c r="G607" s="7"/>
      <c r="I607">
        <v>201.31785479999999</v>
      </c>
      <c r="L607" s="9">
        <v>201.31785479999999</v>
      </c>
    </row>
    <row r="608" spans="1:12" x14ac:dyDescent="0.2">
      <c r="A608">
        <v>422</v>
      </c>
      <c r="B608">
        <v>2</v>
      </c>
      <c r="C608">
        <v>230.17153339999999</v>
      </c>
      <c r="F608" s="7">
        <v>201.33595270000001</v>
      </c>
      <c r="G608" s="7"/>
      <c r="H608">
        <v>201.33595270000001</v>
      </c>
      <c r="L608" s="9">
        <v>201.33595270000001</v>
      </c>
    </row>
    <row r="609" spans="1:12" x14ac:dyDescent="0.2">
      <c r="A609">
        <v>423</v>
      </c>
      <c r="B609">
        <v>2</v>
      </c>
      <c r="C609">
        <v>217.31537739999999</v>
      </c>
      <c r="F609" s="7">
        <v>201.58590559999999</v>
      </c>
      <c r="G609" s="7"/>
      <c r="H609">
        <v>201.58590559999999</v>
      </c>
      <c r="L609" s="9">
        <v>201.58590559999999</v>
      </c>
    </row>
    <row r="610" spans="1:12" x14ac:dyDescent="0.2">
      <c r="A610">
        <v>425</v>
      </c>
      <c r="B610">
        <v>2</v>
      </c>
      <c r="C610">
        <v>186.19303260000001</v>
      </c>
      <c r="F610" s="7">
        <v>201.6398772</v>
      </c>
      <c r="G610" s="7"/>
      <c r="H610">
        <v>201.6398772</v>
      </c>
      <c r="L610" s="9">
        <v>201.6398772</v>
      </c>
    </row>
    <row r="611" spans="1:12" x14ac:dyDescent="0.2">
      <c r="A611">
        <v>429</v>
      </c>
      <c r="B611">
        <v>2</v>
      </c>
      <c r="C611">
        <v>197.07391200000001</v>
      </c>
      <c r="F611" s="7">
        <v>202.08463069999999</v>
      </c>
      <c r="G611" s="7"/>
      <c r="I611">
        <v>202.08463069999999</v>
      </c>
      <c r="L611" s="9">
        <v>202.08463069999999</v>
      </c>
    </row>
    <row r="612" spans="1:12" x14ac:dyDescent="0.2">
      <c r="A612">
        <v>431</v>
      </c>
      <c r="B612">
        <v>2</v>
      </c>
      <c r="C612">
        <v>144.3213409</v>
      </c>
      <c r="F612" s="7">
        <v>202.08779899999999</v>
      </c>
      <c r="G612" s="7"/>
      <c r="H612">
        <v>202.08779899999999</v>
      </c>
      <c r="L612" s="9">
        <v>202.08779899999999</v>
      </c>
    </row>
    <row r="613" spans="1:12" x14ac:dyDescent="0.2">
      <c r="A613">
        <v>437</v>
      </c>
      <c r="B613">
        <v>2</v>
      </c>
      <c r="C613">
        <v>185.5571568</v>
      </c>
      <c r="F613" s="7">
        <v>202.38196540000001</v>
      </c>
      <c r="G613" s="7"/>
      <c r="I613">
        <v>202.38196540000001</v>
      </c>
      <c r="L613" s="9">
        <v>202.38196540000001</v>
      </c>
    </row>
    <row r="614" spans="1:12" x14ac:dyDescent="0.2">
      <c r="A614">
        <v>441</v>
      </c>
      <c r="B614">
        <v>2</v>
      </c>
      <c r="C614">
        <v>236.1654346</v>
      </c>
      <c r="F614" s="7">
        <v>202.41555750000001</v>
      </c>
      <c r="G614" s="7"/>
      <c r="J614">
        <v>202.41555750000001</v>
      </c>
      <c r="L614" s="9">
        <v>202.41555750000001</v>
      </c>
    </row>
    <row r="615" spans="1:12" x14ac:dyDescent="0.2">
      <c r="A615">
        <v>442</v>
      </c>
      <c r="B615">
        <v>2</v>
      </c>
      <c r="C615">
        <v>253.94749820000001</v>
      </c>
      <c r="F615" s="7">
        <v>202.6668445</v>
      </c>
      <c r="G615" s="7"/>
      <c r="J615">
        <v>202.6668445</v>
      </c>
      <c r="L615" s="9">
        <v>202.6668445</v>
      </c>
    </row>
    <row r="616" spans="1:12" x14ac:dyDescent="0.2">
      <c r="A616">
        <v>444</v>
      </c>
      <c r="B616">
        <v>2</v>
      </c>
      <c r="C616">
        <v>152.434268</v>
      </c>
      <c r="F616" s="7">
        <v>202.67084550000001</v>
      </c>
      <c r="G616" s="7"/>
      <c r="H616">
        <v>202.67084550000001</v>
      </c>
      <c r="L616" s="9">
        <v>202.67084550000001</v>
      </c>
    </row>
    <row r="617" spans="1:12" x14ac:dyDescent="0.2">
      <c r="A617">
        <v>447</v>
      </c>
      <c r="B617">
        <v>2</v>
      </c>
      <c r="C617">
        <v>189.65448040000001</v>
      </c>
      <c r="F617" s="7">
        <v>202.72926570000001</v>
      </c>
      <c r="G617" s="7"/>
      <c r="H617">
        <v>202.72926570000001</v>
      </c>
      <c r="L617" s="9">
        <v>202.72926570000001</v>
      </c>
    </row>
    <row r="618" spans="1:12" x14ac:dyDescent="0.2">
      <c r="A618">
        <v>448</v>
      </c>
      <c r="B618">
        <v>2</v>
      </c>
      <c r="C618">
        <v>226.82615000000001</v>
      </c>
      <c r="F618" s="7">
        <v>202.8993164</v>
      </c>
      <c r="G618" s="7"/>
      <c r="H618">
        <v>202.8993164</v>
      </c>
      <c r="L618" s="9">
        <v>202.8993164</v>
      </c>
    </row>
    <row r="619" spans="1:12" x14ac:dyDescent="0.2">
      <c r="A619">
        <v>449</v>
      </c>
      <c r="B619">
        <v>2</v>
      </c>
      <c r="C619">
        <v>168.9358819</v>
      </c>
      <c r="F619" s="7">
        <v>202.95360439999999</v>
      </c>
      <c r="G619" s="7"/>
      <c r="I619">
        <v>202.95360439999999</v>
      </c>
      <c r="L619" s="9">
        <v>202.95360439999999</v>
      </c>
    </row>
    <row r="620" spans="1:12" x14ac:dyDescent="0.2">
      <c r="A620">
        <v>468</v>
      </c>
      <c r="B620">
        <v>2</v>
      </c>
      <c r="C620">
        <v>243.87842610000001</v>
      </c>
      <c r="F620" s="7">
        <v>203.12007829999999</v>
      </c>
      <c r="G620" s="7"/>
      <c r="J620">
        <v>203.12007829999999</v>
      </c>
      <c r="L620" s="9">
        <v>203.12007829999999</v>
      </c>
    </row>
    <row r="621" spans="1:12" x14ac:dyDescent="0.2">
      <c r="A621">
        <v>470</v>
      </c>
      <c r="B621">
        <v>2</v>
      </c>
      <c r="C621">
        <v>201.58590559999999</v>
      </c>
      <c r="F621" s="7">
        <v>203.15139049999999</v>
      </c>
      <c r="G621" s="7"/>
      <c r="J621">
        <v>203.15139049999999</v>
      </c>
      <c r="L621" s="9">
        <v>203.15139049999999</v>
      </c>
    </row>
    <row r="622" spans="1:12" x14ac:dyDescent="0.2">
      <c r="A622">
        <v>475</v>
      </c>
      <c r="B622">
        <v>2</v>
      </c>
      <c r="C622">
        <v>214.06657970000001</v>
      </c>
      <c r="F622" s="7">
        <v>203.18866510000001</v>
      </c>
      <c r="G622" s="7"/>
      <c r="H622">
        <v>203.18866510000001</v>
      </c>
      <c r="L622" s="9">
        <v>203.18866510000001</v>
      </c>
    </row>
    <row r="623" spans="1:12" x14ac:dyDescent="0.2">
      <c r="A623">
        <v>485</v>
      </c>
      <c r="B623">
        <v>2</v>
      </c>
      <c r="C623">
        <v>203.33351279999999</v>
      </c>
      <c r="F623" s="7">
        <v>203.33351279999999</v>
      </c>
      <c r="G623" s="7"/>
      <c r="H623">
        <v>203.33351279999999</v>
      </c>
      <c r="L623" s="9">
        <v>203.33351279999999</v>
      </c>
    </row>
    <row r="624" spans="1:12" x14ac:dyDescent="0.2">
      <c r="A624">
        <v>486</v>
      </c>
      <c r="B624">
        <v>2</v>
      </c>
      <c r="C624">
        <v>194.9039253</v>
      </c>
      <c r="F624" s="7">
        <v>203.42043749999999</v>
      </c>
      <c r="G624" s="7">
        <v>203.42043749999999</v>
      </c>
      <c r="L624" s="9">
        <v>203.42043749999999</v>
      </c>
    </row>
    <row r="625" spans="1:12" x14ac:dyDescent="0.2">
      <c r="A625">
        <v>487</v>
      </c>
      <c r="B625">
        <v>2</v>
      </c>
      <c r="C625">
        <v>202.72926570000001</v>
      </c>
      <c r="F625" s="7">
        <v>203.4257298</v>
      </c>
      <c r="G625" s="7"/>
      <c r="I625">
        <v>203.4257298</v>
      </c>
      <c r="L625" s="9">
        <v>203.4257298</v>
      </c>
    </row>
    <row r="626" spans="1:12" x14ac:dyDescent="0.2">
      <c r="A626">
        <v>490</v>
      </c>
      <c r="B626">
        <v>2</v>
      </c>
      <c r="C626">
        <v>207.22318989999999</v>
      </c>
      <c r="F626" s="7">
        <v>203.47375919999999</v>
      </c>
      <c r="G626" s="7">
        <v>203.47375919999999</v>
      </c>
      <c r="L626" s="9">
        <v>203.47375919999999</v>
      </c>
    </row>
    <row r="627" spans="1:12" x14ac:dyDescent="0.2">
      <c r="A627">
        <v>496</v>
      </c>
      <c r="B627">
        <v>2</v>
      </c>
      <c r="C627">
        <v>129.2137658</v>
      </c>
      <c r="F627" s="7">
        <v>203.8273135</v>
      </c>
      <c r="G627" s="7"/>
      <c r="H627">
        <v>203.8273135</v>
      </c>
      <c r="L627" s="9">
        <v>203.8273135</v>
      </c>
    </row>
    <row r="628" spans="1:12" x14ac:dyDescent="0.2">
      <c r="A628">
        <v>499</v>
      </c>
      <c r="B628">
        <v>2</v>
      </c>
      <c r="C628">
        <v>168.8164333</v>
      </c>
      <c r="F628" s="7">
        <v>203.8592295</v>
      </c>
      <c r="G628" s="7"/>
      <c r="H628">
        <v>203.8592295</v>
      </c>
      <c r="L628" s="9">
        <v>203.8592295</v>
      </c>
    </row>
    <row r="629" spans="1:12" x14ac:dyDescent="0.2">
      <c r="A629">
        <v>504</v>
      </c>
      <c r="B629">
        <v>2</v>
      </c>
      <c r="C629">
        <v>232.8046066</v>
      </c>
      <c r="F629" s="7">
        <v>204.0424965</v>
      </c>
      <c r="G629" s="7"/>
      <c r="H629">
        <v>204.0424965</v>
      </c>
      <c r="L629" s="9">
        <v>204.0424965</v>
      </c>
    </row>
    <row r="630" spans="1:12" x14ac:dyDescent="0.2">
      <c r="A630">
        <v>506</v>
      </c>
      <c r="B630">
        <v>2</v>
      </c>
      <c r="C630">
        <v>216.18304860000001</v>
      </c>
      <c r="F630" s="7">
        <v>204.10879449999999</v>
      </c>
      <c r="G630" s="7">
        <v>204.10879449999999</v>
      </c>
      <c r="L630" s="9">
        <v>204.10879449999999</v>
      </c>
    </row>
    <row r="631" spans="1:12" x14ac:dyDescent="0.2">
      <c r="A631">
        <v>507</v>
      </c>
      <c r="B631">
        <v>2</v>
      </c>
      <c r="C631">
        <v>195.32173220000001</v>
      </c>
      <c r="F631" s="7">
        <v>204.1325167</v>
      </c>
      <c r="G631" s="7"/>
      <c r="J631">
        <v>204.1325167</v>
      </c>
      <c r="L631" s="9">
        <v>204.1325167</v>
      </c>
    </row>
    <row r="632" spans="1:12" x14ac:dyDescent="0.2">
      <c r="A632">
        <v>509</v>
      </c>
      <c r="B632">
        <v>2</v>
      </c>
      <c r="C632">
        <v>209.23129929999999</v>
      </c>
      <c r="F632" s="7">
        <v>204.5724525</v>
      </c>
      <c r="G632" s="7"/>
      <c r="I632">
        <v>204.5724525</v>
      </c>
      <c r="L632" s="9">
        <v>204.5724525</v>
      </c>
    </row>
    <row r="633" spans="1:12" x14ac:dyDescent="0.2">
      <c r="A633">
        <v>511</v>
      </c>
      <c r="B633">
        <v>2</v>
      </c>
      <c r="C633">
        <v>248.2739655</v>
      </c>
      <c r="F633" s="7">
        <v>204.73784119999999</v>
      </c>
      <c r="G633" s="7"/>
      <c r="I633">
        <v>204.73784119999999</v>
      </c>
      <c r="L633" s="9">
        <v>204.73784119999999</v>
      </c>
    </row>
    <row r="634" spans="1:12" x14ac:dyDescent="0.2">
      <c r="A634">
        <v>512</v>
      </c>
      <c r="B634">
        <v>2</v>
      </c>
      <c r="C634">
        <v>214.02240190000001</v>
      </c>
      <c r="F634" s="7">
        <v>204.76401329999999</v>
      </c>
      <c r="G634" s="7"/>
      <c r="H634">
        <v>204.76401329999999</v>
      </c>
      <c r="L634" s="9">
        <v>204.76401329999999</v>
      </c>
    </row>
    <row r="635" spans="1:12" x14ac:dyDescent="0.2">
      <c r="A635">
        <v>513</v>
      </c>
      <c r="B635">
        <v>2</v>
      </c>
      <c r="C635">
        <v>235.53203049999999</v>
      </c>
      <c r="F635" s="7">
        <v>204.8626931</v>
      </c>
      <c r="G635" s="7"/>
      <c r="J635">
        <v>204.8626931</v>
      </c>
      <c r="L635" s="9">
        <v>204.8626931</v>
      </c>
    </row>
    <row r="636" spans="1:12" x14ac:dyDescent="0.2">
      <c r="A636">
        <v>519</v>
      </c>
      <c r="B636">
        <v>2</v>
      </c>
      <c r="C636">
        <v>214.1238673</v>
      </c>
      <c r="F636" s="7">
        <v>204.89287279999999</v>
      </c>
      <c r="G636" s="7">
        <v>204.89287279999999</v>
      </c>
      <c r="L636" s="9">
        <v>204.89287279999999</v>
      </c>
    </row>
    <row r="637" spans="1:12" x14ac:dyDescent="0.2">
      <c r="A637">
        <v>520</v>
      </c>
      <c r="B637">
        <v>2</v>
      </c>
      <c r="C637">
        <v>176.74558690000001</v>
      </c>
      <c r="F637" s="7">
        <v>204.9852334</v>
      </c>
      <c r="G637" s="7">
        <v>204.9852334</v>
      </c>
      <c r="L637" s="9">
        <v>204.9852334</v>
      </c>
    </row>
    <row r="638" spans="1:12" x14ac:dyDescent="0.2">
      <c r="A638">
        <v>522</v>
      </c>
      <c r="B638">
        <v>2</v>
      </c>
      <c r="C638">
        <v>262.67714219999999</v>
      </c>
      <c r="F638" s="7">
        <v>205.29372409999999</v>
      </c>
      <c r="G638" s="7"/>
      <c r="H638">
        <v>205.29372409999999</v>
      </c>
      <c r="L638" s="9">
        <v>205.29372409999999</v>
      </c>
    </row>
    <row r="639" spans="1:12" x14ac:dyDescent="0.2">
      <c r="A639">
        <v>526</v>
      </c>
      <c r="B639">
        <v>2</v>
      </c>
      <c r="C639">
        <v>145.41356279999999</v>
      </c>
      <c r="F639" s="7">
        <v>205.41160020000001</v>
      </c>
      <c r="G639" s="7">
        <v>205.41160020000001</v>
      </c>
      <c r="L639" s="9">
        <v>205.41160020000001</v>
      </c>
    </row>
    <row r="640" spans="1:12" x14ac:dyDescent="0.2">
      <c r="A640">
        <v>528</v>
      </c>
      <c r="B640">
        <v>2</v>
      </c>
      <c r="C640">
        <v>207.0645614</v>
      </c>
      <c r="F640" s="7">
        <v>205.45864330000001</v>
      </c>
      <c r="G640" s="7"/>
      <c r="I640">
        <v>205.45864330000001</v>
      </c>
      <c r="L640" s="9">
        <v>205.45864330000001</v>
      </c>
    </row>
    <row r="641" spans="1:12" x14ac:dyDescent="0.2">
      <c r="A641">
        <v>533</v>
      </c>
      <c r="B641">
        <v>2</v>
      </c>
      <c r="C641">
        <v>206.6383549</v>
      </c>
      <c r="F641" s="7">
        <v>205.7057197</v>
      </c>
      <c r="G641" s="7"/>
      <c r="H641">
        <v>205.7057197</v>
      </c>
      <c r="L641" s="9">
        <v>205.7057197</v>
      </c>
    </row>
    <row r="642" spans="1:12" x14ac:dyDescent="0.2">
      <c r="A642">
        <v>536</v>
      </c>
      <c r="B642">
        <v>2</v>
      </c>
      <c r="C642">
        <v>77.305065760000005</v>
      </c>
      <c r="F642" s="7">
        <v>205.72993829999999</v>
      </c>
      <c r="G642" s="7">
        <v>205.72993829999999</v>
      </c>
      <c r="L642" s="9">
        <v>205.72993829999999</v>
      </c>
    </row>
    <row r="643" spans="1:12" x14ac:dyDescent="0.2">
      <c r="A643">
        <v>537</v>
      </c>
      <c r="B643">
        <v>2</v>
      </c>
      <c r="C643">
        <v>212.66167680000001</v>
      </c>
      <c r="F643" s="7">
        <v>205.8516741</v>
      </c>
      <c r="G643" s="7"/>
      <c r="I643">
        <v>205.8516741</v>
      </c>
      <c r="L643" s="9">
        <v>205.8516741</v>
      </c>
    </row>
    <row r="644" spans="1:12" x14ac:dyDescent="0.2">
      <c r="A644">
        <v>539</v>
      </c>
      <c r="B644">
        <v>2</v>
      </c>
      <c r="C644">
        <v>258.77011049999999</v>
      </c>
      <c r="F644" s="7">
        <v>205.9037744</v>
      </c>
      <c r="G644" s="7"/>
      <c r="I644">
        <v>205.9037744</v>
      </c>
      <c r="L644" s="9">
        <v>205.9037744</v>
      </c>
    </row>
    <row r="645" spans="1:12" x14ac:dyDescent="0.2">
      <c r="A645">
        <v>541</v>
      </c>
      <c r="B645">
        <v>2</v>
      </c>
      <c r="C645">
        <v>194.78960960000001</v>
      </c>
      <c r="F645" s="7">
        <v>206.08718780000001</v>
      </c>
      <c r="G645" s="7"/>
      <c r="I645">
        <v>206.08718780000001</v>
      </c>
      <c r="L645" s="9">
        <v>206.08718780000001</v>
      </c>
    </row>
    <row r="646" spans="1:12" x14ac:dyDescent="0.2">
      <c r="A646">
        <v>555</v>
      </c>
      <c r="B646">
        <v>2</v>
      </c>
      <c r="C646">
        <v>184.9569904</v>
      </c>
      <c r="F646" s="7">
        <v>206.24562900000001</v>
      </c>
      <c r="G646" s="7"/>
      <c r="J646">
        <v>206.24562900000001</v>
      </c>
      <c r="L646" s="9">
        <v>206.24562900000001</v>
      </c>
    </row>
    <row r="647" spans="1:12" x14ac:dyDescent="0.2">
      <c r="A647">
        <v>557</v>
      </c>
      <c r="B647">
        <v>2</v>
      </c>
      <c r="C647">
        <v>223.2601382</v>
      </c>
      <c r="F647" s="7">
        <v>206.3064608</v>
      </c>
      <c r="G647" s="7"/>
      <c r="J647">
        <v>206.3064608</v>
      </c>
      <c r="L647" s="9">
        <v>206.3064608</v>
      </c>
    </row>
    <row r="648" spans="1:12" x14ac:dyDescent="0.2">
      <c r="A648">
        <v>564</v>
      </c>
      <c r="B648">
        <v>2</v>
      </c>
      <c r="C648">
        <v>197.0780848</v>
      </c>
      <c r="F648" s="7">
        <v>206.43759489999999</v>
      </c>
      <c r="G648" s="7"/>
      <c r="I648">
        <v>206.43759489999999</v>
      </c>
      <c r="L648" s="9">
        <v>206.43759489999999</v>
      </c>
    </row>
    <row r="649" spans="1:12" x14ac:dyDescent="0.2">
      <c r="A649">
        <v>569</v>
      </c>
      <c r="B649">
        <v>2</v>
      </c>
      <c r="C649">
        <v>191.44702079999999</v>
      </c>
      <c r="F649" s="7">
        <v>206.4518137</v>
      </c>
      <c r="G649" s="7"/>
      <c r="H649">
        <v>206.4518137</v>
      </c>
      <c r="L649" s="9">
        <v>206.4518137</v>
      </c>
    </row>
    <row r="650" spans="1:12" x14ac:dyDescent="0.2">
      <c r="A650">
        <v>570</v>
      </c>
      <c r="B650">
        <v>2</v>
      </c>
      <c r="C650">
        <v>216.45278920000001</v>
      </c>
      <c r="F650" s="7">
        <v>206.6383549</v>
      </c>
      <c r="G650" s="7"/>
      <c r="H650">
        <v>206.6383549</v>
      </c>
      <c r="L650" s="9">
        <v>206.6383549</v>
      </c>
    </row>
    <row r="651" spans="1:12" x14ac:dyDescent="0.2">
      <c r="A651">
        <v>572</v>
      </c>
      <c r="B651">
        <v>2</v>
      </c>
      <c r="C651">
        <v>184.54473949999999</v>
      </c>
      <c r="F651" s="7">
        <v>206.76725529999999</v>
      </c>
      <c r="G651" s="7"/>
      <c r="H651">
        <v>206.76725529999999</v>
      </c>
      <c r="L651" s="9">
        <v>206.76725529999999</v>
      </c>
    </row>
    <row r="652" spans="1:12" x14ac:dyDescent="0.2">
      <c r="A652">
        <v>573</v>
      </c>
      <c r="B652">
        <v>2</v>
      </c>
      <c r="C652">
        <v>238.69879090000001</v>
      </c>
      <c r="F652" s="7">
        <v>206.83644889999999</v>
      </c>
      <c r="G652" s="7"/>
      <c r="H652">
        <v>206.83644889999999</v>
      </c>
      <c r="L652" s="9">
        <v>206.83644889999999</v>
      </c>
    </row>
    <row r="653" spans="1:12" x14ac:dyDescent="0.2">
      <c r="A653">
        <v>575</v>
      </c>
      <c r="B653">
        <v>2</v>
      </c>
      <c r="C653">
        <v>209.67377920000001</v>
      </c>
      <c r="F653" s="7">
        <v>206.87481310000001</v>
      </c>
      <c r="G653" s="7">
        <v>206.87481310000001</v>
      </c>
      <c r="L653" s="9">
        <v>206.87481310000001</v>
      </c>
    </row>
    <row r="654" spans="1:12" x14ac:dyDescent="0.2">
      <c r="A654">
        <v>576</v>
      </c>
      <c r="B654">
        <v>2</v>
      </c>
      <c r="C654">
        <v>152.89354520000001</v>
      </c>
      <c r="F654" s="7">
        <v>206.9680141</v>
      </c>
      <c r="G654" s="7">
        <v>206.9680141</v>
      </c>
      <c r="L654" s="9">
        <v>206.9680141</v>
      </c>
    </row>
    <row r="655" spans="1:12" x14ac:dyDescent="0.2">
      <c r="A655">
        <v>578</v>
      </c>
      <c r="B655">
        <v>2</v>
      </c>
      <c r="C655">
        <v>237.03343480000001</v>
      </c>
      <c r="F655" s="7">
        <v>207.0645614</v>
      </c>
      <c r="G655" s="7"/>
      <c r="H655">
        <v>207.0645614</v>
      </c>
      <c r="L655" s="9">
        <v>207.0645614</v>
      </c>
    </row>
    <row r="656" spans="1:12" x14ac:dyDescent="0.2">
      <c r="A656">
        <v>587</v>
      </c>
      <c r="B656">
        <v>2</v>
      </c>
      <c r="C656">
        <v>199.07131709999999</v>
      </c>
      <c r="F656" s="7">
        <v>207.22318989999999</v>
      </c>
      <c r="G656" s="7"/>
      <c r="H656">
        <v>207.22318989999999</v>
      </c>
      <c r="L656" s="9">
        <v>207.22318989999999</v>
      </c>
    </row>
    <row r="657" spans="1:12" x14ac:dyDescent="0.2">
      <c r="A657">
        <v>589</v>
      </c>
      <c r="B657">
        <v>2</v>
      </c>
      <c r="C657">
        <v>207.4415362</v>
      </c>
      <c r="F657" s="7">
        <v>207.3744465</v>
      </c>
      <c r="G657" s="7"/>
      <c r="J657">
        <v>207.3744465</v>
      </c>
      <c r="L657" s="9">
        <v>207.3744465</v>
      </c>
    </row>
    <row r="658" spans="1:12" x14ac:dyDescent="0.2">
      <c r="A658">
        <v>595</v>
      </c>
      <c r="B658">
        <v>2</v>
      </c>
      <c r="C658">
        <v>247.00035</v>
      </c>
      <c r="F658" s="7">
        <v>207.41206109999999</v>
      </c>
      <c r="G658" s="7"/>
      <c r="J658">
        <v>207.41206109999999</v>
      </c>
      <c r="L658" s="9">
        <v>207.41206109999999</v>
      </c>
    </row>
    <row r="659" spans="1:12" x14ac:dyDescent="0.2">
      <c r="A659">
        <v>602</v>
      </c>
      <c r="B659">
        <v>2</v>
      </c>
      <c r="C659">
        <v>208.306377</v>
      </c>
      <c r="F659" s="7">
        <v>207.4415362</v>
      </c>
      <c r="G659" s="7"/>
      <c r="H659">
        <v>207.4415362</v>
      </c>
      <c r="L659" s="9">
        <v>207.4415362</v>
      </c>
    </row>
    <row r="660" spans="1:12" x14ac:dyDescent="0.2">
      <c r="A660">
        <v>612</v>
      </c>
      <c r="B660">
        <v>2</v>
      </c>
      <c r="C660">
        <v>238.10936240000001</v>
      </c>
      <c r="F660" s="7">
        <v>207.59858</v>
      </c>
      <c r="G660" s="7"/>
      <c r="H660">
        <v>207.59858</v>
      </c>
      <c r="L660" s="9">
        <v>207.59858</v>
      </c>
    </row>
    <row r="661" spans="1:12" x14ac:dyDescent="0.2">
      <c r="A661">
        <v>613</v>
      </c>
      <c r="B661">
        <v>2</v>
      </c>
      <c r="C661">
        <v>159.96418180000001</v>
      </c>
      <c r="F661" s="7">
        <v>207.69156039999999</v>
      </c>
      <c r="G661" s="7"/>
      <c r="I661">
        <v>207.69156039999999</v>
      </c>
      <c r="L661" s="9">
        <v>207.69156039999999</v>
      </c>
    </row>
    <row r="662" spans="1:12" x14ac:dyDescent="0.2">
      <c r="A662">
        <v>615</v>
      </c>
      <c r="B662">
        <v>2</v>
      </c>
      <c r="C662">
        <v>110.85140579999999</v>
      </c>
      <c r="F662" s="7">
        <v>207.78991300000001</v>
      </c>
      <c r="G662" s="7"/>
      <c r="J662">
        <v>207.78991300000001</v>
      </c>
      <c r="L662" s="9">
        <v>207.78991300000001</v>
      </c>
    </row>
    <row r="663" spans="1:12" x14ac:dyDescent="0.2">
      <c r="A663">
        <v>616</v>
      </c>
      <c r="B663">
        <v>2</v>
      </c>
      <c r="C663">
        <v>186.4106577</v>
      </c>
      <c r="F663" s="7">
        <v>208.11233730000001</v>
      </c>
      <c r="G663" s="7"/>
      <c r="H663">
        <v>208.11233730000001</v>
      </c>
      <c r="L663" s="9">
        <v>208.11233730000001</v>
      </c>
    </row>
    <row r="664" spans="1:12" x14ac:dyDescent="0.2">
      <c r="A664">
        <v>617</v>
      </c>
      <c r="B664">
        <v>2</v>
      </c>
      <c r="C664">
        <v>208.11233730000001</v>
      </c>
      <c r="F664" s="7">
        <v>208.306377</v>
      </c>
      <c r="G664" s="7"/>
      <c r="H664">
        <v>208.306377</v>
      </c>
      <c r="L664" s="9">
        <v>208.306377</v>
      </c>
    </row>
    <row r="665" spans="1:12" x14ac:dyDescent="0.2">
      <c r="A665">
        <v>624</v>
      </c>
      <c r="B665">
        <v>2</v>
      </c>
      <c r="C665">
        <v>185.76922210000001</v>
      </c>
      <c r="F665" s="7">
        <v>208.59277729999999</v>
      </c>
      <c r="G665" s="7"/>
      <c r="H665">
        <v>208.59277729999999</v>
      </c>
      <c r="L665" s="9">
        <v>208.59277729999999</v>
      </c>
    </row>
    <row r="666" spans="1:12" x14ac:dyDescent="0.2">
      <c r="A666">
        <v>627</v>
      </c>
      <c r="B666">
        <v>2</v>
      </c>
      <c r="C666">
        <v>165.088009</v>
      </c>
      <c r="F666" s="7">
        <v>208.6463574</v>
      </c>
      <c r="G666" s="7">
        <v>208.6463574</v>
      </c>
      <c r="L666" s="9">
        <v>208.6463574</v>
      </c>
    </row>
    <row r="667" spans="1:12" x14ac:dyDescent="0.2">
      <c r="A667">
        <v>642</v>
      </c>
      <c r="B667">
        <v>2</v>
      </c>
      <c r="C667">
        <v>222.9626657</v>
      </c>
      <c r="F667" s="7">
        <v>208.97887220000001</v>
      </c>
      <c r="G667" s="7"/>
      <c r="I667">
        <v>208.97887220000001</v>
      </c>
      <c r="L667" s="9">
        <v>208.97887220000001</v>
      </c>
    </row>
    <row r="668" spans="1:12" x14ac:dyDescent="0.2">
      <c r="A668">
        <v>644</v>
      </c>
      <c r="B668">
        <v>2</v>
      </c>
      <c r="C668">
        <v>252.47407920000001</v>
      </c>
      <c r="F668" s="7">
        <v>209.02239370000001</v>
      </c>
      <c r="G668" s="7"/>
      <c r="I668">
        <v>209.02239370000001</v>
      </c>
      <c r="L668" s="9">
        <v>209.02239370000001</v>
      </c>
    </row>
    <row r="669" spans="1:12" x14ac:dyDescent="0.2">
      <c r="A669">
        <v>646</v>
      </c>
      <c r="B669">
        <v>2</v>
      </c>
      <c r="C669">
        <v>234.6999572</v>
      </c>
      <c r="F669" s="7">
        <v>209.08381969999999</v>
      </c>
      <c r="G669" s="7"/>
      <c r="I669">
        <v>209.08381969999999</v>
      </c>
      <c r="L669" s="9">
        <v>209.08381969999999</v>
      </c>
    </row>
    <row r="670" spans="1:12" x14ac:dyDescent="0.2">
      <c r="A670">
        <v>647</v>
      </c>
      <c r="B670">
        <v>2</v>
      </c>
      <c r="C670">
        <v>182.67038779999999</v>
      </c>
      <c r="F670" s="7">
        <v>209.23129929999999</v>
      </c>
      <c r="G670" s="7"/>
      <c r="H670">
        <v>209.23129929999999</v>
      </c>
      <c r="L670" s="9">
        <v>209.23129929999999</v>
      </c>
    </row>
    <row r="671" spans="1:12" x14ac:dyDescent="0.2">
      <c r="A671">
        <v>649</v>
      </c>
      <c r="B671">
        <v>2</v>
      </c>
      <c r="C671">
        <v>215.87452149999999</v>
      </c>
      <c r="F671" s="7">
        <v>209.23610780000001</v>
      </c>
      <c r="G671" s="7"/>
      <c r="I671">
        <v>209.23610780000001</v>
      </c>
      <c r="L671" s="9">
        <v>209.23610780000001</v>
      </c>
    </row>
    <row r="672" spans="1:12" x14ac:dyDescent="0.2">
      <c r="A672">
        <v>650</v>
      </c>
      <c r="B672">
        <v>2</v>
      </c>
      <c r="C672">
        <v>179.13753170000001</v>
      </c>
      <c r="F672" s="7">
        <v>209.3223447</v>
      </c>
      <c r="G672" s="7"/>
      <c r="H672">
        <v>209.3223447</v>
      </c>
      <c r="L672" s="9">
        <v>209.3223447</v>
      </c>
    </row>
    <row r="673" spans="1:12" x14ac:dyDescent="0.2">
      <c r="A673">
        <v>656</v>
      </c>
      <c r="B673">
        <v>2</v>
      </c>
      <c r="C673">
        <v>211.27530770000001</v>
      </c>
      <c r="F673" s="7">
        <v>209.32423460000001</v>
      </c>
      <c r="G673" s="7"/>
      <c r="I673">
        <v>209.32423460000001</v>
      </c>
      <c r="L673" s="9">
        <v>209.32423460000001</v>
      </c>
    </row>
    <row r="674" spans="1:12" x14ac:dyDescent="0.2">
      <c r="A674">
        <v>657</v>
      </c>
      <c r="B674">
        <v>2</v>
      </c>
      <c r="C674">
        <v>262.56315289999998</v>
      </c>
      <c r="F674" s="7">
        <v>209.40205689999999</v>
      </c>
      <c r="G674" s="7"/>
      <c r="J674">
        <v>209.40205689999999</v>
      </c>
      <c r="L674" s="9">
        <v>209.40205689999999</v>
      </c>
    </row>
    <row r="675" spans="1:12" x14ac:dyDescent="0.2">
      <c r="A675">
        <v>661</v>
      </c>
      <c r="B675">
        <v>2</v>
      </c>
      <c r="C675">
        <v>214.0863416</v>
      </c>
      <c r="F675" s="7">
        <v>209.4161417</v>
      </c>
      <c r="G675" s="7"/>
      <c r="H675">
        <v>209.4161417</v>
      </c>
      <c r="L675" s="9">
        <v>209.4161417</v>
      </c>
    </row>
    <row r="676" spans="1:12" x14ac:dyDescent="0.2">
      <c r="A676">
        <v>663</v>
      </c>
      <c r="B676">
        <v>2</v>
      </c>
      <c r="C676">
        <v>187.8649681</v>
      </c>
      <c r="F676" s="7">
        <v>209.67377920000001</v>
      </c>
      <c r="G676" s="7"/>
      <c r="H676">
        <v>209.67377920000001</v>
      </c>
      <c r="L676" s="9">
        <v>209.67377920000001</v>
      </c>
    </row>
    <row r="677" spans="1:12" x14ac:dyDescent="0.2">
      <c r="A677">
        <v>668</v>
      </c>
      <c r="B677">
        <v>2</v>
      </c>
      <c r="C677">
        <v>204.76401329999999</v>
      </c>
      <c r="F677" s="7">
        <v>210.3561091</v>
      </c>
      <c r="G677" s="7">
        <v>210.3561091</v>
      </c>
      <c r="L677" s="9">
        <v>210.3561091</v>
      </c>
    </row>
    <row r="678" spans="1:12" x14ac:dyDescent="0.2">
      <c r="A678">
        <v>675</v>
      </c>
      <c r="B678">
        <v>2</v>
      </c>
      <c r="C678">
        <v>247.3423464</v>
      </c>
      <c r="F678" s="7">
        <v>210.42594009999999</v>
      </c>
      <c r="G678" s="7"/>
      <c r="J678">
        <v>210.42594009999999</v>
      </c>
      <c r="L678" s="9">
        <v>210.42594009999999</v>
      </c>
    </row>
    <row r="679" spans="1:12" x14ac:dyDescent="0.2">
      <c r="A679">
        <v>688</v>
      </c>
      <c r="B679">
        <v>2</v>
      </c>
      <c r="C679">
        <v>179.20231889999999</v>
      </c>
      <c r="F679" s="7">
        <v>210.55489829999999</v>
      </c>
      <c r="G679" s="7"/>
      <c r="H679">
        <v>210.55489829999999</v>
      </c>
      <c r="L679" s="9">
        <v>210.55489829999999</v>
      </c>
    </row>
    <row r="680" spans="1:12" x14ac:dyDescent="0.2">
      <c r="A680">
        <v>713</v>
      </c>
      <c r="B680">
        <v>2</v>
      </c>
      <c r="C680">
        <v>222.06515060000001</v>
      </c>
      <c r="F680" s="7">
        <v>210.78540530000001</v>
      </c>
      <c r="G680" s="7"/>
      <c r="H680">
        <v>210.78540530000001</v>
      </c>
      <c r="L680" s="9">
        <v>210.78540530000001</v>
      </c>
    </row>
    <row r="681" spans="1:12" x14ac:dyDescent="0.2">
      <c r="A681">
        <v>714</v>
      </c>
      <c r="B681">
        <v>2</v>
      </c>
      <c r="C681">
        <v>247.36300589999999</v>
      </c>
      <c r="F681" s="7">
        <v>210.80567569999999</v>
      </c>
      <c r="G681" s="7"/>
      <c r="H681">
        <v>210.80567569999999</v>
      </c>
      <c r="L681" s="9">
        <v>210.80567569999999</v>
      </c>
    </row>
    <row r="682" spans="1:12" x14ac:dyDescent="0.2">
      <c r="A682">
        <v>719</v>
      </c>
      <c r="B682">
        <v>2</v>
      </c>
      <c r="C682">
        <v>162.46222159999999</v>
      </c>
      <c r="F682" s="7">
        <v>211.14502680000001</v>
      </c>
      <c r="G682" s="7"/>
      <c r="J682">
        <v>211.14502680000001</v>
      </c>
      <c r="L682" s="9">
        <v>211.14502680000001</v>
      </c>
    </row>
    <row r="683" spans="1:12" x14ac:dyDescent="0.2">
      <c r="A683">
        <v>720</v>
      </c>
      <c r="B683">
        <v>2</v>
      </c>
      <c r="C683">
        <v>242.03894299999999</v>
      </c>
      <c r="F683" s="7">
        <v>211.27530770000001</v>
      </c>
      <c r="G683" s="7"/>
      <c r="H683">
        <v>211.27530770000001</v>
      </c>
      <c r="L683" s="9">
        <v>211.27530770000001</v>
      </c>
    </row>
    <row r="684" spans="1:12" x14ac:dyDescent="0.2">
      <c r="A684">
        <v>721</v>
      </c>
      <c r="B684">
        <v>2</v>
      </c>
      <c r="C684">
        <v>269.04271690000002</v>
      </c>
      <c r="F684" s="7">
        <v>211.2975696</v>
      </c>
      <c r="G684" s="7"/>
      <c r="H684">
        <v>211.2975696</v>
      </c>
      <c r="L684" s="9">
        <v>211.2975696</v>
      </c>
    </row>
    <row r="685" spans="1:12" x14ac:dyDescent="0.2">
      <c r="A685">
        <v>724</v>
      </c>
      <c r="B685">
        <v>2</v>
      </c>
      <c r="C685">
        <v>169.1085291</v>
      </c>
      <c r="F685" s="7">
        <v>211.58303839999999</v>
      </c>
      <c r="G685" s="7">
        <v>211.58303839999999</v>
      </c>
      <c r="L685" s="9">
        <v>211.58303839999999</v>
      </c>
    </row>
    <row r="686" spans="1:12" x14ac:dyDescent="0.2">
      <c r="A686">
        <v>726</v>
      </c>
      <c r="B686">
        <v>2</v>
      </c>
      <c r="C686">
        <v>255.98515950000001</v>
      </c>
      <c r="F686" s="7">
        <v>211.64932659999999</v>
      </c>
      <c r="G686" s="7"/>
      <c r="H686">
        <v>211.64932659999999</v>
      </c>
      <c r="L686" s="9">
        <v>211.64932659999999</v>
      </c>
    </row>
    <row r="687" spans="1:12" x14ac:dyDescent="0.2">
      <c r="A687">
        <v>729</v>
      </c>
      <c r="B687">
        <v>2</v>
      </c>
      <c r="C687">
        <v>195.8194867</v>
      </c>
      <c r="F687" s="7">
        <v>211.9800338</v>
      </c>
      <c r="G687" s="7"/>
      <c r="I687">
        <v>211.9800338</v>
      </c>
      <c r="L687" s="9">
        <v>211.9800338</v>
      </c>
    </row>
    <row r="688" spans="1:12" x14ac:dyDescent="0.2">
      <c r="A688">
        <v>730</v>
      </c>
      <c r="B688">
        <v>2</v>
      </c>
      <c r="C688">
        <v>256.50748449999998</v>
      </c>
      <c r="F688" s="7">
        <v>212.05960150000001</v>
      </c>
      <c r="G688" s="7">
        <v>212.05960150000001</v>
      </c>
      <c r="L688" s="9">
        <v>212.05960150000001</v>
      </c>
    </row>
    <row r="689" spans="1:12" x14ac:dyDescent="0.2">
      <c r="A689">
        <v>732</v>
      </c>
      <c r="B689">
        <v>2</v>
      </c>
      <c r="C689">
        <v>242.3366044</v>
      </c>
      <c r="F689" s="7">
        <v>212.06927339999999</v>
      </c>
      <c r="G689" s="7"/>
      <c r="I689">
        <v>212.06927339999999</v>
      </c>
      <c r="L689" s="9">
        <v>212.06927339999999</v>
      </c>
    </row>
    <row r="690" spans="1:12" x14ac:dyDescent="0.2">
      <c r="A690">
        <v>740</v>
      </c>
      <c r="B690">
        <v>2</v>
      </c>
      <c r="C690">
        <v>159.8070343</v>
      </c>
      <c r="F690" s="7">
        <v>212.27764569999999</v>
      </c>
      <c r="G690" s="7">
        <v>212.27764569999999</v>
      </c>
      <c r="L690" s="9">
        <v>212.27764569999999</v>
      </c>
    </row>
    <row r="691" spans="1:12" x14ac:dyDescent="0.2">
      <c r="A691">
        <v>741</v>
      </c>
      <c r="B691">
        <v>2</v>
      </c>
      <c r="C691">
        <v>184.33990840000001</v>
      </c>
      <c r="F691" s="7">
        <v>212.2845896</v>
      </c>
      <c r="G691" s="7"/>
      <c r="H691">
        <v>212.2845896</v>
      </c>
      <c r="L691" s="9">
        <v>212.2845896</v>
      </c>
    </row>
    <row r="692" spans="1:12" x14ac:dyDescent="0.2">
      <c r="A692">
        <v>744</v>
      </c>
      <c r="B692">
        <v>2</v>
      </c>
      <c r="C692">
        <v>147.79605699999999</v>
      </c>
      <c r="F692" s="7">
        <v>212.46938990000001</v>
      </c>
      <c r="G692" s="7"/>
      <c r="I692">
        <v>212.46938990000001</v>
      </c>
      <c r="L692" s="9">
        <v>212.46938990000001</v>
      </c>
    </row>
    <row r="693" spans="1:12" x14ac:dyDescent="0.2">
      <c r="A693">
        <v>748</v>
      </c>
      <c r="B693">
        <v>2</v>
      </c>
      <c r="C693">
        <v>196.81834449999999</v>
      </c>
      <c r="F693" s="7">
        <v>212.66167680000001</v>
      </c>
      <c r="G693" s="7"/>
      <c r="H693">
        <v>212.66167680000001</v>
      </c>
      <c r="L693" s="9">
        <v>212.66167680000001</v>
      </c>
    </row>
    <row r="694" spans="1:12" x14ac:dyDescent="0.2">
      <c r="A694">
        <v>753</v>
      </c>
      <c r="B694">
        <v>2</v>
      </c>
      <c r="C694">
        <v>199.81938410000001</v>
      </c>
      <c r="F694" s="7">
        <v>212.6734051</v>
      </c>
      <c r="G694" s="7">
        <v>212.6734051</v>
      </c>
      <c r="L694" s="9">
        <v>212.6734051</v>
      </c>
    </row>
    <row r="695" spans="1:12" x14ac:dyDescent="0.2">
      <c r="A695">
        <v>755</v>
      </c>
      <c r="B695">
        <v>2</v>
      </c>
      <c r="C695">
        <v>176.80947660000001</v>
      </c>
      <c r="F695" s="7">
        <v>212.7529519</v>
      </c>
      <c r="G695" s="7"/>
      <c r="I695">
        <v>212.7529519</v>
      </c>
      <c r="L695" s="9">
        <v>212.7529519</v>
      </c>
    </row>
    <row r="696" spans="1:12" x14ac:dyDescent="0.2">
      <c r="A696">
        <v>757</v>
      </c>
      <c r="B696">
        <v>2</v>
      </c>
      <c r="C696">
        <v>237.75200229999999</v>
      </c>
      <c r="F696" s="7">
        <v>212.91915470000001</v>
      </c>
      <c r="G696" s="7"/>
      <c r="H696">
        <v>212.91915470000001</v>
      </c>
      <c r="L696" s="9">
        <v>212.91915470000001</v>
      </c>
    </row>
    <row r="697" spans="1:12" x14ac:dyDescent="0.2">
      <c r="A697">
        <v>759</v>
      </c>
      <c r="B697">
        <v>2</v>
      </c>
      <c r="C697">
        <v>220.65775540000001</v>
      </c>
      <c r="F697" s="7">
        <v>213.12301120000001</v>
      </c>
      <c r="G697" s="7"/>
      <c r="H697">
        <v>213.12301120000001</v>
      </c>
      <c r="L697" s="9">
        <v>213.12301120000001</v>
      </c>
    </row>
    <row r="698" spans="1:12" x14ac:dyDescent="0.2">
      <c r="A698">
        <v>767</v>
      </c>
      <c r="B698">
        <v>2</v>
      </c>
      <c r="C698">
        <v>222.215057</v>
      </c>
      <c r="F698" s="7">
        <v>213.26346290000001</v>
      </c>
      <c r="G698" s="7">
        <v>213.26346290000001</v>
      </c>
      <c r="L698" s="9">
        <v>213.26346290000001</v>
      </c>
    </row>
    <row r="699" spans="1:12" x14ac:dyDescent="0.2">
      <c r="A699">
        <v>769</v>
      </c>
      <c r="B699">
        <v>2</v>
      </c>
      <c r="C699">
        <v>152.14487840000001</v>
      </c>
      <c r="F699" s="7">
        <v>213.52840710000001</v>
      </c>
      <c r="G699" s="7"/>
      <c r="H699">
        <v>213.52840710000001</v>
      </c>
      <c r="L699" s="9">
        <v>213.52840710000001</v>
      </c>
    </row>
    <row r="700" spans="1:12" x14ac:dyDescent="0.2">
      <c r="A700">
        <v>773</v>
      </c>
      <c r="B700">
        <v>2</v>
      </c>
      <c r="C700">
        <v>231.61216150000001</v>
      </c>
      <c r="F700" s="7">
        <v>213.6846515</v>
      </c>
      <c r="G700" s="7">
        <v>213.6846515</v>
      </c>
      <c r="L700" s="9">
        <v>213.6846515</v>
      </c>
    </row>
    <row r="701" spans="1:12" x14ac:dyDescent="0.2">
      <c r="A701">
        <v>784</v>
      </c>
      <c r="B701">
        <v>2</v>
      </c>
      <c r="C701">
        <v>172.5811128</v>
      </c>
      <c r="F701" s="7">
        <v>213.82271220000001</v>
      </c>
      <c r="G701" s="7">
        <v>213.82271220000001</v>
      </c>
      <c r="L701" s="9">
        <v>213.82271220000001</v>
      </c>
    </row>
    <row r="702" spans="1:12" x14ac:dyDescent="0.2">
      <c r="A702">
        <v>787</v>
      </c>
      <c r="B702">
        <v>2</v>
      </c>
      <c r="C702">
        <v>223.12240689999999</v>
      </c>
      <c r="F702" s="7">
        <v>213.97348210000001</v>
      </c>
      <c r="G702" s="7"/>
      <c r="H702">
        <v>213.97348210000001</v>
      </c>
      <c r="L702" s="9">
        <v>213.97348210000001</v>
      </c>
    </row>
    <row r="703" spans="1:12" x14ac:dyDescent="0.2">
      <c r="A703">
        <v>804</v>
      </c>
      <c r="B703">
        <v>2</v>
      </c>
      <c r="C703">
        <v>172.76948350000001</v>
      </c>
      <c r="F703" s="7">
        <v>214.01007949999999</v>
      </c>
      <c r="G703" s="7"/>
      <c r="H703">
        <v>214.01007949999999</v>
      </c>
      <c r="L703" s="9">
        <v>214.01007949999999</v>
      </c>
    </row>
    <row r="704" spans="1:12" x14ac:dyDescent="0.2">
      <c r="A704">
        <v>807</v>
      </c>
      <c r="B704">
        <v>2</v>
      </c>
      <c r="C704">
        <v>169.39309249999999</v>
      </c>
      <c r="F704" s="7">
        <v>214.02240190000001</v>
      </c>
      <c r="G704" s="7"/>
      <c r="H704">
        <v>214.02240190000001</v>
      </c>
      <c r="L704" s="9">
        <v>214.02240190000001</v>
      </c>
    </row>
    <row r="705" spans="1:12" x14ac:dyDescent="0.2">
      <c r="A705">
        <v>808</v>
      </c>
      <c r="B705">
        <v>2</v>
      </c>
      <c r="C705">
        <v>202.67084550000001</v>
      </c>
      <c r="F705" s="7">
        <v>214.06657970000001</v>
      </c>
      <c r="G705" s="7"/>
      <c r="H705">
        <v>214.06657970000001</v>
      </c>
      <c r="L705" s="9">
        <v>214.06657970000001</v>
      </c>
    </row>
    <row r="706" spans="1:12" x14ac:dyDescent="0.2">
      <c r="A706">
        <v>812</v>
      </c>
      <c r="B706">
        <v>2</v>
      </c>
      <c r="C706">
        <v>204.0424965</v>
      </c>
      <c r="F706" s="7">
        <v>214.0863416</v>
      </c>
      <c r="G706" s="7"/>
      <c r="H706">
        <v>214.0863416</v>
      </c>
      <c r="L706" s="9">
        <v>214.0863416</v>
      </c>
    </row>
    <row r="707" spans="1:12" x14ac:dyDescent="0.2">
      <c r="A707">
        <v>813</v>
      </c>
      <c r="B707">
        <v>2</v>
      </c>
      <c r="C707">
        <v>215.19746140000001</v>
      </c>
      <c r="F707" s="7">
        <v>214.1238673</v>
      </c>
      <c r="G707" s="7"/>
      <c r="H707">
        <v>214.1238673</v>
      </c>
      <c r="L707" s="9">
        <v>214.1238673</v>
      </c>
    </row>
    <row r="708" spans="1:12" x14ac:dyDescent="0.2">
      <c r="A708">
        <v>823</v>
      </c>
      <c r="B708">
        <v>2</v>
      </c>
      <c r="C708">
        <v>109.3596404</v>
      </c>
      <c r="F708" s="7">
        <v>214.61975200000001</v>
      </c>
      <c r="G708" s="7">
        <v>214.61975200000001</v>
      </c>
      <c r="L708" s="9">
        <v>214.61975200000001</v>
      </c>
    </row>
    <row r="709" spans="1:12" x14ac:dyDescent="0.2">
      <c r="A709">
        <v>825</v>
      </c>
      <c r="B709">
        <v>2</v>
      </c>
      <c r="C709">
        <v>218.34583090000001</v>
      </c>
      <c r="F709" s="7">
        <v>214.6301862</v>
      </c>
      <c r="G709" s="7">
        <v>214.6301862</v>
      </c>
      <c r="L709" s="9">
        <v>214.6301862</v>
      </c>
    </row>
    <row r="710" spans="1:12" x14ac:dyDescent="0.2">
      <c r="A710">
        <v>839</v>
      </c>
      <c r="B710">
        <v>2</v>
      </c>
      <c r="C710">
        <v>224.96748590000001</v>
      </c>
      <c r="F710" s="7">
        <v>214.71701780000001</v>
      </c>
      <c r="G710" s="7"/>
      <c r="I710">
        <v>214.71701780000001</v>
      </c>
      <c r="L710" s="9">
        <v>214.71701780000001</v>
      </c>
    </row>
    <row r="711" spans="1:12" x14ac:dyDescent="0.2">
      <c r="A711">
        <v>840</v>
      </c>
      <c r="B711">
        <v>2</v>
      </c>
      <c r="C711">
        <v>192.51076399999999</v>
      </c>
      <c r="F711" s="7">
        <v>214.7879331</v>
      </c>
      <c r="G711" s="7"/>
      <c r="H711">
        <v>214.7879331</v>
      </c>
      <c r="L711" s="9">
        <v>214.7879331</v>
      </c>
    </row>
    <row r="712" spans="1:12" x14ac:dyDescent="0.2">
      <c r="A712">
        <v>847</v>
      </c>
      <c r="B712">
        <v>2</v>
      </c>
      <c r="C712">
        <v>164.79267160000001</v>
      </c>
      <c r="F712" s="7">
        <v>215.1700836</v>
      </c>
      <c r="G712" s="7">
        <v>215.1700836</v>
      </c>
      <c r="L712" s="9">
        <v>215.1700836</v>
      </c>
    </row>
    <row r="713" spans="1:12" x14ac:dyDescent="0.2">
      <c r="A713">
        <v>853</v>
      </c>
      <c r="B713">
        <v>2</v>
      </c>
      <c r="C713">
        <v>157.80584970000001</v>
      </c>
      <c r="F713" s="7">
        <v>215.19746140000001</v>
      </c>
      <c r="G713" s="7"/>
      <c r="H713">
        <v>215.19746140000001</v>
      </c>
      <c r="L713" s="9">
        <v>215.19746140000001</v>
      </c>
    </row>
    <row r="714" spans="1:12" x14ac:dyDescent="0.2">
      <c r="A714">
        <v>859</v>
      </c>
      <c r="B714">
        <v>2</v>
      </c>
      <c r="C714">
        <v>158.680182</v>
      </c>
      <c r="F714" s="7">
        <v>215.74261730000001</v>
      </c>
      <c r="G714" s="7">
        <v>215.74261730000001</v>
      </c>
      <c r="L714" s="9">
        <v>215.74261730000001</v>
      </c>
    </row>
    <row r="715" spans="1:12" x14ac:dyDescent="0.2">
      <c r="A715">
        <v>861</v>
      </c>
      <c r="B715">
        <v>2</v>
      </c>
      <c r="C715">
        <v>222.04265150000001</v>
      </c>
      <c r="F715" s="7">
        <v>215.87452149999999</v>
      </c>
      <c r="G715" s="7"/>
      <c r="H715">
        <v>215.87452149999999</v>
      </c>
      <c r="L715" s="9">
        <v>215.87452149999999</v>
      </c>
    </row>
    <row r="716" spans="1:12" x14ac:dyDescent="0.2">
      <c r="A716">
        <v>863</v>
      </c>
      <c r="B716">
        <v>2</v>
      </c>
      <c r="C716">
        <v>250.20203749999999</v>
      </c>
      <c r="F716" s="7">
        <v>216.10980169999999</v>
      </c>
      <c r="G716" s="7"/>
      <c r="H716">
        <v>216.10980169999999</v>
      </c>
      <c r="L716" s="9">
        <v>216.10980169999999</v>
      </c>
    </row>
    <row r="717" spans="1:12" x14ac:dyDescent="0.2">
      <c r="A717">
        <v>865</v>
      </c>
      <c r="B717">
        <v>2</v>
      </c>
      <c r="C717">
        <v>202.08779899999999</v>
      </c>
      <c r="F717" s="7">
        <v>216.18304860000001</v>
      </c>
      <c r="G717" s="7"/>
      <c r="H717">
        <v>216.18304860000001</v>
      </c>
      <c r="L717" s="9">
        <v>216.18304860000001</v>
      </c>
    </row>
    <row r="718" spans="1:12" x14ac:dyDescent="0.2">
      <c r="A718">
        <v>872</v>
      </c>
      <c r="B718">
        <v>2</v>
      </c>
      <c r="C718">
        <v>216.10980169999999</v>
      </c>
      <c r="F718" s="7">
        <v>216.45278920000001</v>
      </c>
      <c r="G718" s="7"/>
      <c r="H718">
        <v>216.45278920000001</v>
      </c>
      <c r="L718" s="9">
        <v>216.45278920000001</v>
      </c>
    </row>
    <row r="719" spans="1:12" x14ac:dyDescent="0.2">
      <c r="A719">
        <v>884</v>
      </c>
      <c r="B719">
        <v>2</v>
      </c>
      <c r="C719">
        <v>236.83439999999999</v>
      </c>
      <c r="F719" s="7">
        <v>216.63260690000001</v>
      </c>
      <c r="G719" s="7"/>
      <c r="H719">
        <v>216.63260690000001</v>
      </c>
      <c r="L719" s="9">
        <v>216.63260690000001</v>
      </c>
    </row>
    <row r="720" spans="1:12" x14ac:dyDescent="0.2">
      <c r="A720">
        <v>887</v>
      </c>
      <c r="B720">
        <v>2</v>
      </c>
      <c r="C720">
        <v>155.4893247</v>
      </c>
      <c r="F720" s="7">
        <v>216.72885930000001</v>
      </c>
      <c r="G720" s="7"/>
      <c r="J720">
        <v>216.72885930000001</v>
      </c>
      <c r="L720" s="9">
        <v>216.72885930000001</v>
      </c>
    </row>
    <row r="721" spans="1:12" x14ac:dyDescent="0.2">
      <c r="A721">
        <v>888</v>
      </c>
      <c r="B721">
        <v>2</v>
      </c>
      <c r="C721">
        <v>239.78479189999999</v>
      </c>
      <c r="F721" s="7">
        <v>216.9122131</v>
      </c>
      <c r="G721" s="7"/>
      <c r="H721">
        <v>216.9122131</v>
      </c>
      <c r="L721" s="9">
        <v>216.9122131</v>
      </c>
    </row>
    <row r="722" spans="1:12" x14ac:dyDescent="0.2">
      <c r="A722">
        <v>890</v>
      </c>
      <c r="B722">
        <v>2</v>
      </c>
      <c r="C722">
        <v>174.19406029999999</v>
      </c>
      <c r="F722" s="7">
        <v>217.31537739999999</v>
      </c>
      <c r="G722" s="7"/>
      <c r="H722">
        <v>217.31537739999999</v>
      </c>
      <c r="L722" s="9">
        <v>217.31537739999999</v>
      </c>
    </row>
    <row r="723" spans="1:12" x14ac:dyDescent="0.2">
      <c r="A723">
        <v>891</v>
      </c>
      <c r="B723">
        <v>2</v>
      </c>
      <c r="C723">
        <v>208.59277729999999</v>
      </c>
      <c r="F723" s="7">
        <v>217.42975319999999</v>
      </c>
      <c r="G723" s="7">
        <v>217.42975319999999</v>
      </c>
      <c r="L723" s="9">
        <v>217.42975319999999</v>
      </c>
    </row>
    <row r="724" spans="1:12" x14ac:dyDescent="0.2">
      <c r="A724">
        <v>893</v>
      </c>
      <c r="B724">
        <v>2</v>
      </c>
      <c r="C724">
        <v>214.01007949999999</v>
      </c>
      <c r="F724" s="7">
        <v>217.57097590000001</v>
      </c>
      <c r="G724" s="7"/>
      <c r="H724">
        <v>217.57097590000001</v>
      </c>
      <c r="L724" s="9">
        <v>217.57097590000001</v>
      </c>
    </row>
    <row r="725" spans="1:12" x14ac:dyDescent="0.2">
      <c r="A725">
        <v>895</v>
      </c>
      <c r="B725">
        <v>2</v>
      </c>
      <c r="C725">
        <v>197.27072949999999</v>
      </c>
      <c r="F725" s="7">
        <v>217.62274650000001</v>
      </c>
      <c r="G725" s="7"/>
      <c r="I725">
        <v>217.62274650000001</v>
      </c>
      <c r="L725" s="9">
        <v>217.62274650000001</v>
      </c>
    </row>
    <row r="726" spans="1:12" x14ac:dyDescent="0.2">
      <c r="A726">
        <v>900</v>
      </c>
      <c r="B726">
        <v>2</v>
      </c>
      <c r="C726">
        <v>226.92491129999999</v>
      </c>
      <c r="F726" s="7">
        <v>217.66350929999999</v>
      </c>
      <c r="G726" s="7">
        <v>217.66350929999999</v>
      </c>
      <c r="L726" s="9">
        <v>217.66350929999999</v>
      </c>
    </row>
    <row r="727" spans="1:12" x14ac:dyDescent="0.2">
      <c r="A727">
        <v>903</v>
      </c>
      <c r="B727">
        <v>2</v>
      </c>
      <c r="C727">
        <v>263.47687230000003</v>
      </c>
      <c r="F727" s="7">
        <v>217.76054239999999</v>
      </c>
      <c r="G727" s="7">
        <v>217.76054239999999</v>
      </c>
      <c r="L727" s="9">
        <v>217.76054239999999</v>
      </c>
    </row>
    <row r="728" spans="1:12" x14ac:dyDescent="0.2">
      <c r="A728">
        <v>904</v>
      </c>
      <c r="B728">
        <v>2</v>
      </c>
      <c r="C728">
        <v>178.2093438</v>
      </c>
      <c r="F728" s="7">
        <v>217.90067479999999</v>
      </c>
      <c r="G728" s="7"/>
      <c r="H728">
        <v>217.90067479999999</v>
      </c>
      <c r="L728" s="9">
        <v>217.90067479999999</v>
      </c>
    </row>
    <row r="729" spans="1:12" x14ac:dyDescent="0.2">
      <c r="A729">
        <v>908</v>
      </c>
      <c r="B729">
        <v>2</v>
      </c>
      <c r="C729">
        <v>262.84379510000002</v>
      </c>
      <c r="F729" s="7">
        <v>218.0802588</v>
      </c>
      <c r="G729" s="7"/>
      <c r="I729">
        <v>218.0802588</v>
      </c>
      <c r="L729" s="9">
        <v>218.0802588</v>
      </c>
    </row>
    <row r="730" spans="1:12" x14ac:dyDescent="0.2">
      <c r="A730">
        <v>909</v>
      </c>
      <c r="B730">
        <v>2</v>
      </c>
      <c r="C730">
        <v>252.61193320000001</v>
      </c>
      <c r="F730" s="7">
        <v>218.17010389999999</v>
      </c>
      <c r="G730" s="7"/>
      <c r="H730">
        <v>218.17010389999999</v>
      </c>
      <c r="L730" s="9">
        <v>218.17010389999999</v>
      </c>
    </row>
    <row r="731" spans="1:12" x14ac:dyDescent="0.2">
      <c r="A731">
        <v>911</v>
      </c>
      <c r="B731">
        <v>2</v>
      </c>
      <c r="C731">
        <v>233.39523589999999</v>
      </c>
      <c r="F731" s="7">
        <v>218.17032760000001</v>
      </c>
      <c r="G731" s="7"/>
      <c r="I731">
        <v>218.17032760000001</v>
      </c>
      <c r="L731" s="9">
        <v>218.17032760000001</v>
      </c>
    </row>
    <row r="732" spans="1:12" x14ac:dyDescent="0.2">
      <c r="A732">
        <v>915</v>
      </c>
      <c r="B732">
        <v>2</v>
      </c>
      <c r="C732">
        <v>147.1978043</v>
      </c>
      <c r="F732" s="7">
        <v>218.34583090000001</v>
      </c>
      <c r="G732" s="7"/>
      <c r="H732">
        <v>218.34583090000001</v>
      </c>
      <c r="L732" s="9">
        <v>218.34583090000001</v>
      </c>
    </row>
    <row r="733" spans="1:12" x14ac:dyDescent="0.2">
      <c r="A733">
        <v>916</v>
      </c>
      <c r="B733">
        <v>2</v>
      </c>
      <c r="C733">
        <v>251.26312350000001</v>
      </c>
      <c r="F733" s="7">
        <v>218.3511369</v>
      </c>
      <c r="G733" s="7"/>
      <c r="H733">
        <v>218.3511369</v>
      </c>
      <c r="L733" s="9">
        <v>218.3511369</v>
      </c>
    </row>
    <row r="734" spans="1:12" x14ac:dyDescent="0.2">
      <c r="A734">
        <v>919</v>
      </c>
      <c r="B734">
        <v>2</v>
      </c>
      <c r="C734">
        <v>216.9122131</v>
      </c>
      <c r="F734" s="7">
        <v>218.5589262</v>
      </c>
      <c r="G734" s="7"/>
      <c r="J734">
        <v>218.5589262</v>
      </c>
      <c r="L734" s="9">
        <v>218.5589262</v>
      </c>
    </row>
    <row r="735" spans="1:12" x14ac:dyDescent="0.2">
      <c r="A735">
        <v>920</v>
      </c>
      <c r="B735">
        <v>2</v>
      </c>
      <c r="C735">
        <v>253.16920260000001</v>
      </c>
      <c r="F735" s="7">
        <v>218.60846889999999</v>
      </c>
      <c r="G735" s="7"/>
      <c r="H735">
        <v>218.60846889999999</v>
      </c>
      <c r="L735" s="9">
        <v>218.60846889999999</v>
      </c>
    </row>
    <row r="736" spans="1:12" x14ac:dyDescent="0.2">
      <c r="A736">
        <v>923</v>
      </c>
      <c r="B736">
        <v>2</v>
      </c>
      <c r="C736">
        <v>210.80567569999999</v>
      </c>
      <c r="F736" s="7">
        <v>219.33897099999999</v>
      </c>
      <c r="G736" s="7"/>
      <c r="I736">
        <v>219.33897099999999</v>
      </c>
      <c r="L736" s="9">
        <v>219.33897099999999</v>
      </c>
    </row>
    <row r="737" spans="1:12" x14ac:dyDescent="0.2">
      <c r="A737">
        <v>929</v>
      </c>
      <c r="B737">
        <v>2</v>
      </c>
      <c r="C737">
        <v>201.33595270000001</v>
      </c>
      <c r="F737" s="7">
        <v>219.6782791</v>
      </c>
      <c r="G737" s="7"/>
      <c r="H737">
        <v>219.6782791</v>
      </c>
      <c r="L737" s="9">
        <v>219.6782791</v>
      </c>
    </row>
    <row r="738" spans="1:12" x14ac:dyDescent="0.2">
      <c r="A738">
        <v>931</v>
      </c>
      <c r="B738">
        <v>2</v>
      </c>
      <c r="C738">
        <v>198.31922739999999</v>
      </c>
      <c r="F738" s="7">
        <v>219.90683540000001</v>
      </c>
      <c r="G738" s="7"/>
      <c r="J738">
        <v>219.90683540000001</v>
      </c>
      <c r="L738" s="9">
        <v>219.90683540000001</v>
      </c>
    </row>
    <row r="739" spans="1:12" x14ac:dyDescent="0.2">
      <c r="A739">
        <v>933</v>
      </c>
      <c r="B739">
        <v>2</v>
      </c>
      <c r="C739">
        <v>219.6782791</v>
      </c>
      <c r="F739" s="7">
        <v>220.11858290000001</v>
      </c>
      <c r="G739" s="7"/>
      <c r="H739">
        <v>220.11858290000001</v>
      </c>
      <c r="L739" s="9">
        <v>220.11858290000001</v>
      </c>
    </row>
    <row r="740" spans="1:12" x14ac:dyDescent="0.2">
      <c r="A740">
        <v>934</v>
      </c>
      <c r="B740">
        <v>2</v>
      </c>
      <c r="C740">
        <v>199.81296979999999</v>
      </c>
      <c r="F740" s="7">
        <v>220.26631190000001</v>
      </c>
      <c r="G740" s="7">
        <v>220.26631190000001</v>
      </c>
      <c r="L740" s="9">
        <v>220.26631190000001</v>
      </c>
    </row>
    <row r="741" spans="1:12" x14ac:dyDescent="0.2">
      <c r="A741">
        <v>938</v>
      </c>
      <c r="B741">
        <v>2</v>
      </c>
      <c r="C741">
        <v>273.73387220000001</v>
      </c>
      <c r="F741" s="7">
        <v>220.65484850000001</v>
      </c>
      <c r="G741" s="7">
        <v>220.65484850000001</v>
      </c>
      <c r="L741" s="9">
        <v>220.65484850000001</v>
      </c>
    </row>
    <row r="742" spans="1:12" x14ac:dyDescent="0.2">
      <c r="A742">
        <v>939</v>
      </c>
      <c r="B742">
        <v>2</v>
      </c>
      <c r="C742">
        <v>226.57136170000001</v>
      </c>
      <c r="F742" s="7">
        <v>220.65775540000001</v>
      </c>
      <c r="G742" s="7"/>
      <c r="H742">
        <v>220.65775540000001</v>
      </c>
      <c r="L742" s="9">
        <v>220.65775540000001</v>
      </c>
    </row>
    <row r="743" spans="1:12" x14ac:dyDescent="0.2">
      <c r="A743">
        <v>941</v>
      </c>
      <c r="B743">
        <v>2</v>
      </c>
      <c r="C743">
        <v>246.46941760000001</v>
      </c>
      <c r="F743" s="7">
        <v>221.43836759999999</v>
      </c>
      <c r="G743" s="7"/>
      <c r="I743">
        <v>221.43836759999999</v>
      </c>
      <c r="L743" s="9">
        <v>221.43836759999999</v>
      </c>
    </row>
    <row r="744" spans="1:12" x14ac:dyDescent="0.2">
      <c r="A744">
        <v>943</v>
      </c>
      <c r="B744">
        <v>2</v>
      </c>
      <c r="C744">
        <v>168.25756380000001</v>
      </c>
      <c r="F744" s="7">
        <v>221.8632648</v>
      </c>
      <c r="G744" s="7"/>
      <c r="I744">
        <v>221.8632648</v>
      </c>
      <c r="L744" s="9">
        <v>221.8632648</v>
      </c>
    </row>
    <row r="745" spans="1:12" x14ac:dyDescent="0.2">
      <c r="A745">
        <v>944</v>
      </c>
      <c r="B745">
        <v>2</v>
      </c>
      <c r="C745">
        <v>212.91915470000001</v>
      </c>
      <c r="F745" s="7">
        <v>221.97078970000001</v>
      </c>
      <c r="G745" s="7">
        <v>221.97078970000001</v>
      </c>
      <c r="L745" s="9">
        <v>221.97078970000001</v>
      </c>
    </row>
    <row r="746" spans="1:12" x14ac:dyDescent="0.2">
      <c r="A746">
        <v>951</v>
      </c>
      <c r="B746">
        <v>2</v>
      </c>
      <c r="C746">
        <v>265.48554109999998</v>
      </c>
      <c r="F746" s="7">
        <v>222.02210450000001</v>
      </c>
      <c r="G746" s="7"/>
      <c r="I746">
        <v>222.02210450000001</v>
      </c>
      <c r="L746" s="9">
        <v>222.02210450000001</v>
      </c>
    </row>
    <row r="747" spans="1:12" x14ac:dyDescent="0.2">
      <c r="A747">
        <v>954</v>
      </c>
      <c r="B747">
        <v>2</v>
      </c>
      <c r="C747">
        <v>203.8592295</v>
      </c>
      <c r="F747" s="7">
        <v>222.04265150000001</v>
      </c>
      <c r="G747" s="7"/>
      <c r="H747">
        <v>222.04265150000001</v>
      </c>
      <c r="L747" s="9">
        <v>222.04265150000001</v>
      </c>
    </row>
    <row r="748" spans="1:12" x14ac:dyDescent="0.2">
      <c r="A748">
        <v>955</v>
      </c>
      <c r="B748">
        <v>2</v>
      </c>
      <c r="C748">
        <v>195.63669329999999</v>
      </c>
      <c r="F748" s="7">
        <v>222.06515060000001</v>
      </c>
      <c r="G748" s="7"/>
      <c r="H748">
        <v>222.06515060000001</v>
      </c>
      <c r="L748" s="9">
        <v>222.06515060000001</v>
      </c>
    </row>
    <row r="749" spans="1:12" x14ac:dyDescent="0.2">
      <c r="A749">
        <v>957</v>
      </c>
      <c r="B749">
        <v>2</v>
      </c>
      <c r="C749">
        <v>240.33835149999999</v>
      </c>
      <c r="F749" s="7">
        <v>222.17048159999999</v>
      </c>
      <c r="G749" s="7">
        <v>222.17048159999999</v>
      </c>
      <c r="L749" s="9">
        <v>222.17048159999999</v>
      </c>
    </row>
    <row r="750" spans="1:12" x14ac:dyDescent="0.2">
      <c r="A750">
        <v>959</v>
      </c>
      <c r="B750">
        <v>2</v>
      </c>
      <c r="C750">
        <v>242.7614222</v>
      </c>
      <c r="F750" s="7">
        <v>222.215057</v>
      </c>
      <c r="G750" s="7"/>
      <c r="H750">
        <v>222.215057</v>
      </c>
      <c r="L750" s="9">
        <v>222.215057</v>
      </c>
    </row>
    <row r="751" spans="1:12" x14ac:dyDescent="0.2">
      <c r="A751">
        <v>965</v>
      </c>
      <c r="B751">
        <v>2</v>
      </c>
      <c r="C751">
        <v>217.57097590000001</v>
      </c>
      <c r="F751" s="7">
        <v>222.75175200000001</v>
      </c>
      <c r="G751" s="7"/>
      <c r="I751">
        <v>222.75175200000001</v>
      </c>
      <c r="L751" s="9">
        <v>222.75175200000001</v>
      </c>
    </row>
    <row r="752" spans="1:12" x14ac:dyDescent="0.2">
      <c r="A752">
        <v>967</v>
      </c>
      <c r="B752">
        <v>2</v>
      </c>
      <c r="C752">
        <v>230.7997215</v>
      </c>
      <c r="F752" s="7">
        <v>222.8174138</v>
      </c>
      <c r="G752" s="7">
        <v>222.8174138</v>
      </c>
      <c r="L752" s="9">
        <v>222.8174138</v>
      </c>
    </row>
    <row r="753" spans="1:12" x14ac:dyDescent="0.2">
      <c r="A753">
        <v>969</v>
      </c>
      <c r="B753">
        <v>2</v>
      </c>
      <c r="C753">
        <v>112.09109530000001</v>
      </c>
      <c r="F753" s="7">
        <v>222.9626657</v>
      </c>
      <c r="G753" s="7"/>
      <c r="H753">
        <v>222.9626657</v>
      </c>
      <c r="L753" s="9">
        <v>222.9626657</v>
      </c>
    </row>
    <row r="754" spans="1:12" x14ac:dyDescent="0.2">
      <c r="A754">
        <v>970</v>
      </c>
      <c r="B754">
        <v>2</v>
      </c>
      <c r="C754">
        <v>200.77342110000001</v>
      </c>
      <c r="F754" s="7">
        <v>223.12240689999999</v>
      </c>
      <c r="G754" s="7"/>
      <c r="H754">
        <v>223.12240689999999</v>
      </c>
      <c r="L754" s="9">
        <v>223.12240689999999</v>
      </c>
    </row>
    <row r="755" spans="1:12" x14ac:dyDescent="0.2">
      <c r="A755">
        <v>985</v>
      </c>
      <c r="B755">
        <v>2</v>
      </c>
      <c r="C755">
        <v>199.0398362</v>
      </c>
      <c r="F755" s="7">
        <v>223.17022159999999</v>
      </c>
      <c r="G755" s="7"/>
      <c r="H755">
        <v>223.17022159999999</v>
      </c>
      <c r="L755" s="9">
        <v>223.17022159999999</v>
      </c>
    </row>
    <row r="756" spans="1:12" x14ac:dyDescent="0.2">
      <c r="A756">
        <v>987</v>
      </c>
      <c r="B756">
        <v>2</v>
      </c>
      <c r="C756">
        <v>241.3131703</v>
      </c>
      <c r="F756" s="7">
        <v>223.2601382</v>
      </c>
      <c r="G756" s="7"/>
      <c r="H756">
        <v>223.2601382</v>
      </c>
      <c r="L756" s="9">
        <v>223.2601382</v>
      </c>
    </row>
    <row r="757" spans="1:12" x14ac:dyDescent="0.2">
      <c r="A757">
        <v>988</v>
      </c>
      <c r="B757">
        <v>2</v>
      </c>
      <c r="C757">
        <v>242.4190218</v>
      </c>
      <c r="F757" s="7">
        <v>223.34180000000001</v>
      </c>
      <c r="G757" s="7"/>
      <c r="H757">
        <v>223.34180000000001</v>
      </c>
      <c r="L757" s="9">
        <v>223.34180000000001</v>
      </c>
    </row>
    <row r="758" spans="1:12" x14ac:dyDescent="0.2">
      <c r="A758">
        <v>995</v>
      </c>
      <c r="B758">
        <v>2</v>
      </c>
      <c r="C758">
        <v>238.59326920000001</v>
      </c>
      <c r="F758" s="7">
        <v>223.67643960000001</v>
      </c>
      <c r="G758" s="7"/>
      <c r="I758">
        <v>223.67643960000001</v>
      </c>
      <c r="L758" s="9">
        <v>223.67643960000001</v>
      </c>
    </row>
    <row r="759" spans="1:12" x14ac:dyDescent="0.2">
      <c r="A759">
        <v>996</v>
      </c>
      <c r="B759">
        <v>2</v>
      </c>
      <c r="C759">
        <v>268.7034936</v>
      </c>
      <c r="F759" s="7">
        <v>223.80064400000001</v>
      </c>
      <c r="G759" s="7">
        <v>223.80064400000001</v>
      </c>
      <c r="L759" s="9">
        <v>223.80064400000001</v>
      </c>
    </row>
    <row r="760" spans="1:12" x14ac:dyDescent="0.2">
      <c r="A760">
        <v>4</v>
      </c>
      <c r="B760">
        <v>1</v>
      </c>
      <c r="C760">
        <v>235.9750761</v>
      </c>
      <c r="F760" s="7">
        <v>223.95826510000001</v>
      </c>
      <c r="G760" s="7">
        <v>223.95826510000001</v>
      </c>
      <c r="L760" s="9">
        <v>223.95826510000001</v>
      </c>
    </row>
    <row r="761" spans="1:12" x14ac:dyDescent="0.2">
      <c r="A761">
        <v>9</v>
      </c>
      <c r="B761">
        <v>1</v>
      </c>
      <c r="C761">
        <v>273.50475840000001</v>
      </c>
      <c r="F761" s="7">
        <v>224.27370020000001</v>
      </c>
      <c r="G761" s="7">
        <v>224.27370020000001</v>
      </c>
      <c r="L761" s="9">
        <v>224.27370020000001</v>
      </c>
    </row>
    <row r="762" spans="1:12" x14ac:dyDescent="0.2">
      <c r="A762">
        <v>12</v>
      </c>
      <c r="B762">
        <v>1</v>
      </c>
      <c r="C762">
        <v>263.67641309999999</v>
      </c>
      <c r="F762" s="7">
        <v>224.96748590000001</v>
      </c>
      <c r="G762" s="7"/>
      <c r="H762">
        <v>224.96748590000001</v>
      </c>
      <c r="L762" s="9">
        <v>224.96748590000001</v>
      </c>
    </row>
    <row r="763" spans="1:12" x14ac:dyDescent="0.2">
      <c r="A763">
        <v>16</v>
      </c>
      <c r="B763">
        <v>1</v>
      </c>
      <c r="C763">
        <v>197.27003640000001</v>
      </c>
      <c r="F763" s="7">
        <v>225.2164358</v>
      </c>
      <c r="G763" s="7">
        <v>225.2164358</v>
      </c>
      <c r="L763" s="9">
        <v>225.2164358</v>
      </c>
    </row>
    <row r="764" spans="1:12" x14ac:dyDescent="0.2">
      <c r="A764">
        <v>22</v>
      </c>
      <c r="B764">
        <v>1</v>
      </c>
      <c r="C764">
        <v>230.5376583</v>
      </c>
      <c r="F764" s="7">
        <v>225.2712607</v>
      </c>
      <c r="G764" s="7"/>
      <c r="H764">
        <v>225.2712607</v>
      </c>
      <c r="L764" s="9">
        <v>225.2712607</v>
      </c>
    </row>
    <row r="765" spans="1:12" x14ac:dyDescent="0.2">
      <c r="A765">
        <v>24</v>
      </c>
      <c r="B765">
        <v>1</v>
      </c>
      <c r="C765">
        <v>226.1559015</v>
      </c>
      <c r="F765" s="7">
        <v>225.4914435</v>
      </c>
      <c r="G765" s="7"/>
      <c r="I765">
        <v>225.4914435</v>
      </c>
      <c r="L765" s="9">
        <v>225.4914435</v>
      </c>
    </row>
    <row r="766" spans="1:12" x14ac:dyDescent="0.2">
      <c r="A766">
        <v>27</v>
      </c>
      <c r="B766">
        <v>1</v>
      </c>
      <c r="C766">
        <v>203.42043749999999</v>
      </c>
      <c r="F766" s="7">
        <v>226.1559015</v>
      </c>
      <c r="G766" s="7">
        <v>226.1559015</v>
      </c>
      <c r="L766" s="9">
        <v>226.1559015</v>
      </c>
    </row>
    <row r="767" spans="1:12" x14ac:dyDescent="0.2">
      <c r="A767">
        <v>30</v>
      </c>
      <c r="B767">
        <v>1</v>
      </c>
      <c r="C767">
        <v>174.26677190000001</v>
      </c>
      <c r="F767" s="7">
        <v>226.3210459</v>
      </c>
      <c r="G767" s="7">
        <v>226.3210459</v>
      </c>
      <c r="L767" s="9">
        <v>226.3210459</v>
      </c>
    </row>
    <row r="768" spans="1:12" x14ac:dyDescent="0.2">
      <c r="A768">
        <v>34</v>
      </c>
      <c r="B768">
        <v>1</v>
      </c>
      <c r="C768">
        <v>281.62774630000001</v>
      </c>
      <c r="F768" s="7">
        <v>226.41673059999999</v>
      </c>
      <c r="G768" s="7"/>
      <c r="H768">
        <v>226.41673059999999</v>
      </c>
      <c r="L768" s="9">
        <v>226.41673059999999</v>
      </c>
    </row>
    <row r="769" spans="1:12" x14ac:dyDescent="0.2">
      <c r="A769">
        <v>35</v>
      </c>
      <c r="B769">
        <v>1</v>
      </c>
      <c r="C769">
        <v>255.8248509</v>
      </c>
      <c r="F769" s="7">
        <v>226.57136170000001</v>
      </c>
      <c r="G769" s="7"/>
      <c r="H769">
        <v>226.57136170000001</v>
      </c>
      <c r="L769" s="9">
        <v>226.57136170000001</v>
      </c>
    </row>
    <row r="770" spans="1:12" x14ac:dyDescent="0.2">
      <c r="A770">
        <v>50</v>
      </c>
      <c r="B770">
        <v>1</v>
      </c>
      <c r="C770">
        <v>157.19856239999999</v>
      </c>
      <c r="F770" s="7">
        <v>226.82615000000001</v>
      </c>
      <c r="G770" s="7"/>
      <c r="H770">
        <v>226.82615000000001</v>
      </c>
      <c r="L770" s="9">
        <v>226.82615000000001</v>
      </c>
    </row>
    <row r="771" spans="1:12" x14ac:dyDescent="0.2">
      <c r="A771">
        <v>55</v>
      </c>
      <c r="B771">
        <v>1</v>
      </c>
      <c r="C771">
        <v>247.94853710000001</v>
      </c>
      <c r="F771" s="7">
        <v>226.92491129999999</v>
      </c>
      <c r="G771" s="7"/>
      <c r="H771">
        <v>226.92491129999999</v>
      </c>
      <c r="L771" s="9">
        <v>226.92491129999999</v>
      </c>
    </row>
    <row r="772" spans="1:12" x14ac:dyDescent="0.2">
      <c r="A772">
        <v>64</v>
      </c>
      <c r="B772">
        <v>1</v>
      </c>
      <c r="C772">
        <v>227.88232400000001</v>
      </c>
      <c r="F772" s="7">
        <v>227.4925877</v>
      </c>
      <c r="G772" s="7">
        <v>227.4925877</v>
      </c>
      <c r="L772" s="9">
        <v>227.4925877</v>
      </c>
    </row>
    <row r="773" spans="1:12" x14ac:dyDescent="0.2">
      <c r="A773">
        <v>70</v>
      </c>
      <c r="B773">
        <v>1</v>
      </c>
      <c r="C773">
        <v>259.27577889999998</v>
      </c>
      <c r="F773" s="7">
        <v>227.52967620000001</v>
      </c>
      <c r="G773" s="7"/>
      <c r="I773">
        <v>227.52967620000001</v>
      </c>
      <c r="L773" s="9">
        <v>227.52967620000001</v>
      </c>
    </row>
    <row r="774" spans="1:12" x14ac:dyDescent="0.2">
      <c r="A774">
        <v>74</v>
      </c>
      <c r="B774">
        <v>1</v>
      </c>
      <c r="C774">
        <v>215.1700836</v>
      </c>
      <c r="F774" s="7">
        <v>227.88232400000001</v>
      </c>
      <c r="G774" s="7">
        <v>227.88232400000001</v>
      </c>
      <c r="L774" s="9">
        <v>227.88232400000001</v>
      </c>
    </row>
    <row r="775" spans="1:12" x14ac:dyDescent="0.2">
      <c r="A775">
        <v>75</v>
      </c>
      <c r="B775">
        <v>1</v>
      </c>
      <c r="C775">
        <v>236.57444509999999</v>
      </c>
      <c r="F775" s="7">
        <v>227.90988960000001</v>
      </c>
      <c r="G775" s="7">
        <v>227.90988960000001</v>
      </c>
      <c r="L775" s="9">
        <v>227.90988960000001</v>
      </c>
    </row>
    <row r="776" spans="1:12" x14ac:dyDescent="0.2">
      <c r="A776">
        <v>78</v>
      </c>
      <c r="B776">
        <v>1</v>
      </c>
      <c r="C776">
        <v>189.0246392</v>
      </c>
      <c r="F776" s="7">
        <v>228.1930553</v>
      </c>
      <c r="G776" s="7"/>
      <c r="I776">
        <v>228.1930553</v>
      </c>
      <c r="L776" s="9">
        <v>228.1930553</v>
      </c>
    </row>
    <row r="777" spans="1:12" x14ac:dyDescent="0.2">
      <c r="A777">
        <v>81</v>
      </c>
      <c r="B777">
        <v>1</v>
      </c>
      <c r="C777">
        <v>147.89882320000001</v>
      </c>
      <c r="F777" s="7">
        <v>228.4047501</v>
      </c>
      <c r="G777" s="7">
        <v>228.4047501</v>
      </c>
      <c r="L777" s="9">
        <v>228.4047501</v>
      </c>
    </row>
    <row r="778" spans="1:12" x14ac:dyDescent="0.2">
      <c r="A778">
        <v>88</v>
      </c>
      <c r="B778">
        <v>1</v>
      </c>
      <c r="C778">
        <v>208.6463574</v>
      </c>
      <c r="F778" s="7">
        <v>228.42906529999999</v>
      </c>
      <c r="G778" s="7"/>
      <c r="I778">
        <v>228.42906529999999</v>
      </c>
      <c r="L778" s="9">
        <v>228.42906529999999</v>
      </c>
    </row>
    <row r="779" spans="1:12" x14ac:dyDescent="0.2">
      <c r="A779">
        <v>94</v>
      </c>
      <c r="B779">
        <v>1</v>
      </c>
      <c r="C779">
        <v>227.90988960000001</v>
      </c>
      <c r="F779" s="7">
        <v>229.00987190000001</v>
      </c>
      <c r="G779" s="7">
        <v>229.00987190000001</v>
      </c>
      <c r="L779" s="9">
        <v>229.00987190000001</v>
      </c>
    </row>
    <row r="780" spans="1:12" x14ac:dyDescent="0.2">
      <c r="A780">
        <v>95</v>
      </c>
      <c r="B780">
        <v>1</v>
      </c>
      <c r="C780">
        <v>166.7129152</v>
      </c>
      <c r="F780" s="7">
        <v>229.97978470000001</v>
      </c>
      <c r="G780" s="7">
        <v>229.97978470000001</v>
      </c>
      <c r="L780" s="9">
        <v>229.97978470000001</v>
      </c>
    </row>
    <row r="781" spans="1:12" x14ac:dyDescent="0.2">
      <c r="A781">
        <v>101</v>
      </c>
      <c r="B781">
        <v>1</v>
      </c>
      <c r="C781">
        <v>128.64738890000001</v>
      </c>
      <c r="F781" s="7">
        <v>230.17153339999999</v>
      </c>
      <c r="G781" s="7"/>
      <c r="H781">
        <v>230.17153339999999</v>
      </c>
      <c r="L781" s="9">
        <v>230.17153339999999</v>
      </c>
    </row>
    <row r="782" spans="1:12" x14ac:dyDescent="0.2">
      <c r="A782">
        <v>102</v>
      </c>
      <c r="B782">
        <v>1</v>
      </c>
      <c r="C782">
        <v>144.54723970000001</v>
      </c>
      <c r="F782" s="7">
        <v>230.3208559</v>
      </c>
      <c r="G782" s="7"/>
      <c r="J782">
        <v>230.3208559</v>
      </c>
      <c r="L782" s="9">
        <v>230.3208559</v>
      </c>
    </row>
    <row r="783" spans="1:12" x14ac:dyDescent="0.2">
      <c r="A783">
        <v>105</v>
      </c>
      <c r="B783">
        <v>1</v>
      </c>
      <c r="C783">
        <v>204.10879449999999</v>
      </c>
      <c r="F783" s="7">
        <v>230.5376583</v>
      </c>
      <c r="G783" s="7">
        <v>230.5376583</v>
      </c>
      <c r="L783" s="9">
        <v>230.5376583</v>
      </c>
    </row>
    <row r="784" spans="1:12" x14ac:dyDescent="0.2">
      <c r="A784">
        <v>106</v>
      </c>
      <c r="B784">
        <v>1</v>
      </c>
      <c r="C784">
        <v>220.26631190000001</v>
      </c>
      <c r="F784" s="7">
        <v>230.7017275</v>
      </c>
      <c r="G784" s="7"/>
      <c r="I784">
        <v>230.7017275</v>
      </c>
      <c r="L784" s="9">
        <v>230.7017275</v>
      </c>
    </row>
    <row r="785" spans="1:12" x14ac:dyDescent="0.2">
      <c r="A785">
        <v>108</v>
      </c>
      <c r="B785">
        <v>1</v>
      </c>
      <c r="C785">
        <v>275.65784459999998</v>
      </c>
      <c r="F785" s="7">
        <v>230.7997215</v>
      </c>
      <c r="G785" s="7"/>
      <c r="H785">
        <v>230.7997215</v>
      </c>
      <c r="L785" s="9">
        <v>230.7997215</v>
      </c>
    </row>
    <row r="786" spans="1:12" x14ac:dyDescent="0.2">
      <c r="A786">
        <v>115</v>
      </c>
      <c r="B786">
        <v>1</v>
      </c>
      <c r="C786">
        <v>154.06210279999999</v>
      </c>
      <c r="F786" s="7">
        <v>230.92711929999999</v>
      </c>
      <c r="G786" s="7">
        <v>230.92711929999999</v>
      </c>
      <c r="L786" s="9">
        <v>230.92711929999999</v>
      </c>
    </row>
    <row r="787" spans="1:12" x14ac:dyDescent="0.2">
      <c r="A787">
        <v>121</v>
      </c>
      <c r="B787">
        <v>1</v>
      </c>
      <c r="C787">
        <v>238.2638498</v>
      </c>
      <c r="F787" s="7">
        <v>230.95213290000001</v>
      </c>
      <c r="G787" s="7">
        <v>230.95213290000001</v>
      </c>
      <c r="L787" s="9">
        <v>230.95213290000001</v>
      </c>
    </row>
    <row r="788" spans="1:12" x14ac:dyDescent="0.2">
      <c r="A788">
        <v>122</v>
      </c>
      <c r="B788">
        <v>1</v>
      </c>
      <c r="C788">
        <v>261.15044060000002</v>
      </c>
      <c r="F788" s="7">
        <v>231.05043850000001</v>
      </c>
      <c r="G788" s="7"/>
      <c r="I788">
        <v>231.05043850000001</v>
      </c>
      <c r="L788" s="9">
        <v>231.05043850000001</v>
      </c>
    </row>
    <row r="789" spans="1:12" x14ac:dyDescent="0.2">
      <c r="A789">
        <v>123</v>
      </c>
      <c r="B789">
        <v>1</v>
      </c>
      <c r="C789">
        <v>195.88654020000001</v>
      </c>
      <c r="F789" s="7">
        <v>231.4418661</v>
      </c>
      <c r="G789" s="7"/>
      <c r="I789">
        <v>231.4418661</v>
      </c>
      <c r="L789" s="9">
        <v>231.4418661</v>
      </c>
    </row>
    <row r="790" spans="1:12" x14ac:dyDescent="0.2">
      <c r="A790">
        <v>131</v>
      </c>
      <c r="B790">
        <v>1</v>
      </c>
      <c r="C790">
        <v>152.88443179999999</v>
      </c>
      <c r="F790" s="7">
        <v>231.49205130000001</v>
      </c>
      <c r="G790" s="7"/>
      <c r="J790">
        <v>231.49205130000001</v>
      </c>
      <c r="L790" s="9">
        <v>231.49205130000001</v>
      </c>
    </row>
    <row r="791" spans="1:12" x14ac:dyDescent="0.2">
      <c r="A791">
        <v>139</v>
      </c>
      <c r="B791">
        <v>1</v>
      </c>
      <c r="C791">
        <v>257.51184319999999</v>
      </c>
      <c r="F791" s="7">
        <v>231.5207284</v>
      </c>
      <c r="G791" s="7">
        <v>231.5207284</v>
      </c>
      <c r="L791" s="9">
        <v>231.5207284</v>
      </c>
    </row>
    <row r="792" spans="1:12" x14ac:dyDescent="0.2">
      <c r="A792">
        <v>141</v>
      </c>
      <c r="B792">
        <v>1</v>
      </c>
      <c r="C792">
        <v>199.84516550000001</v>
      </c>
      <c r="F792" s="7">
        <v>231.61216150000001</v>
      </c>
      <c r="G792" s="7"/>
      <c r="H792">
        <v>231.61216150000001</v>
      </c>
      <c r="L792" s="9">
        <v>231.61216150000001</v>
      </c>
    </row>
    <row r="793" spans="1:12" x14ac:dyDescent="0.2">
      <c r="A793">
        <v>143</v>
      </c>
      <c r="B793">
        <v>1</v>
      </c>
      <c r="C793">
        <v>222.8174138</v>
      </c>
      <c r="F793" s="7">
        <v>231.6374165</v>
      </c>
      <c r="G793" s="7"/>
      <c r="I793">
        <v>231.6374165</v>
      </c>
      <c r="L793" s="9">
        <v>231.6374165</v>
      </c>
    </row>
    <row r="794" spans="1:12" x14ac:dyDescent="0.2">
      <c r="A794">
        <v>157</v>
      </c>
      <c r="B794">
        <v>1</v>
      </c>
      <c r="C794">
        <v>217.66350929999999</v>
      </c>
      <c r="F794" s="7">
        <v>231.74702550000001</v>
      </c>
      <c r="G794" s="7"/>
      <c r="H794">
        <v>231.74702550000001</v>
      </c>
      <c r="L794" s="9">
        <v>231.74702550000001</v>
      </c>
    </row>
    <row r="795" spans="1:12" x14ac:dyDescent="0.2">
      <c r="A795">
        <v>158</v>
      </c>
      <c r="B795">
        <v>1</v>
      </c>
      <c r="C795">
        <v>159.0819846</v>
      </c>
      <c r="F795" s="7">
        <v>232.2700973</v>
      </c>
      <c r="G795" s="7"/>
      <c r="I795">
        <v>232.2700973</v>
      </c>
      <c r="L795" s="9">
        <v>232.2700973</v>
      </c>
    </row>
    <row r="796" spans="1:12" x14ac:dyDescent="0.2">
      <c r="A796">
        <v>161</v>
      </c>
      <c r="B796">
        <v>1</v>
      </c>
      <c r="C796">
        <v>239.14293180000001</v>
      </c>
      <c r="F796" s="7">
        <v>232.53449040000001</v>
      </c>
      <c r="G796" s="7"/>
      <c r="I796">
        <v>232.53449040000001</v>
      </c>
      <c r="L796" s="9">
        <v>232.53449040000001</v>
      </c>
    </row>
    <row r="797" spans="1:12" x14ac:dyDescent="0.2">
      <c r="A797">
        <v>162</v>
      </c>
      <c r="B797">
        <v>1</v>
      </c>
      <c r="C797">
        <v>211.58303839999999</v>
      </c>
      <c r="F797" s="7">
        <v>232.8046066</v>
      </c>
      <c r="G797" s="7"/>
      <c r="H797">
        <v>232.8046066</v>
      </c>
      <c r="L797" s="9">
        <v>232.8046066</v>
      </c>
    </row>
    <row r="798" spans="1:12" x14ac:dyDescent="0.2">
      <c r="A798">
        <v>164</v>
      </c>
      <c r="B798">
        <v>1</v>
      </c>
      <c r="C798">
        <v>233.3192378</v>
      </c>
      <c r="F798" s="7">
        <v>232.90008710000001</v>
      </c>
      <c r="G798" s="7">
        <v>232.90008710000001</v>
      </c>
      <c r="L798" s="9">
        <v>232.90008710000001</v>
      </c>
    </row>
    <row r="799" spans="1:12" x14ac:dyDescent="0.2">
      <c r="A799">
        <v>169</v>
      </c>
      <c r="B799">
        <v>1</v>
      </c>
      <c r="C799">
        <v>230.92711929999999</v>
      </c>
      <c r="F799" s="7">
        <v>233.3192378</v>
      </c>
      <c r="G799" s="7">
        <v>233.3192378</v>
      </c>
      <c r="L799" s="9">
        <v>233.3192378</v>
      </c>
    </row>
    <row r="800" spans="1:12" x14ac:dyDescent="0.2">
      <c r="A800">
        <v>171</v>
      </c>
      <c r="B800">
        <v>1</v>
      </c>
      <c r="C800">
        <v>229.97978470000001</v>
      </c>
      <c r="F800" s="7">
        <v>233.39523589999999</v>
      </c>
      <c r="G800" s="7"/>
      <c r="H800">
        <v>233.39523589999999</v>
      </c>
      <c r="L800" s="9">
        <v>233.39523589999999</v>
      </c>
    </row>
    <row r="801" spans="1:12" x14ac:dyDescent="0.2">
      <c r="A801">
        <v>172</v>
      </c>
      <c r="B801">
        <v>1</v>
      </c>
      <c r="C801">
        <v>163.54457310000001</v>
      </c>
      <c r="F801" s="7">
        <v>233.4857059</v>
      </c>
      <c r="G801" s="7">
        <v>233.4857059</v>
      </c>
      <c r="L801" s="9">
        <v>233.4857059</v>
      </c>
    </row>
    <row r="802" spans="1:12" x14ac:dyDescent="0.2">
      <c r="A802">
        <v>175</v>
      </c>
      <c r="B802">
        <v>1</v>
      </c>
      <c r="C802">
        <v>276.06267930000001</v>
      </c>
      <c r="F802" s="7">
        <v>233.6943991</v>
      </c>
      <c r="G802" s="7">
        <v>233.6943991</v>
      </c>
      <c r="L802" s="9">
        <v>233.6943991</v>
      </c>
    </row>
    <row r="803" spans="1:12" x14ac:dyDescent="0.2">
      <c r="A803">
        <v>179</v>
      </c>
      <c r="B803">
        <v>1</v>
      </c>
      <c r="C803">
        <v>172.75116629999999</v>
      </c>
      <c r="F803" s="7">
        <v>234.0863277</v>
      </c>
      <c r="G803" s="7">
        <v>234.0863277</v>
      </c>
      <c r="L803" s="9">
        <v>234.0863277</v>
      </c>
    </row>
    <row r="804" spans="1:12" x14ac:dyDescent="0.2">
      <c r="A804">
        <v>180</v>
      </c>
      <c r="B804">
        <v>1</v>
      </c>
      <c r="C804">
        <v>233.4857059</v>
      </c>
      <c r="F804" s="7">
        <v>234.19705830000001</v>
      </c>
      <c r="G804" s="7">
        <v>234.19705830000001</v>
      </c>
      <c r="L804" s="9">
        <v>234.19705830000001</v>
      </c>
    </row>
    <row r="805" spans="1:12" x14ac:dyDescent="0.2">
      <c r="A805">
        <v>181</v>
      </c>
      <c r="B805">
        <v>1</v>
      </c>
      <c r="C805">
        <v>246.25793379999999</v>
      </c>
      <c r="F805" s="7">
        <v>234.20162819999999</v>
      </c>
      <c r="G805" s="7"/>
      <c r="J805">
        <v>234.20162819999999</v>
      </c>
      <c r="L805" s="9">
        <v>234.20162819999999</v>
      </c>
    </row>
    <row r="806" spans="1:12" x14ac:dyDescent="0.2">
      <c r="A806">
        <v>183</v>
      </c>
      <c r="B806">
        <v>1</v>
      </c>
      <c r="C806">
        <v>223.95826510000001</v>
      </c>
      <c r="F806" s="7">
        <v>234.20170669999999</v>
      </c>
      <c r="G806" s="7">
        <v>234.20170669999999</v>
      </c>
      <c r="L806" s="9">
        <v>234.20170669999999</v>
      </c>
    </row>
    <row r="807" spans="1:12" x14ac:dyDescent="0.2">
      <c r="A807">
        <v>185</v>
      </c>
      <c r="B807">
        <v>1</v>
      </c>
      <c r="C807">
        <v>238.47888090000001</v>
      </c>
      <c r="F807" s="7">
        <v>234.42989639999999</v>
      </c>
      <c r="G807" s="7"/>
      <c r="H807">
        <v>234.42989639999999</v>
      </c>
      <c r="L807" s="9">
        <v>234.42989639999999</v>
      </c>
    </row>
    <row r="808" spans="1:12" x14ac:dyDescent="0.2">
      <c r="A808">
        <v>189</v>
      </c>
      <c r="B808">
        <v>1</v>
      </c>
      <c r="C808">
        <v>166.4595195</v>
      </c>
      <c r="F808" s="7">
        <v>234.62004400000001</v>
      </c>
      <c r="G808" s="7">
        <v>234.62004400000001</v>
      </c>
      <c r="L808" s="9">
        <v>234.62004400000001</v>
      </c>
    </row>
    <row r="809" spans="1:12" x14ac:dyDescent="0.2">
      <c r="A809">
        <v>193</v>
      </c>
      <c r="B809">
        <v>1</v>
      </c>
      <c r="C809">
        <v>240.22573199999999</v>
      </c>
      <c r="F809" s="7">
        <v>234.6999572</v>
      </c>
      <c r="G809" s="7"/>
      <c r="H809">
        <v>234.6999572</v>
      </c>
      <c r="L809" s="9">
        <v>234.6999572</v>
      </c>
    </row>
    <row r="810" spans="1:12" x14ac:dyDescent="0.2">
      <c r="A810">
        <v>197</v>
      </c>
      <c r="B810">
        <v>1</v>
      </c>
      <c r="C810">
        <v>267.92491539999997</v>
      </c>
      <c r="F810" s="7">
        <v>234.77786</v>
      </c>
      <c r="G810" s="7"/>
      <c r="H810">
        <v>234.77786</v>
      </c>
      <c r="L810" s="9">
        <v>234.77786</v>
      </c>
    </row>
    <row r="811" spans="1:12" x14ac:dyDescent="0.2">
      <c r="A811">
        <v>201</v>
      </c>
      <c r="B811">
        <v>1</v>
      </c>
      <c r="C811">
        <v>191.8248772</v>
      </c>
      <c r="F811" s="7">
        <v>235.53203049999999</v>
      </c>
      <c r="G811" s="7"/>
      <c r="H811">
        <v>235.53203049999999</v>
      </c>
      <c r="L811" s="9">
        <v>235.53203049999999</v>
      </c>
    </row>
    <row r="812" spans="1:12" x14ac:dyDescent="0.2">
      <c r="A812">
        <v>202</v>
      </c>
      <c r="B812">
        <v>1</v>
      </c>
      <c r="C812">
        <v>182.6873018</v>
      </c>
      <c r="F812" s="7">
        <v>235.57249379999999</v>
      </c>
      <c r="G812" s="7"/>
      <c r="H812">
        <v>235.57249379999999</v>
      </c>
      <c r="L812" s="9">
        <v>235.57249379999999</v>
      </c>
    </row>
    <row r="813" spans="1:12" x14ac:dyDescent="0.2">
      <c r="A813">
        <v>205</v>
      </c>
      <c r="B813">
        <v>1</v>
      </c>
      <c r="C813">
        <v>175.75555689999999</v>
      </c>
      <c r="F813" s="7">
        <v>235.7343237</v>
      </c>
      <c r="G813" s="7">
        <v>235.7343237</v>
      </c>
      <c r="L813" s="9">
        <v>235.7343237</v>
      </c>
    </row>
    <row r="814" spans="1:12" x14ac:dyDescent="0.2">
      <c r="A814">
        <v>209</v>
      </c>
      <c r="B814">
        <v>1</v>
      </c>
      <c r="C814">
        <v>236.04848509999999</v>
      </c>
      <c r="F814" s="7">
        <v>235.8628951</v>
      </c>
      <c r="G814" s="7">
        <v>235.8628951</v>
      </c>
      <c r="L814" s="9">
        <v>235.8628951</v>
      </c>
    </row>
    <row r="815" spans="1:12" x14ac:dyDescent="0.2">
      <c r="A815">
        <v>210</v>
      </c>
      <c r="B815">
        <v>1</v>
      </c>
      <c r="C815">
        <v>245.2537274</v>
      </c>
      <c r="F815" s="7">
        <v>235.9750761</v>
      </c>
      <c r="G815" s="7">
        <v>235.9750761</v>
      </c>
      <c r="L815" s="9">
        <v>235.9750761</v>
      </c>
    </row>
    <row r="816" spans="1:12" x14ac:dyDescent="0.2">
      <c r="A816">
        <v>221</v>
      </c>
      <c r="B816">
        <v>1</v>
      </c>
      <c r="C816">
        <v>192.29380900000001</v>
      </c>
      <c r="F816" s="7">
        <v>236.04848509999999</v>
      </c>
      <c r="G816" s="7">
        <v>236.04848509999999</v>
      </c>
      <c r="L816" s="9">
        <v>236.04848509999999</v>
      </c>
    </row>
    <row r="817" spans="1:12" x14ac:dyDescent="0.2">
      <c r="A817">
        <v>222</v>
      </c>
      <c r="B817">
        <v>1</v>
      </c>
      <c r="C817">
        <v>183.8904738</v>
      </c>
      <c r="F817" s="7">
        <v>236.12701079999999</v>
      </c>
      <c r="G817" s="7"/>
      <c r="H817">
        <v>236.12701079999999</v>
      </c>
      <c r="L817" s="9">
        <v>236.12701079999999</v>
      </c>
    </row>
    <row r="818" spans="1:12" x14ac:dyDescent="0.2">
      <c r="A818">
        <v>228</v>
      </c>
      <c r="B818">
        <v>1</v>
      </c>
      <c r="C818">
        <v>195.4923445</v>
      </c>
      <c r="F818" s="7">
        <v>236.1654346</v>
      </c>
      <c r="G818" s="7"/>
      <c r="H818">
        <v>236.1654346</v>
      </c>
      <c r="L818" s="9">
        <v>236.1654346</v>
      </c>
    </row>
    <row r="819" spans="1:12" x14ac:dyDescent="0.2">
      <c r="A819">
        <v>231</v>
      </c>
      <c r="B819">
        <v>1</v>
      </c>
      <c r="C819">
        <v>239.74739510000001</v>
      </c>
      <c r="F819" s="7">
        <v>236.1759452</v>
      </c>
      <c r="G819" s="7">
        <v>236.1759452</v>
      </c>
      <c r="L819" s="9">
        <v>236.1759452</v>
      </c>
    </row>
    <row r="820" spans="1:12" x14ac:dyDescent="0.2">
      <c r="A820">
        <v>232</v>
      </c>
      <c r="B820">
        <v>1</v>
      </c>
      <c r="C820">
        <v>214.61975200000001</v>
      </c>
      <c r="F820" s="7">
        <v>236.22626750000001</v>
      </c>
      <c r="G820" s="7"/>
      <c r="J820">
        <v>236.22626750000001</v>
      </c>
      <c r="L820" s="9">
        <v>236.22626750000001</v>
      </c>
    </row>
    <row r="821" spans="1:12" x14ac:dyDescent="0.2">
      <c r="A821">
        <v>235</v>
      </c>
      <c r="B821">
        <v>1</v>
      </c>
      <c r="C821">
        <v>241.725088</v>
      </c>
      <c r="F821" s="7">
        <v>236.24568429999999</v>
      </c>
      <c r="G821" s="7">
        <v>236.24568429999999</v>
      </c>
      <c r="L821" s="9">
        <v>236.24568429999999</v>
      </c>
    </row>
    <row r="822" spans="1:12" x14ac:dyDescent="0.2">
      <c r="A822">
        <v>238</v>
      </c>
      <c r="B822">
        <v>1</v>
      </c>
      <c r="C822">
        <v>160.41077530000001</v>
      </c>
      <c r="F822" s="7">
        <v>236.5228899</v>
      </c>
      <c r="G822" s="7">
        <v>236.5228899</v>
      </c>
      <c r="L822" s="9">
        <v>236.5228899</v>
      </c>
    </row>
    <row r="823" spans="1:12" x14ac:dyDescent="0.2">
      <c r="A823">
        <v>244</v>
      </c>
      <c r="B823">
        <v>1</v>
      </c>
      <c r="C823">
        <v>224.27370020000001</v>
      </c>
      <c r="F823" s="7">
        <v>236.57444509999999</v>
      </c>
      <c r="G823" s="7">
        <v>236.57444509999999</v>
      </c>
      <c r="L823" s="9">
        <v>236.57444509999999</v>
      </c>
    </row>
    <row r="824" spans="1:12" x14ac:dyDescent="0.2">
      <c r="A824">
        <v>248</v>
      </c>
      <c r="B824">
        <v>1</v>
      </c>
      <c r="C824">
        <v>213.6846515</v>
      </c>
      <c r="F824" s="7">
        <v>236.71500380000001</v>
      </c>
      <c r="G824" s="7">
        <v>236.71500380000001</v>
      </c>
      <c r="L824" s="9">
        <v>236.71500380000001</v>
      </c>
    </row>
    <row r="825" spans="1:12" x14ac:dyDescent="0.2">
      <c r="A825">
        <v>251</v>
      </c>
      <c r="B825">
        <v>1</v>
      </c>
      <c r="C825">
        <v>188.76375049999999</v>
      </c>
      <c r="F825" s="7">
        <v>236.7847994</v>
      </c>
      <c r="G825" s="7">
        <v>236.7847994</v>
      </c>
      <c r="L825" s="9">
        <v>236.7847994</v>
      </c>
    </row>
    <row r="826" spans="1:12" x14ac:dyDescent="0.2">
      <c r="A826">
        <v>254</v>
      </c>
      <c r="B826">
        <v>1</v>
      </c>
      <c r="C826">
        <v>145.97201129999999</v>
      </c>
      <c r="F826" s="7">
        <v>236.83439999999999</v>
      </c>
      <c r="G826" s="7"/>
      <c r="H826">
        <v>236.83439999999999</v>
      </c>
      <c r="L826" s="9">
        <v>236.83439999999999</v>
      </c>
    </row>
    <row r="827" spans="1:12" x14ac:dyDescent="0.2">
      <c r="A827">
        <v>255</v>
      </c>
      <c r="B827">
        <v>1</v>
      </c>
      <c r="C827">
        <v>289.73254480000003</v>
      </c>
      <c r="F827" s="7">
        <v>236.9111738</v>
      </c>
      <c r="G827" s="7"/>
      <c r="J827">
        <v>236.9111738</v>
      </c>
      <c r="L827" s="9">
        <v>236.9111738</v>
      </c>
    </row>
    <row r="828" spans="1:12" x14ac:dyDescent="0.2">
      <c r="A828">
        <v>260</v>
      </c>
      <c r="B828">
        <v>1</v>
      </c>
      <c r="C828">
        <v>282.0974253</v>
      </c>
      <c r="F828" s="7">
        <v>237.03343480000001</v>
      </c>
      <c r="G828" s="7"/>
      <c r="H828">
        <v>237.03343480000001</v>
      </c>
      <c r="L828" s="9">
        <v>237.03343480000001</v>
      </c>
    </row>
    <row r="829" spans="1:12" x14ac:dyDescent="0.2">
      <c r="A829">
        <v>263</v>
      </c>
      <c r="B829">
        <v>1</v>
      </c>
      <c r="C829">
        <v>236.71500380000001</v>
      </c>
      <c r="F829" s="7">
        <v>237.63453229999999</v>
      </c>
      <c r="G829" s="7">
        <v>237.63453229999999</v>
      </c>
      <c r="L829" s="9">
        <v>237.63453229999999</v>
      </c>
    </row>
    <row r="830" spans="1:12" x14ac:dyDescent="0.2">
      <c r="A830">
        <v>266</v>
      </c>
      <c r="B830">
        <v>1</v>
      </c>
      <c r="C830">
        <v>257.71918310000001</v>
      </c>
      <c r="F830" s="7">
        <v>237.75200229999999</v>
      </c>
      <c r="G830" s="7"/>
      <c r="H830">
        <v>237.75200229999999</v>
      </c>
      <c r="L830" s="9">
        <v>237.75200229999999</v>
      </c>
    </row>
    <row r="831" spans="1:12" x14ac:dyDescent="0.2">
      <c r="A831">
        <v>274</v>
      </c>
      <c r="B831">
        <v>1</v>
      </c>
      <c r="C831">
        <v>198.65043739999999</v>
      </c>
      <c r="F831" s="7">
        <v>238.10936240000001</v>
      </c>
      <c r="G831" s="7"/>
      <c r="H831">
        <v>238.10936240000001</v>
      </c>
      <c r="L831" s="9">
        <v>238.10936240000001</v>
      </c>
    </row>
    <row r="832" spans="1:12" x14ac:dyDescent="0.2">
      <c r="A832">
        <v>277</v>
      </c>
      <c r="B832">
        <v>1</v>
      </c>
      <c r="C832">
        <v>215.74261730000001</v>
      </c>
      <c r="F832" s="7">
        <v>238.2638498</v>
      </c>
      <c r="G832" s="7">
        <v>238.2638498</v>
      </c>
      <c r="L832" s="9">
        <v>238.2638498</v>
      </c>
    </row>
    <row r="833" spans="1:12" x14ac:dyDescent="0.2">
      <c r="A833">
        <v>278</v>
      </c>
      <c r="B833">
        <v>1</v>
      </c>
      <c r="C833">
        <v>167.87284489999999</v>
      </c>
      <c r="F833" s="7">
        <v>238.47888090000001</v>
      </c>
      <c r="G833" s="7">
        <v>238.47888090000001</v>
      </c>
      <c r="L833" s="9">
        <v>238.47888090000001</v>
      </c>
    </row>
    <row r="834" spans="1:12" x14ac:dyDescent="0.2">
      <c r="A834">
        <v>282</v>
      </c>
      <c r="B834">
        <v>1</v>
      </c>
      <c r="C834">
        <v>277.2093423</v>
      </c>
      <c r="F834" s="7">
        <v>238.59326920000001</v>
      </c>
      <c r="G834" s="7"/>
      <c r="H834">
        <v>238.59326920000001</v>
      </c>
      <c r="L834" s="9">
        <v>238.59326920000001</v>
      </c>
    </row>
    <row r="835" spans="1:12" x14ac:dyDescent="0.2">
      <c r="A835">
        <v>287</v>
      </c>
      <c r="B835">
        <v>1</v>
      </c>
      <c r="C835">
        <v>193.2856888</v>
      </c>
      <c r="F835" s="7">
        <v>238.69879090000001</v>
      </c>
      <c r="G835" s="7"/>
      <c r="H835">
        <v>238.69879090000001</v>
      </c>
      <c r="L835" s="9">
        <v>238.69879090000001</v>
      </c>
    </row>
    <row r="836" spans="1:12" x14ac:dyDescent="0.2">
      <c r="A836">
        <v>292</v>
      </c>
      <c r="B836">
        <v>1</v>
      </c>
      <c r="C836">
        <v>236.5228899</v>
      </c>
      <c r="F836" s="7">
        <v>239.11892639999999</v>
      </c>
      <c r="G836" s="7">
        <v>239.11892639999999</v>
      </c>
      <c r="L836" s="9">
        <v>239.11892639999999</v>
      </c>
    </row>
    <row r="837" spans="1:12" x14ac:dyDescent="0.2">
      <c r="A837">
        <v>299</v>
      </c>
      <c r="B837">
        <v>1</v>
      </c>
      <c r="C837">
        <v>213.82271220000001</v>
      </c>
      <c r="F837" s="7">
        <v>239.14293180000001</v>
      </c>
      <c r="G837" s="7">
        <v>239.14293180000001</v>
      </c>
      <c r="L837" s="9">
        <v>239.14293180000001</v>
      </c>
    </row>
    <row r="838" spans="1:12" x14ac:dyDescent="0.2">
      <c r="A838">
        <v>301</v>
      </c>
      <c r="B838">
        <v>1</v>
      </c>
      <c r="C838">
        <v>105.69188509999999</v>
      </c>
      <c r="F838" s="7">
        <v>239.38147620000001</v>
      </c>
      <c r="G838" s="7">
        <v>239.38147620000001</v>
      </c>
      <c r="L838" s="9">
        <v>239.38147620000001</v>
      </c>
    </row>
    <row r="839" spans="1:12" x14ac:dyDescent="0.2">
      <c r="A839">
        <v>307</v>
      </c>
      <c r="B839">
        <v>1</v>
      </c>
      <c r="C839">
        <v>240.94817570000001</v>
      </c>
      <c r="F839" s="7">
        <v>239.74739510000001</v>
      </c>
      <c r="G839" s="7">
        <v>239.74739510000001</v>
      </c>
      <c r="L839" s="9">
        <v>239.74739510000001</v>
      </c>
    </row>
    <row r="840" spans="1:12" x14ac:dyDescent="0.2">
      <c r="A840">
        <v>308</v>
      </c>
      <c r="B840">
        <v>1</v>
      </c>
      <c r="C840">
        <v>229.00987190000001</v>
      </c>
      <c r="F840" s="7">
        <v>239.78479189999999</v>
      </c>
      <c r="G840" s="7"/>
      <c r="H840">
        <v>239.78479189999999</v>
      </c>
      <c r="L840" s="9">
        <v>239.78479189999999</v>
      </c>
    </row>
    <row r="841" spans="1:12" x14ac:dyDescent="0.2">
      <c r="A841">
        <v>310</v>
      </c>
      <c r="B841">
        <v>1</v>
      </c>
      <c r="C841">
        <v>239.38147620000001</v>
      </c>
      <c r="F841" s="7">
        <v>239.82819319999999</v>
      </c>
      <c r="G841" s="7"/>
      <c r="H841">
        <v>239.82819319999999</v>
      </c>
      <c r="L841" s="9">
        <v>239.82819319999999</v>
      </c>
    </row>
    <row r="842" spans="1:12" x14ac:dyDescent="0.2">
      <c r="A842">
        <v>311</v>
      </c>
      <c r="B842">
        <v>1</v>
      </c>
      <c r="C842">
        <v>213.26346290000001</v>
      </c>
      <c r="F842" s="7">
        <v>240.2209004</v>
      </c>
      <c r="G842" s="7"/>
      <c r="I842">
        <v>240.2209004</v>
      </c>
      <c r="L842" s="9">
        <v>240.2209004</v>
      </c>
    </row>
    <row r="843" spans="1:12" x14ac:dyDescent="0.2">
      <c r="A843">
        <v>312</v>
      </c>
      <c r="B843">
        <v>1</v>
      </c>
      <c r="C843">
        <v>170.43488479999999</v>
      </c>
      <c r="F843" s="7">
        <v>240.22573199999999</v>
      </c>
      <c r="G843" s="7">
        <v>240.22573199999999</v>
      </c>
      <c r="L843" s="9">
        <v>240.22573199999999</v>
      </c>
    </row>
    <row r="844" spans="1:12" x14ac:dyDescent="0.2">
      <c r="A844">
        <v>323</v>
      </c>
      <c r="B844">
        <v>1</v>
      </c>
      <c r="C844">
        <v>251.3597303</v>
      </c>
      <c r="F844" s="7">
        <v>240.33835149999999</v>
      </c>
      <c r="G844" s="7"/>
      <c r="H844">
        <v>240.33835149999999</v>
      </c>
      <c r="L844" s="9">
        <v>240.33835149999999</v>
      </c>
    </row>
    <row r="845" spans="1:12" x14ac:dyDescent="0.2">
      <c r="A845">
        <v>324</v>
      </c>
      <c r="B845">
        <v>1</v>
      </c>
      <c r="C845">
        <v>241.9421131</v>
      </c>
      <c r="F845" s="7">
        <v>240.52413379999999</v>
      </c>
      <c r="G845" s="7"/>
      <c r="H845">
        <v>240.52413379999999</v>
      </c>
      <c r="L845" s="9">
        <v>240.52413379999999</v>
      </c>
    </row>
    <row r="846" spans="1:12" x14ac:dyDescent="0.2">
      <c r="A846">
        <v>336</v>
      </c>
      <c r="B846">
        <v>1</v>
      </c>
      <c r="C846">
        <v>178.69876389999999</v>
      </c>
      <c r="F846" s="7">
        <v>240.60267540000001</v>
      </c>
      <c r="G846" s="7">
        <v>240.60267540000001</v>
      </c>
      <c r="L846" s="9">
        <v>240.60267540000001</v>
      </c>
    </row>
    <row r="847" spans="1:12" x14ac:dyDescent="0.2">
      <c r="A847">
        <v>345</v>
      </c>
      <c r="B847">
        <v>1</v>
      </c>
      <c r="C847">
        <v>253.23471900000001</v>
      </c>
      <c r="F847" s="7">
        <v>240.9173442</v>
      </c>
      <c r="G847" s="7">
        <v>240.9173442</v>
      </c>
      <c r="L847" s="9">
        <v>240.9173442</v>
      </c>
    </row>
    <row r="848" spans="1:12" x14ac:dyDescent="0.2">
      <c r="A848">
        <v>357</v>
      </c>
      <c r="B848">
        <v>1</v>
      </c>
      <c r="C848">
        <v>194.1510203</v>
      </c>
      <c r="F848" s="7">
        <v>240.94817570000001</v>
      </c>
      <c r="G848" s="7">
        <v>240.94817570000001</v>
      </c>
      <c r="L848" s="9">
        <v>240.94817570000001</v>
      </c>
    </row>
    <row r="849" spans="1:12" x14ac:dyDescent="0.2">
      <c r="A849">
        <v>358</v>
      </c>
      <c r="B849">
        <v>1</v>
      </c>
      <c r="C849">
        <v>258.86718359999998</v>
      </c>
      <c r="F849" s="7">
        <v>241.2240429</v>
      </c>
      <c r="G849" s="7">
        <v>241.2240429</v>
      </c>
      <c r="L849" s="9">
        <v>241.2240429</v>
      </c>
    </row>
    <row r="850" spans="1:12" x14ac:dyDescent="0.2">
      <c r="A850">
        <v>367</v>
      </c>
      <c r="B850">
        <v>1</v>
      </c>
      <c r="C850">
        <v>188.72616970000001</v>
      </c>
      <c r="F850" s="7">
        <v>241.3131703</v>
      </c>
      <c r="G850" s="7"/>
      <c r="H850">
        <v>241.3131703</v>
      </c>
      <c r="L850" s="9">
        <v>241.3131703</v>
      </c>
    </row>
    <row r="851" spans="1:12" x14ac:dyDescent="0.2">
      <c r="A851">
        <v>379</v>
      </c>
      <c r="B851">
        <v>1</v>
      </c>
      <c r="C851">
        <v>303.59375269999998</v>
      </c>
      <c r="F851" s="7">
        <v>241.725088</v>
      </c>
      <c r="G851" s="7">
        <v>241.725088</v>
      </c>
      <c r="L851" s="9">
        <v>241.725088</v>
      </c>
    </row>
    <row r="852" spans="1:12" x14ac:dyDescent="0.2">
      <c r="A852">
        <v>383</v>
      </c>
      <c r="B852">
        <v>1</v>
      </c>
      <c r="C852">
        <v>234.19705830000001</v>
      </c>
      <c r="F852" s="7">
        <v>241.9421131</v>
      </c>
      <c r="G852" s="7">
        <v>241.9421131</v>
      </c>
      <c r="L852" s="9">
        <v>241.9421131</v>
      </c>
    </row>
    <row r="853" spans="1:12" x14ac:dyDescent="0.2">
      <c r="A853">
        <v>388</v>
      </c>
      <c r="B853">
        <v>1</v>
      </c>
      <c r="C853">
        <v>183.74604009999999</v>
      </c>
      <c r="F853" s="7">
        <v>242.03894299999999</v>
      </c>
      <c r="G853" s="7"/>
      <c r="H853">
        <v>242.03894299999999</v>
      </c>
      <c r="L853" s="9">
        <v>242.03894299999999</v>
      </c>
    </row>
    <row r="854" spans="1:12" x14ac:dyDescent="0.2">
      <c r="A854">
        <v>389</v>
      </c>
      <c r="B854">
        <v>1</v>
      </c>
      <c r="C854">
        <v>262.49459359999997</v>
      </c>
      <c r="F854" s="7">
        <v>242.24426829999999</v>
      </c>
      <c r="G854" s="7"/>
      <c r="I854">
        <v>242.24426829999999</v>
      </c>
      <c r="L854" s="9">
        <v>242.24426829999999</v>
      </c>
    </row>
    <row r="855" spans="1:12" x14ac:dyDescent="0.2">
      <c r="A855">
        <v>391</v>
      </c>
      <c r="B855">
        <v>1</v>
      </c>
      <c r="C855">
        <v>206.87481310000001</v>
      </c>
      <c r="F855" s="7">
        <v>242.3366044</v>
      </c>
      <c r="G855" s="7"/>
      <c r="H855">
        <v>242.3366044</v>
      </c>
      <c r="L855" s="9">
        <v>242.3366044</v>
      </c>
    </row>
    <row r="856" spans="1:12" x14ac:dyDescent="0.2">
      <c r="A856">
        <v>392</v>
      </c>
      <c r="B856">
        <v>1</v>
      </c>
      <c r="C856">
        <v>235.8628951</v>
      </c>
      <c r="F856" s="7">
        <v>242.4190218</v>
      </c>
      <c r="G856" s="7"/>
      <c r="H856">
        <v>242.4190218</v>
      </c>
      <c r="L856" s="9">
        <v>242.4190218</v>
      </c>
    </row>
    <row r="857" spans="1:12" x14ac:dyDescent="0.2">
      <c r="A857">
        <v>393</v>
      </c>
      <c r="B857">
        <v>1</v>
      </c>
      <c r="C857">
        <v>234.62004400000001</v>
      </c>
      <c r="F857" s="7">
        <v>242.7614222</v>
      </c>
      <c r="G857" s="7"/>
      <c r="H857">
        <v>242.7614222</v>
      </c>
      <c r="L857" s="9">
        <v>242.7614222</v>
      </c>
    </row>
    <row r="858" spans="1:12" x14ac:dyDescent="0.2">
      <c r="A858">
        <v>399</v>
      </c>
      <c r="B858">
        <v>1</v>
      </c>
      <c r="C858">
        <v>256.86550299999999</v>
      </c>
      <c r="F858" s="7">
        <v>242.90106660000001</v>
      </c>
      <c r="G858" s="7">
        <v>242.90106660000001</v>
      </c>
      <c r="L858" s="9">
        <v>242.90106660000001</v>
      </c>
    </row>
    <row r="859" spans="1:12" x14ac:dyDescent="0.2">
      <c r="A859">
        <v>417</v>
      </c>
      <c r="B859">
        <v>1</v>
      </c>
      <c r="C859">
        <v>214.6301862</v>
      </c>
      <c r="F859" s="7">
        <v>243.68594970000001</v>
      </c>
      <c r="G859" s="7"/>
      <c r="J859">
        <v>243.68594970000001</v>
      </c>
      <c r="L859" s="9">
        <v>243.68594970000001</v>
      </c>
    </row>
    <row r="860" spans="1:12" x14ac:dyDescent="0.2">
      <c r="A860">
        <v>420</v>
      </c>
      <c r="B860">
        <v>1</v>
      </c>
      <c r="C860">
        <v>212.05960150000001</v>
      </c>
      <c r="F860" s="7">
        <v>243.87842610000001</v>
      </c>
      <c r="G860" s="7"/>
      <c r="H860">
        <v>243.87842610000001</v>
      </c>
      <c r="L860" s="9">
        <v>243.87842610000001</v>
      </c>
    </row>
    <row r="861" spans="1:12" x14ac:dyDescent="0.2">
      <c r="A861">
        <v>421</v>
      </c>
      <c r="B861">
        <v>1</v>
      </c>
      <c r="C861">
        <v>195.70725390000001</v>
      </c>
      <c r="F861" s="7">
        <v>244.41006540000001</v>
      </c>
      <c r="G861" s="7"/>
      <c r="H861">
        <v>244.41006540000001</v>
      </c>
      <c r="L861" s="9">
        <v>244.41006540000001</v>
      </c>
    </row>
    <row r="862" spans="1:12" x14ac:dyDescent="0.2">
      <c r="A862">
        <v>430</v>
      </c>
      <c r="B862">
        <v>1</v>
      </c>
      <c r="C862">
        <v>166.9788302</v>
      </c>
      <c r="F862" s="7">
        <v>244.93925050000001</v>
      </c>
      <c r="G862" s="7"/>
      <c r="H862">
        <v>244.93925050000001</v>
      </c>
      <c r="L862" s="9">
        <v>244.93925050000001</v>
      </c>
    </row>
    <row r="863" spans="1:12" x14ac:dyDescent="0.2">
      <c r="A863">
        <v>434</v>
      </c>
      <c r="B863">
        <v>1</v>
      </c>
      <c r="C863">
        <v>270.43901260000001</v>
      </c>
      <c r="F863" s="7">
        <v>245.04891180000001</v>
      </c>
      <c r="G863" s="7">
        <v>245.04891180000001</v>
      </c>
      <c r="L863" s="9">
        <v>245.04891180000001</v>
      </c>
    </row>
    <row r="864" spans="1:12" x14ac:dyDescent="0.2">
      <c r="A864">
        <v>435</v>
      </c>
      <c r="B864">
        <v>1</v>
      </c>
      <c r="C864">
        <v>284.70002620000002</v>
      </c>
      <c r="F864" s="7">
        <v>245.2537274</v>
      </c>
      <c r="G864" s="7">
        <v>245.2537274</v>
      </c>
      <c r="L864" s="9">
        <v>245.2537274</v>
      </c>
    </row>
    <row r="865" spans="1:12" x14ac:dyDescent="0.2">
      <c r="A865">
        <v>436</v>
      </c>
      <c r="B865">
        <v>1</v>
      </c>
      <c r="C865">
        <v>166.5115227</v>
      </c>
      <c r="F865" s="7">
        <v>245.55288350000001</v>
      </c>
      <c r="G865" s="7">
        <v>245.55288350000001</v>
      </c>
      <c r="L865" s="9">
        <v>245.55288350000001</v>
      </c>
    </row>
    <row r="866" spans="1:12" x14ac:dyDescent="0.2">
      <c r="A866">
        <v>439</v>
      </c>
      <c r="B866">
        <v>1</v>
      </c>
      <c r="C866">
        <v>220.65484850000001</v>
      </c>
      <c r="F866" s="7">
        <v>246.25793379999999</v>
      </c>
      <c r="G866" s="7">
        <v>246.25793379999999</v>
      </c>
      <c r="L866" s="9">
        <v>246.25793379999999</v>
      </c>
    </row>
    <row r="867" spans="1:12" x14ac:dyDescent="0.2">
      <c r="A867">
        <v>440</v>
      </c>
      <c r="B867">
        <v>1</v>
      </c>
      <c r="C867">
        <v>205.72993829999999</v>
      </c>
      <c r="F867" s="7">
        <v>246.46941760000001</v>
      </c>
      <c r="G867" s="7"/>
      <c r="H867">
        <v>246.46941760000001</v>
      </c>
      <c r="L867" s="9">
        <v>246.46941760000001</v>
      </c>
    </row>
    <row r="868" spans="1:12" x14ac:dyDescent="0.2">
      <c r="A868">
        <v>443</v>
      </c>
      <c r="B868">
        <v>1</v>
      </c>
      <c r="C868">
        <v>234.0863277</v>
      </c>
      <c r="F868" s="7">
        <v>246.54525580000001</v>
      </c>
      <c r="G868" s="7">
        <v>246.54525580000001</v>
      </c>
      <c r="L868" s="9">
        <v>246.54525580000001</v>
      </c>
    </row>
    <row r="869" spans="1:12" x14ac:dyDescent="0.2">
      <c r="A869">
        <v>446</v>
      </c>
      <c r="B869">
        <v>1</v>
      </c>
      <c r="C869">
        <v>205.41160020000001</v>
      </c>
      <c r="F869" s="7">
        <v>246.66564</v>
      </c>
      <c r="G869" s="7">
        <v>246.66564</v>
      </c>
      <c r="L869" s="9">
        <v>246.66564</v>
      </c>
    </row>
    <row r="870" spans="1:12" x14ac:dyDescent="0.2">
      <c r="A870">
        <v>452</v>
      </c>
      <c r="B870">
        <v>1</v>
      </c>
      <c r="C870">
        <v>121.30916759999999</v>
      </c>
      <c r="F870" s="7">
        <v>246.6727367</v>
      </c>
      <c r="G870" s="7"/>
      <c r="H870">
        <v>246.6727367</v>
      </c>
      <c r="L870" s="9">
        <v>246.6727367</v>
      </c>
    </row>
    <row r="871" spans="1:12" x14ac:dyDescent="0.2">
      <c r="A871">
        <v>455</v>
      </c>
      <c r="B871">
        <v>1</v>
      </c>
      <c r="C871">
        <v>232.90008710000001</v>
      </c>
      <c r="F871" s="7">
        <v>246.95604220000001</v>
      </c>
      <c r="G871" s="7"/>
      <c r="H871">
        <v>246.95604220000001</v>
      </c>
      <c r="L871" s="9">
        <v>246.95604220000001</v>
      </c>
    </row>
    <row r="872" spans="1:12" x14ac:dyDescent="0.2">
      <c r="A872">
        <v>457</v>
      </c>
      <c r="B872">
        <v>1</v>
      </c>
      <c r="C872">
        <v>233.6943991</v>
      </c>
      <c r="F872" s="7">
        <v>247.00035</v>
      </c>
      <c r="G872" s="7"/>
      <c r="H872">
        <v>247.00035</v>
      </c>
      <c r="L872" s="9">
        <v>247.00035</v>
      </c>
    </row>
    <row r="873" spans="1:12" x14ac:dyDescent="0.2">
      <c r="A873">
        <v>459</v>
      </c>
      <c r="B873">
        <v>1</v>
      </c>
      <c r="C873">
        <v>241.2240429</v>
      </c>
      <c r="F873" s="7">
        <v>247.3423464</v>
      </c>
      <c r="G873" s="7"/>
      <c r="H873">
        <v>247.3423464</v>
      </c>
      <c r="L873" s="9">
        <v>247.3423464</v>
      </c>
    </row>
    <row r="874" spans="1:12" x14ac:dyDescent="0.2">
      <c r="A874">
        <v>461</v>
      </c>
      <c r="B874">
        <v>1</v>
      </c>
      <c r="C874">
        <v>239.11892639999999</v>
      </c>
      <c r="F874" s="7">
        <v>247.36300589999999</v>
      </c>
      <c r="G874" s="7"/>
      <c r="H874">
        <v>247.36300589999999</v>
      </c>
      <c r="L874" s="9">
        <v>247.36300589999999</v>
      </c>
    </row>
    <row r="875" spans="1:12" x14ac:dyDescent="0.2">
      <c r="A875">
        <v>463</v>
      </c>
      <c r="B875">
        <v>1</v>
      </c>
      <c r="C875">
        <v>204.9852334</v>
      </c>
      <c r="F875" s="7">
        <v>247.57706830000001</v>
      </c>
      <c r="G875" s="7">
        <v>247.57706830000001</v>
      </c>
      <c r="L875" s="9">
        <v>247.57706830000001</v>
      </c>
    </row>
    <row r="876" spans="1:12" x14ac:dyDescent="0.2">
      <c r="A876">
        <v>469</v>
      </c>
      <c r="B876">
        <v>1</v>
      </c>
      <c r="C876">
        <v>247.57706830000001</v>
      </c>
      <c r="F876" s="7">
        <v>247.94853710000001</v>
      </c>
      <c r="G876" s="7">
        <v>247.94853710000001</v>
      </c>
      <c r="L876" s="9">
        <v>247.94853710000001</v>
      </c>
    </row>
    <row r="877" spans="1:12" x14ac:dyDescent="0.2">
      <c r="A877">
        <v>471</v>
      </c>
      <c r="B877">
        <v>1</v>
      </c>
      <c r="C877">
        <v>287.23589729999998</v>
      </c>
      <c r="F877" s="7">
        <v>248.2739655</v>
      </c>
      <c r="G877" s="7"/>
      <c r="H877">
        <v>248.2739655</v>
      </c>
      <c r="L877" s="9">
        <v>248.2739655</v>
      </c>
    </row>
    <row r="878" spans="1:12" x14ac:dyDescent="0.2">
      <c r="A878">
        <v>472</v>
      </c>
      <c r="B878">
        <v>1</v>
      </c>
      <c r="C878">
        <v>256.38464629999999</v>
      </c>
      <c r="F878" s="7">
        <v>249.563569</v>
      </c>
      <c r="G878" s="7"/>
      <c r="J878">
        <v>249.563569</v>
      </c>
      <c r="L878" s="9">
        <v>249.563569</v>
      </c>
    </row>
    <row r="879" spans="1:12" x14ac:dyDescent="0.2">
      <c r="A879">
        <v>476</v>
      </c>
      <c r="B879">
        <v>1</v>
      </c>
      <c r="C879">
        <v>144.41637259999999</v>
      </c>
      <c r="F879" s="7">
        <v>249.7850262</v>
      </c>
      <c r="G879" s="7">
        <v>249.7850262</v>
      </c>
      <c r="L879" s="9">
        <v>249.7850262</v>
      </c>
    </row>
    <row r="880" spans="1:12" x14ac:dyDescent="0.2">
      <c r="A880">
        <v>479</v>
      </c>
      <c r="B880">
        <v>1</v>
      </c>
      <c r="C880">
        <v>236.1759452</v>
      </c>
      <c r="F880" s="7">
        <v>250.0466016</v>
      </c>
      <c r="G880" s="7">
        <v>250.0466016</v>
      </c>
      <c r="L880" s="9">
        <v>250.0466016</v>
      </c>
    </row>
    <row r="881" spans="1:12" x14ac:dyDescent="0.2">
      <c r="A881">
        <v>483</v>
      </c>
      <c r="B881">
        <v>1</v>
      </c>
      <c r="C881">
        <v>178.13492780000001</v>
      </c>
      <c r="F881" s="7">
        <v>250.20203749999999</v>
      </c>
      <c r="G881" s="7"/>
      <c r="H881">
        <v>250.20203749999999</v>
      </c>
      <c r="L881" s="9">
        <v>250.20203749999999</v>
      </c>
    </row>
    <row r="882" spans="1:12" x14ac:dyDescent="0.2">
      <c r="A882">
        <v>484</v>
      </c>
      <c r="B882">
        <v>1</v>
      </c>
      <c r="C882">
        <v>242.90106660000001</v>
      </c>
      <c r="F882" s="7">
        <v>250.49641639999999</v>
      </c>
      <c r="G882" s="7">
        <v>250.49641639999999</v>
      </c>
      <c r="L882" s="9">
        <v>250.49641639999999</v>
      </c>
    </row>
    <row r="883" spans="1:12" x14ac:dyDescent="0.2">
      <c r="A883">
        <v>493</v>
      </c>
      <c r="B883">
        <v>1</v>
      </c>
      <c r="C883">
        <v>223.80064400000001</v>
      </c>
      <c r="F883" s="7">
        <v>250.52435</v>
      </c>
      <c r="G883" s="7"/>
      <c r="I883">
        <v>250.52435</v>
      </c>
      <c r="L883" s="9">
        <v>250.52435</v>
      </c>
    </row>
    <row r="884" spans="1:12" x14ac:dyDescent="0.2">
      <c r="A884">
        <v>495</v>
      </c>
      <c r="B884">
        <v>1</v>
      </c>
      <c r="C884">
        <v>285.89366319999999</v>
      </c>
      <c r="F884" s="7">
        <v>250.5430322</v>
      </c>
      <c r="G884" s="7">
        <v>250.5430322</v>
      </c>
      <c r="L884" s="9">
        <v>250.5430322</v>
      </c>
    </row>
    <row r="885" spans="1:12" x14ac:dyDescent="0.2">
      <c r="A885">
        <v>497</v>
      </c>
      <c r="B885">
        <v>1</v>
      </c>
      <c r="C885">
        <v>249.7850262</v>
      </c>
      <c r="F885" s="7">
        <v>250.6214324</v>
      </c>
      <c r="G885" s="7">
        <v>250.6214324</v>
      </c>
      <c r="L885" s="9">
        <v>250.6214324</v>
      </c>
    </row>
    <row r="886" spans="1:12" x14ac:dyDescent="0.2">
      <c r="A886">
        <v>502</v>
      </c>
      <c r="B886">
        <v>1</v>
      </c>
      <c r="C886">
        <v>269.51825250000002</v>
      </c>
      <c r="F886" s="7">
        <v>251.26312350000001</v>
      </c>
      <c r="G886" s="7"/>
      <c r="H886">
        <v>251.26312350000001</v>
      </c>
      <c r="L886" s="9">
        <v>251.26312350000001</v>
      </c>
    </row>
    <row r="887" spans="1:12" x14ac:dyDescent="0.2">
      <c r="A887">
        <v>503</v>
      </c>
      <c r="B887">
        <v>1</v>
      </c>
      <c r="C887">
        <v>259.23574789999998</v>
      </c>
      <c r="F887" s="7">
        <v>251.3597303</v>
      </c>
      <c r="G887" s="7">
        <v>251.3597303</v>
      </c>
      <c r="L887" s="9">
        <v>251.3597303</v>
      </c>
    </row>
    <row r="888" spans="1:12" x14ac:dyDescent="0.2">
      <c r="A888">
        <v>518</v>
      </c>
      <c r="B888">
        <v>1</v>
      </c>
      <c r="C888">
        <v>225.2164358</v>
      </c>
      <c r="F888" s="7">
        <v>251.4666038</v>
      </c>
      <c r="G888" s="7">
        <v>251.4666038</v>
      </c>
      <c r="L888" s="9">
        <v>251.4666038</v>
      </c>
    </row>
    <row r="889" spans="1:12" x14ac:dyDescent="0.2">
      <c r="A889">
        <v>523</v>
      </c>
      <c r="B889">
        <v>1</v>
      </c>
      <c r="C889">
        <v>230.95213290000001</v>
      </c>
      <c r="F889" s="7">
        <v>251.92720019999999</v>
      </c>
      <c r="G889" s="7">
        <v>251.92720019999999</v>
      </c>
      <c r="L889" s="9">
        <v>251.92720019999999</v>
      </c>
    </row>
    <row r="890" spans="1:12" x14ac:dyDescent="0.2">
      <c r="A890">
        <v>524</v>
      </c>
      <c r="B890">
        <v>1</v>
      </c>
      <c r="C890">
        <v>210.3561091</v>
      </c>
      <c r="F890" s="7">
        <v>252.18563739999999</v>
      </c>
      <c r="G890" s="7"/>
      <c r="J890">
        <v>252.18563739999999</v>
      </c>
      <c r="L890" s="9">
        <v>252.18563739999999</v>
      </c>
    </row>
    <row r="891" spans="1:12" x14ac:dyDescent="0.2">
      <c r="A891">
        <v>525</v>
      </c>
      <c r="B891">
        <v>1</v>
      </c>
      <c r="C891">
        <v>124.86998920000001</v>
      </c>
      <c r="F891" s="7">
        <v>252.47407920000001</v>
      </c>
      <c r="G891" s="7"/>
      <c r="H891">
        <v>252.47407920000001</v>
      </c>
      <c r="L891" s="9">
        <v>252.47407920000001</v>
      </c>
    </row>
    <row r="892" spans="1:12" x14ac:dyDescent="0.2">
      <c r="A892">
        <v>530</v>
      </c>
      <c r="B892">
        <v>1</v>
      </c>
      <c r="C892">
        <v>164.75618209999999</v>
      </c>
      <c r="F892" s="7">
        <v>252.61193320000001</v>
      </c>
      <c r="G892" s="7"/>
      <c r="H892">
        <v>252.61193320000001</v>
      </c>
      <c r="L892" s="9">
        <v>252.61193320000001</v>
      </c>
    </row>
    <row r="893" spans="1:12" x14ac:dyDescent="0.2">
      <c r="A893">
        <v>540</v>
      </c>
      <c r="B893">
        <v>1</v>
      </c>
      <c r="C893">
        <v>263.1118975</v>
      </c>
      <c r="F893" s="7">
        <v>253.01734959999999</v>
      </c>
      <c r="G893" s="7"/>
      <c r="J893">
        <v>253.01734959999999</v>
      </c>
      <c r="L893" s="9">
        <v>253.01734959999999</v>
      </c>
    </row>
    <row r="894" spans="1:12" x14ac:dyDescent="0.2">
      <c r="A894">
        <v>543</v>
      </c>
      <c r="B894">
        <v>1</v>
      </c>
      <c r="C894">
        <v>262.35590500000001</v>
      </c>
      <c r="F894" s="7">
        <v>253.16920260000001</v>
      </c>
      <c r="G894" s="7"/>
      <c r="H894">
        <v>253.16920260000001</v>
      </c>
      <c r="L894" s="9">
        <v>253.16920260000001</v>
      </c>
    </row>
    <row r="895" spans="1:12" x14ac:dyDescent="0.2">
      <c r="A895">
        <v>544</v>
      </c>
      <c r="B895">
        <v>1</v>
      </c>
      <c r="C895">
        <v>260.09253530000001</v>
      </c>
      <c r="F895" s="7">
        <v>253.23471900000001</v>
      </c>
      <c r="G895" s="7">
        <v>253.23471900000001</v>
      </c>
      <c r="L895" s="9">
        <v>253.23471900000001</v>
      </c>
    </row>
    <row r="896" spans="1:12" x14ac:dyDescent="0.2">
      <c r="A896">
        <v>550</v>
      </c>
      <c r="B896">
        <v>1</v>
      </c>
      <c r="C896">
        <v>276.24837209999998</v>
      </c>
      <c r="F896" s="7">
        <v>253.94749820000001</v>
      </c>
      <c r="G896" s="7"/>
      <c r="H896">
        <v>253.94749820000001</v>
      </c>
      <c r="L896" s="9">
        <v>253.94749820000001</v>
      </c>
    </row>
    <row r="897" spans="1:12" x14ac:dyDescent="0.2">
      <c r="A897">
        <v>552</v>
      </c>
      <c r="B897">
        <v>1</v>
      </c>
      <c r="C897">
        <v>226.3210459</v>
      </c>
      <c r="F897" s="7">
        <v>253.9866323</v>
      </c>
      <c r="G897" s="7">
        <v>253.9866323</v>
      </c>
      <c r="L897" s="9">
        <v>253.9866323</v>
      </c>
    </row>
    <row r="898" spans="1:12" x14ac:dyDescent="0.2">
      <c r="A898">
        <v>559</v>
      </c>
      <c r="B898">
        <v>1</v>
      </c>
      <c r="C898">
        <v>282.88154200000002</v>
      </c>
      <c r="F898" s="7">
        <v>255.16075290000001</v>
      </c>
      <c r="G898" s="7">
        <v>255.16075290000001</v>
      </c>
      <c r="L898" s="9">
        <v>255.16075290000001</v>
      </c>
    </row>
    <row r="899" spans="1:12" x14ac:dyDescent="0.2">
      <c r="A899">
        <v>561</v>
      </c>
      <c r="B899">
        <v>1</v>
      </c>
      <c r="C899">
        <v>292.56259890000001</v>
      </c>
      <c r="F899" s="7">
        <v>255.8248509</v>
      </c>
      <c r="G899" s="7">
        <v>255.8248509</v>
      </c>
      <c r="L899" s="9">
        <v>255.8248509</v>
      </c>
    </row>
    <row r="900" spans="1:12" x14ac:dyDescent="0.2">
      <c r="A900">
        <v>563</v>
      </c>
      <c r="B900">
        <v>1</v>
      </c>
      <c r="C900">
        <v>250.49641639999999</v>
      </c>
      <c r="F900" s="7">
        <v>255.98515950000001</v>
      </c>
      <c r="G900" s="7"/>
      <c r="H900">
        <v>255.98515950000001</v>
      </c>
      <c r="L900" s="9">
        <v>255.98515950000001</v>
      </c>
    </row>
    <row r="901" spans="1:12" x14ac:dyDescent="0.2">
      <c r="A901">
        <v>566</v>
      </c>
      <c r="B901">
        <v>1</v>
      </c>
      <c r="C901">
        <v>250.6214324</v>
      </c>
      <c r="F901" s="7">
        <v>256.38464629999999</v>
      </c>
      <c r="G901" s="7">
        <v>256.38464629999999</v>
      </c>
      <c r="L901" s="9">
        <v>256.38464629999999</v>
      </c>
    </row>
    <row r="902" spans="1:12" x14ac:dyDescent="0.2">
      <c r="A902">
        <v>567</v>
      </c>
      <c r="B902">
        <v>1</v>
      </c>
      <c r="C902">
        <v>250.0466016</v>
      </c>
      <c r="F902" s="7">
        <v>256.41469519999998</v>
      </c>
      <c r="G902" s="7">
        <v>256.41469519999998</v>
      </c>
      <c r="L902" s="9">
        <v>256.41469519999998</v>
      </c>
    </row>
    <row r="903" spans="1:12" x14ac:dyDescent="0.2">
      <c r="A903">
        <v>580</v>
      </c>
      <c r="B903">
        <v>1</v>
      </c>
      <c r="C903">
        <v>257.9613574</v>
      </c>
      <c r="F903" s="7">
        <v>256.50748449999998</v>
      </c>
      <c r="G903" s="7"/>
      <c r="H903">
        <v>256.50748449999998</v>
      </c>
      <c r="L903" s="9">
        <v>256.50748449999998</v>
      </c>
    </row>
    <row r="904" spans="1:12" x14ac:dyDescent="0.2">
      <c r="A904">
        <v>582</v>
      </c>
      <c r="B904">
        <v>1</v>
      </c>
      <c r="C904">
        <v>255.16075290000001</v>
      </c>
      <c r="F904" s="7">
        <v>256.86550299999999</v>
      </c>
      <c r="G904" s="7">
        <v>256.86550299999999</v>
      </c>
      <c r="L904" s="9">
        <v>256.86550299999999</v>
      </c>
    </row>
    <row r="905" spans="1:12" x14ac:dyDescent="0.2">
      <c r="A905">
        <v>583</v>
      </c>
      <c r="B905">
        <v>1</v>
      </c>
      <c r="C905">
        <v>264.71877819999997</v>
      </c>
      <c r="F905" s="7">
        <v>257.51184319999999</v>
      </c>
      <c r="G905" s="7">
        <v>257.51184319999999</v>
      </c>
      <c r="L905" s="9">
        <v>257.51184319999999</v>
      </c>
    </row>
    <row r="906" spans="1:12" x14ac:dyDescent="0.2">
      <c r="A906">
        <v>584</v>
      </c>
      <c r="B906">
        <v>1</v>
      </c>
      <c r="C906">
        <v>253.9866323</v>
      </c>
      <c r="F906" s="7">
        <v>257.71918310000001</v>
      </c>
      <c r="G906" s="7">
        <v>257.71918310000001</v>
      </c>
      <c r="L906" s="9">
        <v>257.71918310000001</v>
      </c>
    </row>
    <row r="907" spans="1:12" x14ac:dyDescent="0.2">
      <c r="A907">
        <v>585</v>
      </c>
      <c r="B907">
        <v>1</v>
      </c>
      <c r="C907">
        <v>272.56659619999999</v>
      </c>
      <c r="F907" s="7">
        <v>257.9613574</v>
      </c>
      <c r="G907" s="7">
        <v>257.9613574</v>
      </c>
      <c r="L907" s="9">
        <v>257.9613574</v>
      </c>
    </row>
    <row r="908" spans="1:12" x14ac:dyDescent="0.2">
      <c r="A908">
        <v>588</v>
      </c>
      <c r="B908">
        <v>1</v>
      </c>
      <c r="C908">
        <v>256.41469519999998</v>
      </c>
      <c r="F908" s="7">
        <v>258.77011049999999</v>
      </c>
      <c r="G908" s="7"/>
      <c r="H908">
        <v>258.77011049999999</v>
      </c>
      <c r="L908" s="9">
        <v>258.77011049999999</v>
      </c>
    </row>
    <row r="909" spans="1:12" x14ac:dyDescent="0.2">
      <c r="A909">
        <v>594</v>
      </c>
      <c r="B909">
        <v>1</v>
      </c>
      <c r="C909">
        <v>217.42975319999999</v>
      </c>
      <c r="F909" s="7">
        <v>258.86718359999998</v>
      </c>
      <c r="G909" s="7">
        <v>258.86718359999998</v>
      </c>
      <c r="L909" s="9">
        <v>258.86718359999998</v>
      </c>
    </row>
    <row r="910" spans="1:12" x14ac:dyDescent="0.2">
      <c r="A910">
        <v>597</v>
      </c>
      <c r="B910">
        <v>1</v>
      </c>
      <c r="C910">
        <v>123.4847785</v>
      </c>
      <c r="F910" s="7">
        <v>259.23574789999998</v>
      </c>
      <c r="G910" s="7">
        <v>259.23574789999998</v>
      </c>
      <c r="L910" s="9">
        <v>259.23574789999998</v>
      </c>
    </row>
    <row r="911" spans="1:12" x14ac:dyDescent="0.2">
      <c r="A911">
        <v>600</v>
      </c>
      <c r="B911">
        <v>1</v>
      </c>
      <c r="C911">
        <v>212.6734051</v>
      </c>
      <c r="F911" s="7">
        <v>259.27577889999998</v>
      </c>
      <c r="G911" s="7">
        <v>259.27577889999998</v>
      </c>
      <c r="L911" s="9">
        <v>259.27577889999998</v>
      </c>
    </row>
    <row r="912" spans="1:12" x14ac:dyDescent="0.2">
      <c r="A912">
        <v>603</v>
      </c>
      <c r="B912">
        <v>1</v>
      </c>
      <c r="C912">
        <v>237.63453229999999</v>
      </c>
      <c r="F912" s="7">
        <v>259.59480730000001</v>
      </c>
      <c r="G912" s="7">
        <v>259.59480730000001</v>
      </c>
      <c r="L912" s="9">
        <v>259.59480730000001</v>
      </c>
    </row>
    <row r="913" spans="1:12" x14ac:dyDescent="0.2">
      <c r="A913">
        <v>605</v>
      </c>
      <c r="B913">
        <v>1</v>
      </c>
      <c r="C913">
        <v>305.87143279999998</v>
      </c>
      <c r="F913" s="7">
        <v>259.60621190000001</v>
      </c>
      <c r="G913" s="7"/>
      <c r="H913">
        <v>259.60621190000001</v>
      </c>
      <c r="L913" s="9">
        <v>259.60621190000001</v>
      </c>
    </row>
    <row r="914" spans="1:12" x14ac:dyDescent="0.2">
      <c r="A914">
        <v>618</v>
      </c>
      <c r="B914">
        <v>1</v>
      </c>
      <c r="C914">
        <v>270.2689919</v>
      </c>
      <c r="F914" s="7">
        <v>260.09253530000001</v>
      </c>
      <c r="G914" s="7">
        <v>260.09253530000001</v>
      </c>
      <c r="L914" s="9">
        <v>260.09253530000001</v>
      </c>
    </row>
    <row r="915" spans="1:12" x14ac:dyDescent="0.2">
      <c r="A915">
        <v>632</v>
      </c>
      <c r="B915">
        <v>1</v>
      </c>
      <c r="C915">
        <v>234.20170669999999</v>
      </c>
      <c r="F915" s="7">
        <v>260.12899950000002</v>
      </c>
      <c r="G915" s="7">
        <v>260.12899950000002</v>
      </c>
      <c r="L915" s="9">
        <v>260.12899950000002</v>
      </c>
    </row>
    <row r="916" spans="1:12" x14ac:dyDescent="0.2">
      <c r="A916">
        <v>634</v>
      </c>
      <c r="B916">
        <v>1</v>
      </c>
      <c r="C916">
        <v>262.5116812</v>
      </c>
      <c r="F916" s="7">
        <v>260.78764469999999</v>
      </c>
      <c r="G916" s="7">
        <v>260.78764469999999</v>
      </c>
      <c r="L916" s="9">
        <v>260.78764469999999</v>
      </c>
    </row>
    <row r="917" spans="1:12" x14ac:dyDescent="0.2">
      <c r="A917">
        <v>635</v>
      </c>
      <c r="B917">
        <v>1</v>
      </c>
      <c r="C917">
        <v>299.68672889999999</v>
      </c>
      <c r="F917" s="7">
        <v>261.00116300000002</v>
      </c>
      <c r="G917" s="7">
        <v>261.00116300000002</v>
      </c>
      <c r="L917" s="9">
        <v>261.00116300000002</v>
      </c>
    </row>
    <row r="918" spans="1:12" x14ac:dyDescent="0.2">
      <c r="A918">
        <v>637</v>
      </c>
      <c r="B918">
        <v>1</v>
      </c>
      <c r="C918">
        <v>267.13124399999998</v>
      </c>
      <c r="F918" s="7">
        <v>261.15044060000002</v>
      </c>
      <c r="G918" s="7">
        <v>261.15044060000002</v>
      </c>
      <c r="L918" s="9">
        <v>261.15044060000002</v>
      </c>
    </row>
    <row r="919" spans="1:12" x14ac:dyDescent="0.2">
      <c r="A919">
        <v>640</v>
      </c>
      <c r="B919">
        <v>1</v>
      </c>
      <c r="C919">
        <v>260.12899950000002</v>
      </c>
      <c r="F919" s="7">
        <v>261.74271820000001</v>
      </c>
      <c r="G919" s="7"/>
      <c r="I919">
        <v>261.74271820000001</v>
      </c>
      <c r="L919" s="9">
        <v>261.74271820000001</v>
      </c>
    </row>
    <row r="920" spans="1:12" x14ac:dyDescent="0.2">
      <c r="A920">
        <v>648</v>
      </c>
      <c r="B920">
        <v>1</v>
      </c>
      <c r="C920">
        <v>212.27764569999999</v>
      </c>
      <c r="F920" s="7">
        <v>262.35590500000001</v>
      </c>
      <c r="G920" s="7">
        <v>262.35590500000001</v>
      </c>
      <c r="L920" s="9">
        <v>262.35590500000001</v>
      </c>
    </row>
    <row r="921" spans="1:12" x14ac:dyDescent="0.2">
      <c r="A921">
        <v>652</v>
      </c>
      <c r="B921">
        <v>1</v>
      </c>
      <c r="C921">
        <v>245.55288350000001</v>
      </c>
      <c r="F921" s="7">
        <v>262.49459359999997</v>
      </c>
      <c r="G921" s="7">
        <v>262.49459359999997</v>
      </c>
      <c r="L921" s="9">
        <v>262.49459359999997</v>
      </c>
    </row>
    <row r="922" spans="1:12" x14ac:dyDescent="0.2">
      <c r="A922">
        <v>653</v>
      </c>
      <c r="B922">
        <v>1</v>
      </c>
      <c r="C922">
        <v>286.45593789999998</v>
      </c>
      <c r="F922" s="7">
        <v>262.5116812</v>
      </c>
      <c r="G922" s="7">
        <v>262.5116812</v>
      </c>
      <c r="L922" s="9">
        <v>262.5116812</v>
      </c>
    </row>
    <row r="923" spans="1:12" x14ac:dyDescent="0.2">
      <c r="A923">
        <v>659</v>
      </c>
      <c r="B923">
        <v>1</v>
      </c>
      <c r="C923">
        <v>273.77367479999998</v>
      </c>
      <c r="F923" s="7">
        <v>262.56315289999998</v>
      </c>
      <c r="G923" s="7"/>
      <c r="H923">
        <v>262.56315289999998</v>
      </c>
      <c r="L923" s="9">
        <v>262.56315289999998</v>
      </c>
    </row>
    <row r="924" spans="1:12" x14ac:dyDescent="0.2">
      <c r="A924">
        <v>662</v>
      </c>
      <c r="B924">
        <v>1</v>
      </c>
      <c r="C924">
        <v>222.17048159999999</v>
      </c>
      <c r="F924" s="7">
        <v>262.67714219999999</v>
      </c>
      <c r="G924" s="7"/>
      <c r="H924">
        <v>262.67714219999999</v>
      </c>
      <c r="L924" s="9">
        <v>262.67714219999999</v>
      </c>
    </row>
    <row r="925" spans="1:12" x14ac:dyDescent="0.2">
      <c r="A925">
        <v>681</v>
      </c>
      <c r="B925">
        <v>1</v>
      </c>
      <c r="C925">
        <v>278.48903949999999</v>
      </c>
      <c r="F925" s="7">
        <v>262.81372329999999</v>
      </c>
      <c r="G925" s="7"/>
      <c r="H925">
        <v>262.81372329999999</v>
      </c>
      <c r="L925" s="9">
        <v>262.81372329999999</v>
      </c>
    </row>
    <row r="926" spans="1:12" x14ac:dyDescent="0.2">
      <c r="A926">
        <v>685</v>
      </c>
      <c r="B926">
        <v>1</v>
      </c>
      <c r="C926">
        <v>290.09644880000002</v>
      </c>
      <c r="F926" s="7">
        <v>262.84379510000002</v>
      </c>
      <c r="G926" s="7"/>
      <c r="H926">
        <v>262.84379510000002</v>
      </c>
      <c r="L926" s="9">
        <v>262.84379510000002</v>
      </c>
    </row>
    <row r="927" spans="1:12" x14ac:dyDescent="0.2">
      <c r="A927">
        <v>689</v>
      </c>
      <c r="B927">
        <v>1</v>
      </c>
      <c r="C927">
        <v>204.89287279999999</v>
      </c>
      <c r="F927" s="7">
        <v>263.1118975</v>
      </c>
      <c r="G927" s="7">
        <v>263.1118975</v>
      </c>
      <c r="L927" s="9">
        <v>263.1118975</v>
      </c>
    </row>
    <row r="928" spans="1:12" x14ac:dyDescent="0.2">
      <c r="A928">
        <v>696</v>
      </c>
      <c r="B928">
        <v>1</v>
      </c>
      <c r="C928">
        <v>246.54525580000001</v>
      </c>
      <c r="F928" s="7">
        <v>263.47687230000003</v>
      </c>
      <c r="G928" s="7"/>
      <c r="H928">
        <v>263.47687230000003</v>
      </c>
      <c r="L928" s="9">
        <v>263.47687230000003</v>
      </c>
    </row>
    <row r="929" spans="1:12" x14ac:dyDescent="0.2">
      <c r="A929">
        <v>698</v>
      </c>
      <c r="B929">
        <v>1</v>
      </c>
      <c r="C929">
        <v>272.63744059999999</v>
      </c>
      <c r="F929" s="7">
        <v>263.67641309999999</v>
      </c>
      <c r="G929" s="7">
        <v>263.67641309999999</v>
      </c>
      <c r="L929" s="9">
        <v>263.67641309999999</v>
      </c>
    </row>
    <row r="930" spans="1:12" x14ac:dyDescent="0.2">
      <c r="A930">
        <v>699</v>
      </c>
      <c r="B930">
        <v>1</v>
      </c>
      <c r="C930">
        <v>251.4666038</v>
      </c>
      <c r="F930" s="7">
        <v>264.71877819999997</v>
      </c>
      <c r="G930" s="7">
        <v>264.71877819999997</v>
      </c>
      <c r="L930" s="9">
        <v>264.71877819999997</v>
      </c>
    </row>
    <row r="931" spans="1:12" x14ac:dyDescent="0.2">
      <c r="A931">
        <v>702</v>
      </c>
      <c r="B931">
        <v>1</v>
      </c>
      <c r="C931">
        <v>203.47375919999999</v>
      </c>
      <c r="F931" s="7">
        <v>265.48554109999998</v>
      </c>
      <c r="G931" s="7"/>
      <c r="H931">
        <v>265.48554109999998</v>
      </c>
      <c r="L931" s="9">
        <v>265.48554109999998</v>
      </c>
    </row>
    <row r="932" spans="1:12" x14ac:dyDescent="0.2">
      <c r="A932">
        <v>706</v>
      </c>
      <c r="B932">
        <v>1</v>
      </c>
      <c r="C932">
        <v>245.04891180000001</v>
      </c>
      <c r="F932" s="7">
        <v>266.5654558</v>
      </c>
      <c r="G932" s="7">
        <v>266.5654558</v>
      </c>
      <c r="L932" s="9">
        <v>266.5654558</v>
      </c>
    </row>
    <row r="933" spans="1:12" x14ac:dyDescent="0.2">
      <c r="A933">
        <v>716</v>
      </c>
      <c r="B933">
        <v>1</v>
      </c>
      <c r="C933">
        <v>283.79547780000001</v>
      </c>
      <c r="F933" s="7">
        <v>267.13124399999998</v>
      </c>
      <c r="G933" s="7">
        <v>267.13124399999998</v>
      </c>
      <c r="L933" s="9">
        <v>267.13124399999998</v>
      </c>
    </row>
    <row r="934" spans="1:12" x14ac:dyDescent="0.2">
      <c r="A934">
        <v>722</v>
      </c>
      <c r="B934">
        <v>1</v>
      </c>
      <c r="C934">
        <v>250.5430322</v>
      </c>
      <c r="F934" s="7">
        <v>267.92491539999997</v>
      </c>
      <c r="G934" s="7">
        <v>267.92491539999997</v>
      </c>
      <c r="L934" s="9">
        <v>267.92491539999997</v>
      </c>
    </row>
    <row r="935" spans="1:12" x14ac:dyDescent="0.2">
      <c r="A935">
        <v>725</v>
      </c>
      <c r="B935">
        <v>1</v>
      </c>
      <c r="C935">
        <v>294.48843629999999</v>
      </c>
      <c r="F935" s="7">
        <v>268.7034936</v>
      </c>
      <c r="G935" s="7"/>
      <c r="H935">
        <v>268.7034936</v>
      </c>
      <c r="L935" s="9">
        <v>268.7034936</v>
      </c>
    </row>
    <row r="936" spans="1:12" x14ac:dyDescent="0.2">
      <c r="A936">
        <v>734</v>
      </c>
      <c r="B936">
        <v>1</v>
      </c>
      <c r="C936">
        <v>240.9173442</v>
      </c>
      <c r="F936" s="7">
        <v>269.02957290000001</v>
      </c>
      <c r="G936" s="7">
        <v>269.02957290000001</v>
      </c>
      <c r="L936" s="9">
        <v>269.02957290000001</v>
      </c>
    </row>
    <row r="937" spans="1:12" x14ac:dyDescent="0.2">
      <c r="A937">
        <v>735</v>
      </c>
      <c r="B937">
        <v>1</v>
      </c>
      <c r="C937">
        <v>221.97078970000001</v>
      </c>
      <c r="F937" s="7">
        <v>269.04271690000002</v>
      </c>
      <c r="G937" s="7"/>
      <c r="H937">
        <v>269.04271690000002</v>
      </c>
      <c r="L937" s="9">
        <v>269.04271690000002</v>
      </c>
    </row>
    <row r="938" spans="1:12" x14ac:dyDescent="0.2">
      <c r="A938">
        <v>738</v>
      </c>
      <c r="B938">
        <v>1</v>
      </c>
      <c r="C938">
        <v>294.2411012</v>
      </c>
      <c r="F938" s="7">
        <v>269.4088691</v>
      </c>
      <c r="G938" s="7">
        <v>269.4088691</v>
      </c>
      <c r="L938" s="9">
        <v>269.4088691</v>
      </c>
    </row>
    <row r="939" spans="1:12" x14ac:dyDescent="0.2">
      <c r="A939">
        <v>742</v>
      </c>
      <c r="B939">
        <v>1</v>
      </c>
      <c r="C939">
        <v>266.5654558</v>
      </c>
      <c r="F939" s="7">
        <v>269.51825250000002</v>
      </c>
      <c r="G939" s="7">
        <v>269.51825250000002</v>
      </c>
      <c r="L939" s="9">
        <v>269.51825250000002</v>
      </c>
    </row>
    <row r="940" spans="1:12" x14ac:dyDescent="0.2">
      <c r="A940">
        <v>764</v>
      </c>
      <c r="B940">
        <v>1</v>
      </c>
      <c r="C940">
        <v>246.66564</v>
      </c>
      <c r="F940" s="7">
        <v>269.91628550000001</v>
      </c>
      <c r="G940" s="7">
        <v>269.91628550000001</v>
      </c>
      <c r="L940" s="9">
        <v>269.91628550000001</v>
      </c>
    </row>
    <row r="941" spans="1:12" x14ac:dyDescent="0.2">
      <c r="A941">
        <v>772</v>
      </c>
      <c r="B941">
        <v>1</v>
      </c>
      <c r="C941">
        <v>228.4047501</v>
      </c>
      <c r="F941" s="7">
        <v>270.2689919</v>
      </c>
      <c r="G941" s="7">
        <v>270.2689919</v>
      </c>
      <c r="L941" s="9">
        <v>270.2689919</v>
      </c>
    </row>
    <row r="942" spans="1:12" x14ac:dyDescent="0.2">
      <c r="A942">
        <v>774</v>
      </c>
      <c r="B942">
        <v>1</v>
      </c>
      <c r="C942">
        <v>287.63863730000003</v>
      </c>
      <c r="F942" s="7">
        <v>270.43901260000001</v>
      </c>
      <c r="G942" s="7">
        <v>270.43901260000001</v>
      </c>
      <c r="L942" s="9">
        <v>270.43901260000001</v>
      </c>
    </row>
    <row r="943" spans="1:12" x14ac:dyDescent="0.2">
      <c r="A943">
        <v>780</v>
      </c>
      <c r="B943">
        <v>1</v>
      </c>
      <c r="C943">
        <v>183.0892111</v>
      </c>
      <c r="F943" s="7">
        <v>271.41542010000001</v>
      </c>
      <c r="G943" s="7">
        <v>271.41542010000001</v>
      </c>
      <c r="L943" s="9">
        <v>271.41542010000001</v>
      </c>
    </row>
    <row r="944" spans="1:12" x14ac:dyDescent="0.2">
      <c r="A944">
        <v>785</v>
      </c>
      <c r="B944">
        <v>1</v>
      </c>
      <c r="C944">
        <v>260.78764469999999</v>
      </c>
      <c r="F944" s="7">
        <v>272.56659619999999</v>
      </c>
      <c r="G944" s="7">
        <v>272.56659619999999</v>
      </c>
      <c r="L944" s="9">
        <v>272.56659619999999</v>
      </c>
    </row>
    <row r="945" spans="1:12" x14ac:dyDescent="0.2">
      <c r="A945">
        <v>786</v>
      </c>
      <c r="B945">
        <v>1</v>
      </c>
      <c r="C945">
        <v>275.52538349999998</v>
      </c>
      <c r="F945" s="7">
        <v>272.63744059999999</v>
      </c>
      <c r="G945" s="7">
        <v>272.63744059999999</v>
      </c>
      <c r="L945" s="9">
        <v>272.63744059999999</v>
      </c>
    </row>
    <row r="946" spans="1:12" x14ac:dyDescent="0.2">
      <c r="A946">
        <v>788</v>
      </c>
      <c r="B946">
        <v>1</v>
      </c>
      <c r="C946">
        <v>271.41542010000001</v>
      </c>
      <c r="F946" s="7">
        <v>273.21347709999998</v>
      </c>
      <c r="G946" s="7">
        <v>273.21347709999998</v>
      </c>
      <c r="L946" s="9">
        <v>273.21347709999998</v>
      </c>
    </row>
    <row r="947" spans="1:12" x14ac:dyDescent="0.2">
      <c r="A947">
        <v>789</v>
      </c>
      <c r="B947">
        <v>1</v>
      </c>
      <c r="C947">
        <v>314.5591369</v>
      </c>
      <c r="F947" s="7">
        <v>273.50475840000001</v>
      </c>
      <c r="G947" s="7">
        <v>273.50475840000001</v>
      </c>
      <c r="L947" s="9">
        <v>273.50475840000001</v>
      </c>
    </row>
    <row r="948" spans="1:12" x14ac:dyDescent="0.2">
      <c r="A948">
        <v>790</v>
      </c>
      <c r="B948">
        <v>1</v>
      </c>
      <c r="C948">
        <v>269.4088691</v>
      </c>
      <c r="F948" s="7">
        <v>273.73387220000001</v>
      </c>
      <c r="G948" s="7"/>
      <c r="H948">
        <v>273.73387220000001</v>
      </c>
      <c r="L948" s="9">
        <v>273.73387220000001</v>
      </c>
    </row>
    <row r="949" spans="1:12" x14ac:dyDescent="0.2">
      <c r="A949">
        <v>791</v>
      </c>
      <c r="B949">
        <v>1</v>
      </c>
      <c r="C949">
        <v>324.71080009999997</v>
      </c>
      <c r="F949" s="7">
        <v>273.77367479999998</v>
      </c>
      <c r="G949" s="7">
        <v>273.77367479999998</v>
      </c>
      <c r="L949" s="9">
        <v>273.77367479999998</v>
      </c>
    </row>
    <row r="950" spans="1:12" x14ac:dyDescent="0.2">
      <c r="A950">
        <v>797</v>
      </c>
      <c r="B950">
        <v>1</v>
      </c>
      <c r="C950">
        <v>269.02957290000001</v>
      </c>
      <c r="F950" s="7">
        <v>273.9482974</v>
      </c>
      <c r="G950" s="7">
        <v>273.9482974</v>
      </c>
      <c r="L950" s="9">
        <v>273.9482974</v>
      </c>
    </row>
    <row r="951" spans="1:12" x14ac:dyDescent="0.2">
      <c r="A951">
        <v>798</v>
      </c>
      <c r="B951">
        <v>1</v>
      </c>
      <c r="C951">
        <v>236.24568429999999</v>
      </c>
      <c r="F951" s="7">
        <v>274.58741359999999</v>
      </c>
      <c r="G951" s="7">
        <v>274.58741359999999</v>
      </c>
      <c r="L951" s="9">
        <v>274.58741359999999</v>
      </c>
    </row>
    <row r="952" spans="1:12" x14ac:dyDescent="0.2">
      <c r="A952">
        <v>803</v>
      </c>
      <c r="B952">
        <v>1</v>
      </c>
      <c r="C952">
        <v>206.9680141</v>
      </c>
      <c r="F952" s="7">
        <v>275.52538349999998</v>
      </c>
      <c r="G952" s="7">
        <v>275.52538349999998</v>
      </c>
      <c r="L952" s="9">
        <v>275.52538349999998</v>
      </c>
    </row>
    <row r="953" spans="1:12" x14ac:dyDescent="0.2">
      <c r="A953">
        <v>805</v>
      </c>
      <c r="B953">
        <v>1</v>
      </c>
      <c r="C953">
        <v>309.12773229999999</v>
      </c>
      <c r="F953" s="7">
        <v>275.65784459999998</v>
      </c>
      <c r="G953" s="7">
        <v>275.65784459999998</v>
      </c>
      <c r="L953" s="9">
        <v>275.65784459999998</v>
      </c>
    </row>
    <row r="954" spans="1:12" x14ac:dyDescent="0.2">
      <c r="A954">
        <v>816</v>
      </c>
      <c r="B954">
        <v>1</v>
      </c>
      <c r="C954">
        <v>292.59473559999998</v>
      </c>
      <c r="F954" s="7">
        <v>276.06267930000001</v>
      </c>
      <c r="G954" s="7">
        <v>276.06267930000001</v>
      </c>
      <c r="L954" s="9">
        <v>276.06267930000001</v>
      </c>
    </row>
    <row r="955" spans="1:12" x14ac:dyDescent="0.2">
      <c r="A955">
        <v>818</v>
      </c>
      <c r="B955">
        <v>1</v>
      </c>
      <c r="C955">
        <v>298.41585300000003</v>
      </c>
      <c r="F955" s="7">
        <v>276.24837209999998</v>
      </c>
      <c r="G955" s="7">
        <v>276.24837209999998</v>
      </c>
      <c r="L955" s="9">
        <v>276.24837209999998</v>
      </c>
    </row>
    <row r="956" spans="1:12" x14ac:dyDescent="0.2">
      <c r="A956">
        <v>820</v>
      </c>
      <c r="B956">
        <v>1</v>
      </c>
      <c r="C956">
        <v>311.25480010000001</v>
      </c>
      <c r="F956" s="7">
        <v>277.2093423</v>
      </c>
      <c r="G956" s="7">
        <v>277.2093423</v>
      </c>
      <c r="L956" s="9">
        <v>277.2093423</v>
      </c>
    </row>
    <row r="957" spans="1:12" x14ac:dyDescent="0.2">
      <c r="A957">
        <v>828</v>
      </c>
      <c r="B957">
        <v>1</v>
      </c>
      <c r="C957">
        <v>269.91628550000001</v>
      </c>
      <c r="F957" s="7">
        <v>278.48903949999999</v>
      </c>
      <c r="G957" s="7">
        <v>278.48903949999999</v>
      </c>
      <c r="L957" s="9">
        <v>278.48903949999999</v>
      </c>
    </row>
    <row r="958" spans="1:12" x14ac:dyDescent="0.2">
      <c r="A958">
        <v>830</v>
      </c>
      <c r="B958">
        <v>1</v>
      </c>
      <c r="C958">
        <v>282.20954230000001</v>
      </c>
      <c r="F958" s="7">
        <v>281.02626629999997</v>
      </c>
      <c r="G958" s="7">
        <v>281.02626629999997</v>
      </c>
      <c r="L958" s="9">
        <v>281.02626629999997</v>
      </c>
    </row>
    <row r="959" spans="1:12" x14ac:dyDescent="0.2">
      <c r="A959">
        <v>832</v>
      </c>
      <c r="B959">
        <v>1</v>
      </c>
      <c r="C959">
        <v>164.34993460000001</v>
      </c>
      <c r="F959" s="7">
        <v>281.62774630000001</v>
      </c>
      <c r="G959" s="7">
        <v>281.62774630000001</v>
      </c>
      <c r="L959" s="9">
        <v>281.62774630000001</v>
      </c>
    </row>
    <row r="960" spans="1:12" x14ac:dyDescent="0.2">
      <c r="A960">
        <v>833</v>
      </c>
      <c r="B960">
        <v>1</v>
      </c>
      <c r="C960">
        <v>251.92720019999999</v>
      </c>
      <c r="F960" s="7">
        <v>282.0974253</v>
      </c>
      <c r="G960" s="7">
        <v>282.0974253</v>
      </c>
      <c r="L960" s="9">
        <v>282.0974253</v>
      </c>
    </row>
    <row r="961" spans="1:12" x14ac:dyDescent="0.2">
      <c r="A961">
        <v>834</v>
      </c>
      <c r="B961">
        <v>1</v>
      </c>
      <c r="C961">
        <v>289.5951718</v>
      </c>
      <c r="F961" s="7">
        <v>282.20954230000001</v>
      </c>
      <c r="G961" s="7">
        <v>282.20954230000001</v>
      </c>
      <c r="L961" s="9">
        <v>282.20954230000001</v>
      </c>
    </row>
    <row r="962" spans="1:12" x14ac:dyDescent="0.2">
      <c r="A962">
        <v>836</v>
      </c>
      <c r="B962">
        <v>1</v>
      </c>
      <c r="C962">
        <v>231.5207284</v>
      </c>
      <c r="F962" s="7">
        <v>282.88154200000002</v>
      </c>
      <c r="G962" s="7">
        <v>282.88154200000002</v>
      </c>
      <c r="L962" s="9">
        <v>282.88154200000002</v>
      </c>
    </row>
    <row r="963" spans="1:12" x14ac:dyDescent="0.2">
      <c r="A963">
        <v>838</v>
      </c>
      <c r="B963">
        <v>1</v>
      </c>
      <c r="C963">
        <v>318.97917139999998</v>
      </c>
      <c r="F963" s="7">
        <v>283.5530665</v>
      </c>
      <c r="G963" s="7">
        <v>283.5530665</v>
      </c>
      <c r="L963" s="9">
        <v>283.5530665</v>
      </c>
    </row>
    <row r="964" spans="1:12" x14ac:dyDescent="0.2">
      <c r="A964">
        <v>841</v>
      </c>
      <c r="B964">
        <v>1</v>
      </c>
      <c r="C964">
        <v>285.19969630000003</v>
      </c>
      <c r="F964" s="7">
        <v>283.79547780000001</v>
      </c>
      <c r="G964" s="7">
        <v>283.79547780000001</v>
      </c>
      <c r="L964" s="9">
        <v>283.79547780000001</v>
      </c>
    </row>
    <row r="965" spans="1:12" x14ac:dyDescent="0.2">
      <c r="A965">
        <v>845</v>
      </c>
      <c r="B965">
        <v>1</v>
      </c>
      <c r="C965">
        <v>273.21347709999998</v>
      </c>
      <c r="F965" s="7">
        <v>283.919488</v>
      </c>
      <c r="G965" s="7">
        <v>283.919488</v>
      </c>
      <c r="L965" s="9">
        <v>283.919488</v>
      </c>
    </row>
    <row r="966" spans="1:12" x14ac:dyDescent="0.2">
      <c r="A966">
        <v>848</v>
      </c>
      <c r="B966">
        <v>1</v>
      </c>
      <c r="C966">
        <v>303.33583149999998</v>
      </c>
      <c r="F966" s="7">
        <v>284.70002620000002</v>
      </c>
      <c r="G966" s="7">
        <v>284.70002620000002</v>
      </c>
      <c r="L966" s="9">
        <v>284.70002620000002</v>
      </c>
    </row>
    <row r="967" spans="1:12" x14ac:dyDescent="0.2">
      <c r="A967">
        <v>849</v>
      </c>
      <c r="B967">
        <v>1</v>
      </c>
      <c r="C967">
        <v>235.7343237</v>
      </c>
      <c r="F967" s="7">
        <v>285.19969630000003</v>
      </c>
      <c r="G967" s="7">
        <v>285.19969630000003</v>
      </c>
      <c r="L967" s="9">
        <v>285.19969630000003</v>
      </c>
    </row>
    <row r="968" spans="1:12" x14ac:dyDescent="0.2">
      <c r="A968">
        <v>852</v>
      </c>
      <c r="B968">
        <v>1</v>
      </c>
      <c r="C968">
        <v>273.9482974</v>
      </c>
      <c r="F968" s="7">
        <v>285.89366319999999</v>
      </c>
      <c r="G968" s="7">
        <v>285.89366319999999</v>
      </c>
      <c r="L968" s="9">
        <v>285.89366319999999</v>
      </c>
    </row>
    <row r="969" spans="1:12" x14ac:dyDescent="0.2">
      <c r="A969">
        <v>856</v>
      </c>
      <c r="B969">
        <v>1</v>
      </c>
      <c r="C969">
        <v>297.4186934</v>
      </c>
      <c r="F969" s="7">
        <v>286.45593789999998</v>
      </c>
      <c r="G969" s="7">
        <v>286.45593789999998</v>
      </c>
      <c r="L969" s="9">
        <v>286.45593789999998</v>
      </c>
    </row>
    <row r="970" spans="1:12" x14ac:dyDescent="0.2">
      <c r="A970">
        <v>858</v>
      </c>
      <c r="B970">
        <v>1</v>
      </c>
      <c r="C970">
        <v>281.02626629999997</v>
      </c>
      <c r="F970" s="7">
        <v>287.23589729999998</v>
      </c>
      <c r="G970" s="7">
        <v>287.23589729999998</v>
      </c>
      <c r="L970" s="9">
        <v>287.23589729999998</v>
      </c>
    </row>
    <row r="971" spans="1:12" x14ac:dyDescent="0.2">
      <c r="A971">
        <v>866</v>
      </c>
      <c r="B971">
        <v>1</v>
      </c>
      <c r="C971">
        <v>274.58741359999999</v>
      </c>
      <c r="F971" s="7">
        <v>287.63863730000003</v>
      </c>
      <c r="G971" s="7">
        <v>287.63863730000003</v>
      </c>
      <c r="L971" s="9">
        <v>287.63863730000003</v>
      </c>
    </row>
    <row r="972" spans="1:12" x14ac:dyDescent="0.2">
      <c r="A972">
        <v>867</v>
      </c>
      <c r="B972">
        <v>1</v>
      </c>
      <c r="C972">
        <v>295.49168539999999</v>
      </c>
      <c r="F972" s="7">
        <v>289.5951718</v>
      </c>
      <c r="G972" s="7">
        <v>289.5951718</v>
      </c>
      <c r="L972" s="9">
        <v>289.5951718</v>
      </c>
    </row>
    <row r="973" spans="1:12" x14ac:dyDescent="0.2">
      <c r="A973">
        <v>869</v>
      </c>
      <c r="B973">
        <v>1</v>
      </c>
      <c r="C973">
        <v>188.18932620000001</v>
      </c>
      <c r="F973" s="7">
        <v>289.73254480000003</v>
      </c>
      <c r="G973" s="7">
        <v>289.73254480000003</v>
      </c>
      <c r="L973" s="9">
        <v>289.73254480000003</v>
      </c>
    </row>
    <row r="974" spans="1:12" x14ac:dyDescent="0.2">
      <c r="A974">
        <v>870</v>
      </c>
      <c r="B974">
        <v>1</v>
      </c>
      <c r="C974">
        <v>227.4925877</v>
      </c>
      <c r="F974" s="7">
        <v>290.09644880000002</v>
      </c>
      <c r="G974" s="7">
        <v>290.09644880000002</v>
      </c>
      <c r="L974" s="9">
        <v>290.09644880000002</v>
      </c>
    </row>
    <row r="975" spans="1:12" x14ac:dyDescent="0.2">
      <c r="A975">
        <v>871</v>
      </c>
      <c r="B975">
        <v>1</v>
      </c>
      <c r="C975">
        <v>301.7938072</v>
      </c>
      <c r="F975" s="7">
        <v>290.22255799999999</v>
      </c>
      <c r="G975" s="7">
        <v>290.22255799999999</v>
      </c>
      <c r="L975" s="9">
        <v>290.22255799999999</v>
      </c>
    </row>
    <row r="976" spans="1:12" x14ac:dyDescent="0.2">
      <c r="A976">
        <v>878</v>
      </c>
      <c r="B976">
        <v>1</v>
      </c>
      <c r="C976">
        <v>236.7847994</v>
      </c>
      <c r="F976" s="7">
        <v>292.12359359999999</v>
      </c>
      <c r="G976" s="7">
        <v>292.12359359999999</v>
      </c>
      <c r="L976" s="9">
        <v>292.12359359999999</v>
      </c>
    </row>
    <row r="977" spans="1:12" x14ac:dyDescent="0.2">
      <c r="A977">
        <v>882</v>
      </c>
      <c r="B977">
        <v>1</v>
      </c>
      <c r="C977">
        <v>297.3519086</v>
      </c>
      <c r="F977" s="7">
        <v>292.56259890000001</v>
      </c>
      <c r="G977" s="7">
        <v>292.56259890000001</v>
      </c>
      <c r="L977" s="9">
        <v>292.56259890000001</v>
      </c>
    </row>
    <row r="978" spans="1:12" x14ac:dyDescent="0.2">
      <c r="A978">
        <v>896</v>
      </c>
      <c r="B978">
        <v>1</v>
      </c>
      <c r="C978">
        <v>329.88304829999998</v>
      </c>
      <c r="F978" s="7">
        <v>292.59473559999998</v>
      </c>
      <c r="G978" s="7">
        <v>292.59473559999998</v>
      </c>
      <c r="L978" s="9">
        <v>292.59473559999998</v>
      </c>
    </row>
    <row r="979" spans="1:12" x14ac:dyDescent="0.2">
      <c r="A979">
        <v>901</v>
      </c>
      <c r="B979">
        <v>1</v>
      </c>
      <c r="C979">
        <v>321.44966319999997</v>
      </c>
      <c r="F979" s="7">
        <v>294.1556473</v>
      </c>
      <c r="G979" s="7">
        <v>294.1556473</v>
      </c>
      <c r="L979" s="9">
        <v>294.1556473</v>
      </c>
    </row>
    <row r="980" spans="1:12" x14ac:dyDescent="0.2">
      <c r="A980">
        <v>914</v>
      </c>
      <c r="B980">
        <v>1</v>
      </c>
      <c r="C980">
        <v>259.59480730000001</v>
      </c>
      <c r="F980" s="7">
        <v>294.2411012</v>
      </c>
      <c r="G980" s="7">
        <v>294.2411012</v>
      </c>
      <c r="L980" s="9">
        <v>294.2411012</v>
      </c>
    </row>
    <row r="981" spans="1:12" x14ac:dyDescent="0.2">
      <c r="A981">
        <v>917</v>
      </c>
      <c r="B981">
        <v>1</v>
      </c>
      <c r="C981">
        <v>308.70814189999999</v>
      </c>
      <c r="F981" s="7">
        <v>294.48843629999999</v>
      </c>
      <c r="G981" s="7">
        <v>294.48843629999999</v>
      </c>
      <c r="L981" s="9">
        <v>294.48843629999999</v>
      </c>
    </row>
    <row r="982" spans="1:12" x14ac:dyDescent="0.2">
      <c r="A982">
        <v>922</v>
      </c>
      <c r="B982">
        <v>1</v>
      </c>
      <c r="C982">
        <v>217.76054239999999</v>
      </c>
      <c r="F982" s="7">
        <v>295.49168539999999</v>
      </c>
      <c r="G982" s="7">
        <v>295.49168539999999</v>
      </c>
      <c r="L982" s="9">
        <v>295.49168539999999</v>
      </c>
    </row>
    <row r="983" spans="1:12" x14ac:dyDescent="0.2">
      <c r="A983">
        <v>924</v>
      </c>
      <c r="B983">
        <v>1</v>
      </c>
      <c r="C983">
        <v>261.00116300000002</v>
      </c>
      <c r="F983" s="7">
        <v>297.3519086</v>
      </c>
      <c r="G983" s="7">
        <v>297.3519086</v>
      </c>
      <c r="L983" s="9">
        <v>297.3519086</v>
      </c>
    </row>
    <row r="984" spans="1:12" x14ac:dyDescent="0.2">
      <c r="A984">
        <v>928</v>
      </c>
      <c r="B984">
        <v>1</v>
      </c>
      <c r="C984">
        <v>307.2728146</v>
      </c>
      <c r="F984" s="7">
        <v>297.4186934</v>
      </c>
      <c r="G984" s="7">
        <v>297.4186934</v>
      </c>
      <c r="L984" s="9">
        <v>297.4186934</v>
      </c>
    </row>
    <row r="985" spans="1:12" x14ac:dyDescent="0.2">
      <c r="A985">
        <v>930</v>
      </c>
      <c r="B985">
        <v>1</v>
      </c>
      <c r="C985">
        <v>294.1556473</v>
      </c>
      <c r="F985" s="7">
        <v>297.98724600000003</v>
      </c>
      <c r="G985" s="7">
        <v>297.98724600000003</v>
      </c>
      <c r="L985" s="9">
        <v>297.98724600000003</v>
      </c>
    </row>
    <row r="986" spans="1:12" x14ac:dyDescent="0.2">
      <c r="A986">
        <v>947</v>
      </c>
      <c r="B986">
        <v>1</v>
      </c>
      <c r="C986">
        <v>283.5530665</v>
      </c>
      <c r="F986" s="7">
        <v>298.41585300000003</v>
      </c>
      <c r="G986" s="7">
        <v>298.41585300000003</v>
      </c>
      <c r="L986" s="9">
        <v>298.41585300000003</v>
      </c>
    </row>
    <row r="987" spans="1:12" x14ac:dyDescent="0.2">
      <c r="A987">
        <v>956</v>
      </c>
      <c r="B987">
        <v>1</v>
      </c>
      <c r="C987">
        <v>343.54774950000001</v>
      </c>
      <c r="F987" s="7">
        <v>299.68672889999999</v>
      </c>
      <c r="G987" s="7">
        <v>299.68672889999999</v>
      </c>
      <c r="L987" s="9">
        <v>299.68672889999999</v>
      </c>
    </row>
    <row r="988" spans="1:12" x14ac:dyDescent="0.2">
      <c r="A988">
        <v>958</v>
      </c>
      <c r="B988">
        <v>1</v>
      </c>
      <c r="C988">
        <v>283.919488</v>
      </c>
      <c r="F988" s="7">
        <v>301.7938072</v>
      </c>
      <c r="G988" s="7">
        <v>301.7938072</v>
      </c>
      <c r="L988" s="9">
        <v>301.7938072</v>
      </c>
    </row>
    <row r="989" spans="1:12" x14ac:dyDescent="0.2">
      <c r="A989">
        <v>960</v>
      </c>
      <c r="B989">
        <v>1</v>
      </c>
      <c r="C989">
        <v>240.60267540000001</v>
      </c>
      <c r="F989" s="7">
        <v>303.33583149999998</v>
      </c>
      <c r="G989" s="7">
        <v>303.33583149999998</v>
      </c>
      <c r="L989" s="9">
        <v>303.33583149999998</v>
      </c>
    </row>
    <row r="990" spans="1:12" x14ac:dyDescent="0.2">
      <c r="A990">
        <v>961</v>
      </c>
      <c r="B990">
        <v>1</v>
      </c>
      <c r="C990">
        <v>329.94970799999999</v>
      </c>
      <c r="F990" s="7">
        <v>303.59375269999998</v>
      </c>
      <c r="G990" s="7">
        <v>303.59375269999998</v>
      </c>
      <c r="L990" s="9">
        <v>303.59375269999998</v>
      </c>
    </row>
    <row r="991" spans="1:12" x14ac:dyDescent="0.2">
      <c r="A991">
        <v>962</v>
      </c>
      <c r="B991">
        <v>1</v>
      </c>
      <c r="C991">
        <v>292.12359359999999</v>
      </c>
      <c r="F991" s="7">
        <v>305.87143279999998</v>
      </c>
      <c r="G991" s="7">
        <v>305.87143279999998</v>
      </c>
      <c r="L991" s="9">
        <v>305.87143279999998</v>
      </c>
    </row>
    <row r="992" spans="1:12" x14ac:dyDescent="0.2">
      <c r="A992">
        <v>964</v>
      </c>
      <c r="B992">
        <v>1</v>
      </c>
      <c r="C992">
        <v>330.67837229999998</v>
      </c>
      <c r="F992" s="7">
        <v>307.2728146</v>
      </c>
      <c r="G992" s="7">
        <v>307.2728146</v>
      </c>
      <c r="L992" s="9">
        <v>307.2728146</v>
      </c>
    </row>
    <row r="993" spans="1:12" x14ac:dyDescent="0.2">
      <c r="A993">
        <v>966</v>
      </c>
      <c r="B993">
        <v>1</v>
      </c>
      <c r="C993">
        <v>290.22255799999999</v>
      </c>
      <c r="F993" s="7">
        <v>308.70814189999999</v>
      </c>
      <c r="G993" s="7">
        <v>308.70814189999999</v>
      </c>
      <c r="L993" s="9">
        <v>308.70814189999999</v>
      </c>
    </row>
    <row r="994" spans="1:12" x14ac:dyDescent="0.2">
      <c r="A994">
        <v>974</v>
      </c>
      <c r="B994">
        <v>1</v>
      </c>
      <c r="C994">
        <v>188.83923709999999</v>
      </c>
      <c r="F994" s="7">
        <v>309.12773229999999</v>
      </c>
      <c r="G994" s="7">
        <v>309.12773229999999</v>
      </c>
      <c r="L994" s="9">
        <v>309.12773229999999</v>
      </c>
    </row>
    <row r="995" spans="1:12" x14ac:dyDescent="0.2">
      <c r="A995">
        <v>976</v>
      </c>
      <c r="B995">
        <v>1</v>
      </c>
      <c r="C995">
        <v>310.5141448</v>
      </c>
      <c r="F995" s="7">
        <v>310.5141448</v>
      </c>
      <c r="G995" s="7">
        <v>310.5141448</v>
      </c>
      <c r="L995" s="9">
        <v>310.5141448</v>
      </c>
    </row>
    <row r="996" spans="1:12" x14ac:dyDescent="0.2">
      <c r="A996">
        <v>977</v>
      </c>
      <c r="B996">
        <v>1</v>
      </c>
      <c r="C996">
        <v>354.81322699999998</v>
      </c>
      <c r="F996" s="7">
        <v>311.25480010000001</v>
      </c>
      <c r="G996" s="7">
        <v>311.25480010000001</v>
      </c>
      <c r="L996" s="9">
        <v>311.25480010000001</v>
      </c>
    </row>
    <row r="997" spans="1:12" x14ac:dyDescent="0.2">
      <c r="A997">
        <v>978</v>
      </c>
      <c r="B997">
        <v>1</v>
      </c>
      <c r="C997">
        <v>297.98724600000003</v>
      </c>
      <c r="F997" s="7">
        <v>313.87679480000003</v>
      </c>
      <c r="G997" s="7">
        <v>313.87679480000003</v>
      </c>
      <c r="L997" s="9">
        <v>313.87679480000003</v>
      </c>
    </row>
    <row r="998" spans="1:12" x14ac:dyDescent="0.2">
      <c r="A998">
        <v>981</v>
      </c>
      <c r="B998">
        <v>1</v>
      </c>
      <c r="C998">
        <v>366.67600320000003</v>
      </c>
      <c r="F998" s="7">
        <v>314.5591369</v>
      </c>
      <c r="G998" s="7">
        <v>314.5591369</v>
      </c>
      <c r="L998" s="9">
        <v>314.5591369</v>
      </c>
    </row>
    <row r="999" spans="1:12" x14ac:dyDescent="0.2">
      <c r="A999">
        <v>983</v>
      </c>
      <c r="B999">
        <v>1</v>
      </c>
      <c r="C999">
        <v>380.78254959999998</v>
      </c>
      <c r="F999" s="7">
        <v>318.97917139999998</v>
      </c>
      <c r="G999" s="7">
        <v>318.97917139999998</v>
      </c>
      <c r="L999" s="9">
        <v>318.97917139999998</v>
      </c>
    </row>
    <row r="1000" spans="1:12" x14ac:dyDescent="0.2">
      <c r="A1000">
        <v>989</v>
      </c>
      <c r="B1000">
        <v>1</v>
      </c>
      <c r="C1000">
        <v>313.87679480000003</v>
      </c>
      <c r="F1000" s="7">
        <v>321.44966319999997</v>
      </c>
      <c r="G1000" s="7">
        <v>321.44966319999997</v>
      </c>
      <c r="L1000" s="9">
        <v>321.44966319999997</v>
      </c>
    </row>
    <row r="1001" spans="1:12" x14ac:dyDescent="0.2">
      <c r="A1001">
        <v>990</v>
      </c>
      <c r="B1001">
        <v>1</v>
      </c>
      <c r="C1001">
        <v>400.67851430000002</v>
      </c>
      <c r="F1001" s="7">
        <v>324.71080009999997</v>
      </c>
      <c r="G1001" s="7">
        <v>324.71080009999997</v>
      </c>
      <c r="L1001" s="9">
        <v>324.71080009999997</v>
      </c>
    </row>
    <row r="1002" spans="1:12" x14ac:dyDescent="0.2">
      <c r="F1002" s="7">
        <v>329.88304829999998</v>
      </c>
      <c r="G1002" s="7">
        <v>329.88304829999998</v>
      </c>
      <c r="L1002" s="9">
        <v>329.88304829999998</v>
      </c>
    </row>
    <row r="1003" spans="1:12" x14ac:dyDescent="0.2">
      <c r="F1003" s="7">
        <v>329.94970799999999</v>
      </c>
      <c r="G1003" s="7">
        <v>329.94970799999999</v>
      </c>
      <c r="L1003" s="9">
        <v>329.94970799999999</v>
      </c>
    </row>
    <row r="1004" spans="1:12" x14ac:dyDescent="0.2">
      <c r="F1004" s="7">
        <v>330.67837229999998</v>
      </c>
      <c r="G1004" s="7">
        <v>330.67837229999998</v>
      </c>
      <c r="L1004" s="9">
        <v>330.67837229999998</v>
      </c>
    </row>
    <row r="1005" spans="1:12" x14ac:dyDescent="0.2">
      <c r="F1005" s="7">
        <v>343.54774950000001</v>
      </c>
      <c r="G1005" s="7">
        <v>343.54774950000001</v>
      </c>
      <c r="L1005" s="9">
        <v>343.54774950000001</v>
      </c>
    </row>
    <row r="1006" spans="1:12" x14ac:dyDescent="0.2">
      <c r="F1006" s="7">
        <v>354.81322699999998</v>
      </c>
      <c r="G1006" s="7">
        <v>354.81322699999998</v>
      </c>
      <c r="L1006" s="9">
        <v>354.81322699999998</v>
      </c>
    </row>
    <row r="1007" spans="1:12" x14ac:dyDescent="0.2">
      <c r="F1007" s="7">
        <v>366.67600320000003</v>
      </c>
      <c r="G1007" s="7">
        <v>366.67600320000003</v>
      </c>
      <c r="L1007" s="9">
        <v>366.67600320000003</v>
      </c>
    </row>
    <row r="1008" spans="1:12" x14ac:dyDescent="0.2">
      <c r="F1008" s="7">
        <v>380.78254959999998</v>
      </c>
      <c r="G1008" s="7">
        <v>380.78254959999998</v>
      </c>
      <c r="L1008" s="9">
        <v>380.78254959999998</v>
      </c>
    </row>
    <row r="1009" spans="6:12" x14ac:dyDescent="0.2">
      <c r="F1009" s="7">
        <v>400.67851430000002</v>
      </c>
      <c r="G1009" s="7">
        <v>400.67851430000002</v>
      </c>
      <c r="L1009" s="9">
        <v>400.67851430000002</v>
      </c>
    </row>
    <row r="1010" spans="6:12" x14ac:dyDescent="0.2">
      <c r="F1010" s="7" t="s">
        <v>4</v>
      </c>
      <c r="G1010" s="7"/>
      <c r="L1010" s="9"/>
    </row>
    <row r="1011" spans="6:12" x14ac:dyDescent="0.2">
      <c r="F1011" s="8" t="s">
        <v>5</v>
      </c>
      <c r="G1011" s="8">
        <v>58432.599803600002</v>
      </c>
      <c r="H1011" s="10">
        <v>51632.950043860015</v>
      </c>
      <c r="I1011" s="10">
        <v>44223.385562410018</v>
      </c>
      <c r="J1011" s="10">
        <v>39092.930684700012</v>
      </c>
      <c r="K1011" s="10"/>
      <c r="L1011" s="11">
        <v>193381.86609457</v>
      </c>
    </row>
  </sheetData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lotteryresults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Aladin</dc:creator>
  <cp:lastModifiedBy>Faiz Aladin</cp:lastModifiedBy>
  <dcterms:created xsi:type="dcterms:W3CDTF">2023-04-20T16:56:49Z</dcterms:created>
  <dcterms:modified xsi:type="dcterms:W3CDTF">2023-05-07T18:52:43Z</dcterms:modified>
</cp:coreProperties>
</file>