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aizaladin/Desktop/Research Sem 1.0/"/>
    </mc:Choice>
  </mc:AlternateContent>
  <xr:revisionPtr revIDLastSave="0" documentId="8_{6FD550F0-B710-DD40-A894-9FA193AAD88A}" xr6:coauthVersionLast="47" xr6:coauthVersionMax="47" xr10:uidLastSave="{00000000-0000-0000-0000-000000000000}"/>
  <bookViews>
    <workbookView xWindow="780" yWindow="1000" windowWidth="27640" windowHeight="15660"/>
  </bookViews>
  <sheets>
    <sheet name="centroid" sheetId="1" r:id="rId1"/>
  </sheets>
  <calcPr calcId="0"/>
  <pivotCaches>
    <pivotCache cacheId="61" r:id="rId2"/>
  </pivotCaches>
</workbook>
</file>

<file path=xl/sharedStrings.xml><?xml version="1.0" encoding="utf-8"?>
<sst xmlns="http://schemas.openxmlformats.org/spreadsheetml/2006/main" count="10" uniqueCount="8">
  <si>
    <t>ID</t>
  </si>
  <si>
    <t>Class Year</t>
  </si>
  <si>
    <t>Walking Distance</t>
  </si>
  <si>
    <t>Column Labels</t>
  </si>
  <si>
    <t>(blank)</t>
  </si>
  <si>
    <t>Grand Total</t>
  </si>
  <si>
    <t>Row Labels</t>
  </si>
  <si>
    <t>Sum of Walking 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</si>
</sst>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6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[centroid.xlsx]centroid!PivotTable13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centroid!$F$9:$F$10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centroid!$E$11:$E$2012</c:f>
              <c:strCache>
                <c:ptCount val="2001"/>
                <c:pt idx="0">
                  <c:v>1337</c:v>
                </c:pt>
                <c:pt idx="1">
                  <c:v>1501</c:v>
                </c:pt>
                <c:pt idx="2">
                  <c:v>(blank)</c:v>
                </c:pt>
                <c:pt idx="3">
                  <c:v>126</c:v>
                </c:pt>
                <c:pt idx="4">
                  <c:v>51</c:v>
                </c:pt>
                <c:pt idx="5">
                  <c:v>203</c:v>
                </c:pt>
                <c:pt idx="6">
                  <c:v>474</c:v>
                </c:pt>
                <c:pt idx="7">
                  <c:v>401</c:v>
                </c:pt>
                <c:pt idx="8">
                  <c:v>547</c:v>
                </c:pt>
                <c:pt idx="9">
                  <c:v>529</c:v>
                </c:pt>
                <c:pt idx="10">
                  <c:v>499</c:v>
                </c:pt>
                <c:pt idx="11">
                  <c:v>579</c:v>
                </c:pt>
                <c:pt idx="12">
                  <c:v>788</c:v>
                </c:pt>
                <c:pt idx="13">
                  <c:v>843</c:v>
                </c:pt>
                <c:pt idx="14">
                  <c:v>955</c:v>
                </c:pt>
                <c:pt idx="15">
                  <c:v>892</c:v>
                </c:pt>
                <c:pt idx="16">
                  <c:v>1215</c:v>
                </c:pt>
                <c:pt idx="17">
                  <c:v>1359</c:v>
                </c:pt>
                <c:pt idx="18">
                  <c:v>1366</c:v>
                </c:pt>
                <c:pt idx="19">
                  <c:v>1632</c:v>
                </c:pt>
                <c:pt idx="20">
                  <c:v>137</c:v>
                </c:pt>
                <c:pt idx="21">
                  <c:v>679</c:v>
                </c:pt>
                <c:pt idx="22">
                  <c:v>829</c:v>
                </c:pt>
                <c:pt idx="23">
                  <c:v>919</c:v>
                </c:pt>
                <c:pt idx="24">
                  <c:v>1030</c:v>
                </c:pt>
                <c:pt idx="25">
                  <c:v>1422</c:v>
                </c:pt>
                <c:pt idx="26">
                  <c:v>1195</c:v>
                </c:pt>
                <c:pt idx="27">
                  <c:v>1559</c:v>
                </c:pt>
                <c:pt idx="28">
                  <c:v>73</c:v>
                </c:pt>
                <c:pt idx="29">
                  <c:v>151</c:v>
                </c:pt>
                <c:pt idx="30">
                  <c:v>255</c:v>
                </c:pt>
                <c:pt idx="31">
                  <c:v>15</c:v>
                </c:pt>
                <c:pt idx="32">
                  <c:v>825</c:v>
                </c:pt>
                <c:pt idx="33">
                  <c:v>904</c:v>
                </c:pt>
                <c:pt idx="34">
                  <c:v>956</c:v>
                </c:pt>
                <c:pt idx="35">
                  <c:v>1052</c:v>
                </c:pt>
                <c:pt idx="36">
                  <c:v>1154</c:v>
                </c:pt>
                <c:pt idx="37">
                  <c:v>1335</c:v>
                </c:pt>
                <c:pt idx="38">
                  <c:v>1474</c:v>
                </c:pt>
                <c:pt idx="39">
                  <c:v>1566</c:v>
                </c:pt>
                <c:pt idx="40">
                  <c:v>40</c:v>
                </c:pt>
                <c:pt idx="41">
                  <c:v>43</c:v>
                </c:pt>
                <c:pt idx="42">
                  <c:v>78</c:v>
                </c:pt>
                <c:pt idx="43">
                  <c:v>300</c:v>
                </c:pt>
                <c:pt idx="44">
                  <c:v>485</c:v>
                </c:pt>
                <c:pt idx="45">
                  <c:v>446</c:v>
                </c:pt>
                <c:pt idx="46">
                  <c:v>368</c:v>
                </c:pt>
                <c:pt idx="47">
                  <c:v>693</c:v>
                </c:pt>
                <c:pt idx="48">
                  <c:v>795</c:v>
                </c:pt>
                <c:pt idx="49">
                  <c:v>594</c:v>
                </c:pt>
                <c:pt idx="50">
                  <c:v>980</c:v>
                </c:pt>
                <c:pt idx="51">
                  <c:v>1053</c:v>
                </c:pt>
                <c:pt idx="52">
                  <c:v>1113</c:v>
                </c:pt>
                <c:pt idx="53">
                  <c:v>1059</c:v>
                </c:pt>
                <c:pt idx="54">
                  <c:v>1285</c:v>
                </c:pt>
                <c:pt idx="55">
                  <c:v>1382</c:v>
                </c:pt>
                <c:pt idx="56">
                  <c:v>1623</c:v>
                </c:pt>
                <c:pt idx="57">
                  <c:v>145</c:v>
                </c:pt>
                <c:pt idx="58">
                  <c:v>341</c:v>
                </c:pt>
                <c:pt idx="59">
                  <c:v>502</c:v>
                </c:pt>
                <c:pt idx="60">
                  <c:v>781</c:v>
                </c:pt>
                <c:pt idx="61">
                  <c:v>848</c:v>
                </c:pt>
                <c:pt idx="62">
                  <c:v>689</c:v>
                </c:pt>
                <c:pt idx="63">
                  <c:v>877</c:v>
                </c:pt>
                <c:pt idx="64">
                  <c:v>1122</c:v>
                </c:pt>
                <c:pt idx="65">
                  <c:v>1117</c:v>
                </c:pt>
                <c:pt idx="66">
                  <c:v>1032</c:v>
                </c:pt>
                <c:pt idx="67">
                  <c:v>1388</c:v>
                </c:pt>
                <c:pt idx="68">
                  <c:v>1480</c:v>
                </c:pt>
                <c:pt idx="69">
                  <c:v>1441</c:v>
                </c:pt>
                <c:pt idx="70">
                  <c:v>1901</c:v>
                </c:pt>
                <c:pt idx="71">
                  <c:v>85</c:v>
                </c:pt>
                <c:pt idx="72">
                  <c:v>3</c:v>
                </c:pt>
                <c:pt idx="73">
                  <c:v>185</c:v>
                </c:pt>
                <c:pt idx="74">
                  <c:v>236</c:v>
                </c:pt>
                <c:pt idx="75">
                  <c:v>506</c:v>
                </c:pt>
                <c:pt idx="76">
                  <c:v>480</c:v>
                </c:pt>
                <c:pt idx="77">
                  <c:v>695</c:v>
                </c:pt>
                <c:pt idx="78">
                  <c:v>648</c:v>
                </c:pt>
                <c:pt idx="79">
                  <c:v>880</c:v>
                </c:pt>
                <c:pt idx="80">
                  <c:v>1350</c:v>
                </c:pt>
                <c:pt idx="81">
                  <c:v>1378</c:v>
                </c:pt>
                <c:pt idx="82">
                  <c:v>1555</c:v>
                </c:pt>
                <c:pt idx="83">
                  <c:v>1444</c:v>
                </c:pt>
                <c:pt idx="84">
                  <c:v>130</c:v>
                </c:pt>
                <c:pt idx="85">
                  <c:v>192</c:v>
                </c:pt>
                <c:pt idx="86">
                  <c:v>194</c:v>
                </c:pt>
                <c:pt idx="87">
                  <c:v>479</c:v>
                </c:pt>
                <c:pt idx="88">
                  <c:v>518</c:v>
                </c:pt>
                <c:pt idx="89">
                  <c:v>380</c:v>
                </c:pt>
                <c:pt idx="90">
                  <c:v>365</c:v>
                </c:pt>
                <c:pt idx="91">
                  <c:v>539</c:v>
                </c:pt>
                <c:pt idx="92">
                  <c:v>392</c:v>
                </c:pt>
                <c:pt idx="93">
                  <c:v>555</c:v>
                </c:pt>
                <c:pt idx="94">
                  <c:v>685</c:v>
                </c:pt>
                <c:pt idx="95">
                  <c:v>584</c:v>
                </c:pt>
                <c:pt idx="96">
                  <c:v>1186</c:v>
                </c:pt>
                <c:pt idx="97">
                  <c:v>1250</c:v>
                </c:pt>
                <c:pt idx="98">
                  <c:v>1262</c:v>
                </c:pt>
                <c:pt idx="99">
                  <c:v>1374</c:v>
                </c:pt>
                <c:pt idx="100">
                  <c:v>1245</c:v>
                </c:pt>
                <c:pt idx="101">
                  <c:v>1575</c:v>
                </c:pt>
                <c:pt idx="102">
                  <c:v>1506</c:v>
                </c:pt>
                <c:pt idx="103">
                  <c:v>1497</c:v>
                </c:pt>
                <c:pt idx="104">
                  <c:v>86</c:v>
                </c:pt>
                <c:pt idx="105">
                  <c:v>121</c:v>
                </c:pt>
                <c:pt idx="106">
                  <c:v>408</c:v>
                </c:pt>
                <c:pt idx="107">
                  <c:v>314</c:v>
                </c:pt>
                <c:pt idx="108">
                  <c:v>450</c:v>
                </c:pt>
                <c:pt idx="109">
                  <c:v>678</c:v>
                </c:pt>
                <c:pt idx="110">
                  <c:v>661</c:v>
                </c:pt>
                <c:pt idx="111">
                  <c:v>649</c:v>
                </c:pt>
                <c:pt idx="112">
                  <c:v>1051</c:v>
                </c:pt>
                <c:pt idx="113">
                  <c:v>979</c:v>
                </c:pt>
                <c:pt idx="114">
                  <c:v>1121</c:v>
                </c:pt>
                <c:pt idx="115">
                  <c:v>1296</c:v>
                </c:pt>
                <c:pt idx="116">
                  <c:v>1329</c:v>
                </c:pt>
                <c:pt idx="117">
                  <c:v>1237</c:v>
                </c:pt>
                <c:pt idx="118">
                  <c:v>1247</c:v>
                </c:pt>
                <c:pt idx="119">
                  <c:v>1704</c:v>
                </c:pt>
                <c:pt idx="120">
                  <c:v>1955</c:v>
                </c:pt>
                <c:pt idx="121">
                  <c:v>108</c:v>
                </c:pt>
                <c:pt idx="122">
                  <c:v>30</c:v>
                </c:pt>
                <c:pt idx="123">
                  <c:v>144</c:v>
                </c:pt>
                <c:pt idx="124">
                  <c:v>486</c:v>
                </c:pt>
                <c:pt idx="125">
                  <c:v>687</c:v>
                </c:pt>
                <c:pt idx="126">
                  <c:v>982</c:v>
                </c:pt>
                <c:pt idx="127">
                  <c:v>935</c:v>
                </c:pt>
                <c:pt idx="128">
                  <c:v>1545</c:v>
                </c:pt>
                <c:pt idx="129">
                  <c:v>1643</c:v>
                </c:pt>
                <c:pt idx="130">
                  <c:v>1606</c:v>
                </c:pt>
                <c:pt idx="131">
                  <c:v>63</c:v>
                </c:pt>
                <c:pt idx="132">
                  <c:v>60</c:v>
                </c:pt>
                <c:pt idx="133">
                  <c:v>517</c:v>
                </c:pt>
                <c:pt idx="134">
                  <c:v>569</c:v>
                </c:pt>
                <c:pt idx="135">
                  <c:v>349</c:v>
                </c:pt>
                <c:pt idx="136">
                  <c:v>469</c:v>
                </c:pt>
                <c:pt idx="137">
                  <c:v>381</c:v>
                </c:pt>
                <c:pt idx="138">
                  <c:v>608</c:v>
                </c:pt>
                <c:pt idx="139">
                  <c:v>577</c:v>
                </c:pt>
                <c:pt idx="140">
                  <c:v>838</c:v>
                </c:pt>
                <c:pt idx="141">
                  <c:v>751</c:v>
                </c:pt>
                <c:pt idx="142">
                  <c:v>871</c:v>
                </c:pt>
                <c:pt idx="143">
                  <c:v>926</c:v>
                </c:pt>
                <c:pt idx="144">
                  <c:v>1034</c:v>
                </c:pt>
                <c:pt idx="145">
                  <c:v>1109</c:v>
                </c:pt>
                <c:pt idx="146">
                  <c:v>1199</c:v>
                </c:pt>
                <c:pt idx="147">
                  <c:v>1238</c:v>
                </c:pt>
                <c:pt idx="148">
                  <c:v>1552</c:v>
                </c:pt>
                <c:pt idx="149">
                  <c:v>240</c:v>
                </c:pt>
                <c:pt idx="150">
                  <c:v>156</c:v>
                </c:pt>
                <c:pt idx="151">
                  <c:v>172</c:v>
                </c:pt>
                <c:pt idx="152">
                  <c:v>473</c:v>
                </c:pt>
                <c:pt idx="153">
                  <c:v>305</c:v>
                </c:pt>
                <c:pt idx="154">
                  <c:v>296</c:v>
                </c:pt>
                <c:pt idx="155">
                  <c:v>850</c:v>
                </c:pt>
                <c:pt idx="156">
                  <c:v>1115</c:v>
                </c:pt>
                <c:pt idx="157">
                  <c:v>1042</c:v>
                </c:pt>
                <c:pt idx="158">
                  <c:v>1377</c:v>
                </c:pt>
                <c:pt idx="159">
                  <c:v>1332</c:v>
                </c:pt>
                <c:pt idx="160">
                  <c:v>1429</c:v>
                </c:pt>
                <c:pt idx="161">
                  <c:v>116</c:v>
                </c:pt>
                <c:pt idx="162">
                  <c:v>214</c:v>
                </c:pt>
                <c:pt idx="163">
                  <c:v>84</c:v>
                </c:pt>
                <c:pt idx="164">
                  <c:v>22</c:v>
                </c:pt>
                <c:pt idx="165">
                  <c:v>118</c:v>
                </c:pt>
                <c:pt idx="166">
                  <c:v>193</c:v>
                </c:pt>
                <c:pt idx="167">
                  <c:v>363</c:v>
                </c:pt>
                <c:pt idx="168">
                  <c:v>327</c:v>
                </c:pt>
                <c:pt idx="169">
                  <c:v>413</c:v>
                </c:pt>
                <c:pt idx="170">
                  <c:v>433</c:v>
                </c:pt>
                <c:pt idx="171">
                  <c:v>532</c:v>
                </c:pt>
                <c:pt idx="172">
                  <c:v>732</c:v>
                </c:pt>
                <c:pt idx="173">
                  <c:v>576</c:v>
                </c:pt>
                <c:pt idx="174">
                  <c:v>670</c:v>
                </c:pt>
                <c:pt idx="175">
                  <c:v>834</c:v>
                </c:pt>
                <c:pt idx="176">
                  <c:v>802</c:v>
                </c:pt>
                <c:pt idx="177">
                  <c:v>769</c:v>
                </c:pt>
                <c:pt idx="178">
                  <c:v>1138</c:v>
                </c:pt>
                <c:pt idx="179">
                  <c:v>863</c:v>
                </c:pt>
                <c:pt idx="180">
                  <c:v>1083</c:v>
                </c:pt>
                <c:pt idx="181">
                  <c:v>885</c:v>
                </c:pt>
                <c:pt idx="182">
                  <c:v>1033</c:v>
                </c:pt>
                <c:pt idx="183">
                  <c:v>1511</c:v>
                </c:pt>
                <c:pt idx="184">
                  <c:v>1544</c:v>
                </c:pt>
                <c:pt idx="185">
                  <c:v>1616</c:v>
                </c:pt>
                <c:pt idx="186">
                  <c:v>1612</c:v>
                </c:pt>
                <c:pt idx="187">
                  <c:v>282</c:v>
                </c:pt>
                <c:pt idx="188">
                  <c:v>270</c:v>
                </c:pt>
                <c:pt idx="189">
                  <c:v>88</c:v>
                </c:pt>
                <c:pt idx="190">
                  <c:v>364</c:v>
                </c:pt>
                <c:pt idx="191">
                  <c:v>369</c:v>
                </c:pt>
                <c:pt idx="192">
                  <c:v>377</c:v>
                </c:pt>
                <c:pt idx="193">
                  <c:v>406</c:v>
                </c:pt>
                <c:pt idx="194">
                  <c:v>591</c:v>
                </c:pt>
                <c:pt idx="195">
                  <c:v>637</c:v>
                </c:pt>
                <c:pt idx="196">
                  <c:v>1142</c:v>
                </c:pt>
                <c:pt idx="197">
                  <c:v>917</c:v>
                </c:pt>
                <c:pt idx="198">
                  <c:v>963</c:v>
                </c:pt>
                <c:pt idx="199">
                  <c:v>936</c:v>
                </c:pt>
                <c:pt idx="200">
                  <c:v>958</c:v>
                </c:pt>
                <c:pt idx="201">
                  <c:v>987</c:v>
                </c:pt>
                <c:pt idx="202">
                  <c:v>1089</c:v>
                </c:pt>
                <c:pt idx="203">
                  <c:v>869</c:v>
                </c:pt>
                <c:pt idx="204">
                  <c:v>1286</c:v>
                </c:pt>
                <c:pt idx="205">
                  <c:v>1287</c:v>
                </c:pt>
                <c:pt idx="206">
                  <c:v>1196</c:v>
                </c:pt>
                <c:pt idx="207">
                  <c:v>1149</c:v>
                </c:pt>
                <c:pt idx="208">
                  <c:v>1184</c:v>
                </c:pt>
                <c:pt idx="209">
                  <c:v>1153</c:v>
                </c:pt>
                <c:pt idx="210">
                  <c:v>1343</c:v>
                </c:pt>
                <c:pt idx="211">
                  <c:v>1328</c:v>
                </c:pt>
                <c:pt idx="212">
                  <c:v>1587</c:v>
                </c:pt>
                <c:pt idx="213">
                  <c:v>1505</c:v>
                </c:pt>
                <c:pt idx="214">
                  <c:v>1627</c:v>
                </c:pt>
                <c:pt idx="215">
                  <c:v>1613</c:v>
                </c:pt>
                <c:pt idx="216">
                  <c:v>1494</c:v>
                </c:pt>
                <c:pt idx="217">
                  <c:v>1525</c:v>
                </c:pt>
                <c:pt idx="218">
                  <c:v>1938</c:v>
                </c:pt>
                <c:pt idx="219">
                  <c:v>65</c:v>
                </c:pt>
                <c:pt idx="220">
                  <c:v>179</c:v>
                </c:pt>
                <c:pt idx="221">
                  <c:v>207</c:v>
                </c:pt>
                <c:pt idx="222">
                  <c:v>494</c:v>
                </c:pt>
                <c:pt idx="223">
                  <c:v>344</c:v>
                </c:pt>
                <c:pt idx="224">
                  <c:v>900</c:v>
                </c:pt>
                <c:pt idx="225">
                  <c:v>970</c:v>
                </c:pt>
                <c:pt idx="226">
                  <c:v>1400</c:v>
                </c:pt>
                <c:pt idx="227">
                  <c:v>1157</c:v>
                </c:pt>
                <c:pt idx="228">
                  <c:v>1216</c:v>
                </c:pt>
                <c:pt idx="229">
                  <c:v>1263</c:v>
                </c:pt>
                <c:pt idx="230">
                  <c:v>1513</c:v>
                </c:pt>
                <c:pt idx="231">
                  <c:v>188</c:v>
                </c:pt>
                <c:pt idx="232">
                  <c:v>83</c:v>
                </c:pt>
                <c:pt idx="233">
                  <c:v>258</c:v>
                </c:pt>
                <c:pt idx="234">
                  <c:v>26</c:v>
                </c:pt>
                <c:pt idx="235">
                  <c:v>316</c:v>
                </c:pt>
                <c:pt idx="236">
                  <c:v>334</c:v>
                </c:pt>
                <c:pt idx="237">
                  <c:v>615</c:v>
                </c:pt>
                <c:pt idx="238">
                  <c:v>645</c:v>
                </c:pt>
                <c:pt idx="239">
                  <c:v>1123</c:v>
                </c:pt>
                <c:pt idx="240">
                  <c:v>1165</c:v>
                </c:pt>
                <c:pt idx="241">
                  <c:v>1267</c:v>
                </c:pt>
                <c:pt idx="242">
                  <c:v>1426</c:v>
                </c:pt>
                <c:pt idx="243">
                  <c:v>1654</c:v>
                </c:pt>
                <c:pt idx="244">
                  <c:v>1592</c:v>
                </c:pt>
                <c:pt idx="245">
                  <c:v>1593</c:v>
                </c:pt>
                <c:pt idx="246">
                  <c:v>373</c:v>
                </c:pt>
                <c:pt idx="247">
                  <c:v>556</c:v>
                </c:pt>
                <c:pt idx="248">
                  <c:v>557</c:v>
                </c:pt>
                <c:pt idx="249">
                  <c:v>804</c:v>
                </c:pt>
                <c:pt idx="250">
                  <c:v>1010</c:v>
                </c:pt>
                <c:pt idx="251">
                  <c:v>964</c:v>
                </c:pt>
                <c:pt idx="252">
                  <c:v>1029</c:v>
                </c:pt>
                <c:pt idx="253">
                  <c:v>1093</c:v>
                </c:pt>
                <c:pt idx="254">
                  <c:v>1160</c:v>
                </c:pt>
                <c:pt idx="255">
                  <c:v>1430</c:v>
                </c:pt>
                <c:pt idx="256">
                  <c:v>1882</c:v>
                </c:pt>
                <c:pt idx="257">
                  <c:v>56</c:v>
                </c:pt>
                <c:pt idx="258">
                  <c:v>53</c:v>
                </c:pt>
                <c:pt idx="259">
                  <c:v>79</c:v>
                </c:pt>
                <c:pt idx="260">
                  <c:v>31</c:v>
                </c:pt>
                <c:pt idx="261">
                  <c:v>211</c:v>
                </c:pt>
                <c:pt idx="262">
                  <c:v>435</c:v>
                </c:pt>
                <c:pt idx="263">
                  <c:v>460</c:v>
                </c:pt>
                <c:pt idx="264">
                  <c:v>496</c:v>
                </c:pt>
                <c:pt idx="265">
                  <c:v>1119</c:v>
                </c:pt>
                <c:pt idx="266">
                  <c:v>932</c:v>
                </c:pt>
                <c:pt idx="267">
                  <c:v>1305</c:v>
                </c:pt>
                <c:pt idx="268">
                  <c:v>1203</c:v>
                </c:pt>
                <c:pt idx="269">
                  <c:v>1380</c:v>
                </c:pt>
                <c:pt idx="270">
                  <c:v>1581</c:v>
                </c:pt>
                <c:pt idx="271">
                  <c:v>1764</c:v>
                </c:pt>
                <c:pt idx="272">
                  <c:v>224</c:v>
                </c:pt>
                <c:pt idx="273">
                  <c:v>1094</c:v>
                </c:pt>
                <c:pt idx="274">
                  <c:v>1156</c:v>
                </c:pt>
                <c:pt idx="275">
                  <c:v>1590</c:v>
                </c:pt>
                <c:pt idx="276">
                  <c:v>218</c:v>
                </c:pt>
                <c:pt idx="277">
                  <c:v>219</c:v>
                </c:pt>
                <c:pt idx="278">
                  <c:v>21</c:v>
                </c:pt>
                <c:pt idx="279">
                  <c:v>33</c:v>
                </c:pt>
                <c:pt idx="280">
                  <c:v>98</c:v>
                </c:pt>
                <c:pt idx="281">
                  <c:v>230</c:v>
                </c:pt>
                <c:pt idx="282">
                  <c:v>568</c:v>
                </c:pt>
                <c:pt idx="283">
                  <c:v>414</c:v>
                </c:pt>
                <c:pt idx="284">
                  <c:v>545</c:v>
                </c:pt>
                <c:pt idx="285">
                  <c:v>531</c:v>
                </c:pt>
                <c:pt idx="286">
                  <c:v>819</c:v>
                </c:pt>
                <c:pt idx="287">
                  <c:v>616</c:v>
                </c:pt>
                <c:pt idx="288">
                  <c:v>894</c:v>
                </c:pt>
                <c:pt idx="289">
                  <c:v>998</c:v>
                </c:pt>
                <c:pt idx="290">
                  <c:v>1120</c:v>
                </c:pt>
                <c:pt idx="291">
                  <c:v>1330</c:v>
                </c:pt>
                <c:pt idx="292">
                  <c:v>1629</c:v>
                </c:pt>
                <c:pt idx="293">
                  <c:v>1534</c:v>
                </c:pt>
                <c:pt idx="294">
                  <c:v>1907</c:v>
                </c:pt>
                <c:pt idx="295">
                  <c:v>180</c:v>
                </c:pt>
                <c:pt idx="296">
                  <c:v>222</c:v>
                </c:pt>
                <c:pt idx="297">
                  <c:v>249</c:v>
                </c:pt>
                <c:pt idx="298">
                  <c:v>36</c:v>
                </c:pt>
                <c:pt idx="299">
                  <c:v>2</c:v>
                </c:pt>
                <c:pt idx="300">
                  <c:v>345</c:v>
                </c:pt>
                <c:pt idx="301">
                  <c:v>382</c:v>
                </c:pt>
                <c:pt idx="302">
                  <c:v>431</c:v>
                </c:pt>
                <c:pt idx="303">
                  <c:v>696</c:v>
                </c:pt>
                <c:pt idx="304">
                  <c:v>856</c:v>
                </c:pt>
                <c:pt idx="305">
                  <c:v>631</c:v>
                </c:pt>
                <c:pt idx="306">
                  <c:v>609</c:v>
                </c:pt>
                <c:pt idx="307">
                  <c:v>665</c:v>
                </c:pt>
                <c:pt idx="308">
                  <c:v>887</c:v>
                </c:pt>
                <c:pt idx="309">
                  <c:v>1169</c:v>
                </c:pt>
                <c:pt idx="310">
                  <c:v>1368</c:v>
                </c:pt>
                <c:pt idx="311">
                  <c:v>1357</c:v>
                </c:pt>
                <c:pt idx="312">
                  <c:v>1281</c:v>
                </c:pt>
                <c:pt idx="313">
                  <c:v>66</c:v>
                </c:pt>
                <c:pt idx="314">
                  <c:v>213</c:v>
                </c:pt>
                <c:pt idx="315">
                  <c:v>372</c:v>
                </c:pt>
                <c:pt idx="316">
                  <c:v>416</c:v>
                </c:pt>
                <c:pt idx="317">
                  <c:v>870</c:v>
                </c:pt>
                <c:pt idx="318">
                  <c:v>882</c:v>
                </c:pt>
                <c:pt idx="319">
                  <c:v>1048</c:v>
                </c:pt>
                <c:pt idx="320">
                  <c:v>1469</c:v>
                </c:pt>
                <c:pt idx="321">
                  <c:v>158</c:v>
                </c:pt>
                <c:pt idx="322">
                  <c:v>323</c:v>
                </c:pt>
                <c:pt idx="323">
                  <c:v>592</c:v>
                </c:pt>
                <c:pt idx="324">
                  <c:v>918</c:v>
                </c:pt>
                <c:pt idx="325">
                  <c:v>1028</c:v>
                </c:pt>
                <c:pt idx="326">
                  <c:v>1315</c:v>
                </c:pt>
                <c:pt idx="327">
                  <c:v>1257</c:v>
                </c:pt>
                <c:pt idx="328">
                  <c:v>1148</c:v>
                </c:pt>
                <c:pt idx="329">
                  <c:v>1367</c:v>
                </c:pt>
                <c:pt idx="330">
                  <c:v>1499</c:v>
                </c:pt>
                <c:pt idx="331">
                  <c:v>1478</c:v>
                </c:pt>
                <c:pt idx="332">
                  <c:v>1866</c:v>
                </c:pt>
                <c:pt idx="333">
                  <c:v>1865</c:v>
                </c:pt>
                <c:pt idx="334">
                  <c:v>1792</c:v>
                </c:pt>
                <c:pt idx="335">
                  <c:v>1791</c:v>
                </c:pt>
                <c:pt idx="336">
                  <c:v>941</c:v>
                </c:pt>
                <c:pt idx="337">
                  <c:v>1362</c:v>
                </c:pt>
                <c:pt idx="338">
                  <c:v>112</c:v>
                </c:pt>
                <c:pt idx="339">
                  <c:v>163</c:v>
                </c:pt>
                <c:pt idx="340">
                  <c:v>228</c:v>
                </c:pt>
                <c:pt idx="341">
                  <c:v>260</c:v>
                </c:pt>
                <c:pt idx="342">
                  <c:v>183</c:v>
                </c:pt>
                <c:pt idx="343">
                  <c:v>44</c:v>
                </c:pt>
                <c:pt idx="344">
                  <c:v>415</c:v>
                </c:pt>
                <c:pt idx="345">
                  <c:v>491</c:v>
                </c:pt>
                <c:pt idx="346">
                  <c:v>515</c:v>
                </c:pt>
                <c:pt idx="347">
                  <c:v>550</c:v>
                </c:pt>
                <c:pt idx="348">
                  <c:v>454</c:v>
                </c:pt>
                <c:pt idx="349">
                  <c:v>715</c:v>
                </c:pt>
                <c:pt idx="350">
                  <c:v>586</c:v>
                </c:pt>
                <c:pt idx="351">
                  <c:v>623</c:v>
                </c:pt>
                <c:pt idx="352">
                  <c:v>1103</c:v>
                </c:pt>
                <c:pt idx="353">
                  <c:v>1057</c:v>
                </c:pt>
                <c:pt idx="354">
                  <c:v>1180</c:v>
                </c:pt>
                <c:pt idx="355">
                  <c:v>1354</c:v>
                </c:pt>
                <c:pt idx="356">
                  <c:v>1360</c:v>
                </c:pt>
                <c:pt idx="357">
                  <c:v>1446</c:v>
                </c:pt>
                <c:pt idx="358">
                  <c:v>1661</c:v>
                </c:pt>
                <c:pt idx="359">
                  <c:v>1876</c:v>
                </c:pt>
                <c:pt idx="360">
                  <c:v>142</c:v>
                </c:pt>
                <c:pt idx="361">
                  <c:v>95</c:v>
                </c:pt>
                <c:pt idx="362">
                  <c:v>91</c:v>
                </c:pt>
                <c:pt idx="363">
                  <c:v>504</c:v>
                </c:pt>
                <c:pt idx="364">
                  <c:v>839</c:v>
                </c:pt>
                <c:pt idx="365">
                  <c:v>1061</c:v>
                </c:pt>
                <c:pt idx="366">
                  <c:v>1040</c:v>
                </c:pt>
                <c:pt idx="367">
                  <c:v>1012</c:v>
                </c:pt>
                <c:pt idx="368">
                  <c:v>1595</c:v>
                </c:pt>
                <c:pt idx="369">
                  <c:v>119</c:v>
                </c:pt>
                <c:pt idx="370">
                  <c:v>247</c:v>
                </c:pt>
                <c:pt idx="371">
                  <c:v>221</c:v>
                </c:pt>
                <c:pt idx="372">
                  <c:v>177</c:v>
                </c:pt>
                <c:pt idx="373">
                  <c:v>379</c:v>
                </c:pt>
                <c:pt idx="374">
                  <c:v>386</c:v>
                </c:pt>
                <c:pt idx="375">
                  <c:v>759</c:v>
                </c:pt>
                <c:pt idx="376">
                  <c:v>928</c:v>
                </c:pt>
                <c:pt idx="377">
                  <c:v>1026</c:v>
                </c:pt>
                <c:pt idx="378">
                  <c:v>881</c:v>
                </c:pt>
                <c:pt idx="379">
                  <c:v>1308</c:v>
                </c:pt>
                <c:pt idx="380">
                  <c:v>1246</c:v>
                </c:pt>
                <c:pt idx="381">
                  <c:v>1283</c:v>
                </c:pt>
                <c:pt idx="382">
                  <c:v>1970</c:v>
                </c:pt>
                <c:pt idx="383">
                  <c:v>165</c:v>
                </c:pt>
                <c:pt idx="384">
                  <c:v>198</c:v>
                </c:pt>
                <c:pt idx="385">
                  <c:v>103</c:v>
                </c:pt>
                <c:pt idx="386">
                  <c:v>483</c:v>
                </c:pt>
                <c:pt idx="387">
                  <c:v>393</c:v>
                </c:pt>
                <c:pt idx="388">
                  <c:v>383</c:v>
                </c:pt>
                <c:pt idx="389">
                  <c:v>538</c:v>
                </c:pt>
                <c:pt idx="390">
                  <c:v>438</c:v>
                </c:pt>
                <c:pt idx="391">
                  <c:v>543</c:v>
                </c:pt>
                <c:pt idx="392">
                  <c:v>711</c:v>
                </c:pt>
                <c:pt idx="393">
                  <c:v>782</c:v>
                </c:pt>
                <c:pt idx="394">
                  <c:v>636</c:v>
                </c:pt>
                <c:pt idx="395">
                  <c:v>669</c:v>
                </c:pt>
                <c:pt idx="396">
                  <c:v>883</c:v>
                </c:pt>
                <c:pt idx="397">
                  <c:v>906</c:v>
                </c:pt>
                <c:pt idx="398">
                  <c:v>944</c:v>
                </c:pt>
                <c:pt idx="399">
                  <c:v>1225</c:v>
                </c:pt>
                <c:pt idx="400">
                  <c:v>1207</c:v>
                </c:pt>
                <c:pt idx="401">
                  <c:v>1763</c:v>
                </c:pt>
                <c:pt idx="402">
                  <c:v>762</c:v>
                </c:pt>
                <c:pt idx="403">
                  <c:v>575</c:v>
                </c:pt>
                <c:pt idx="404">
                  <c:v>698</c:v>
                </c:pt>
                <c:pt idx="405">
                  <c:v>1139</c:v>
                </c:pt>
                <c:pt idx="406">
                  <c:v>1294</c:v>
                </c:pt>
                <c:pt idx="407">
                  <c:v>1355</c:v>
                </c:pt>
                <c:pt idx="408">
                  <c:v>1780</c:v>
                </c:pt>
                <c:pt idx="409">
                  <c:v>1739</c:v>
                </c:pt>
                <c:pt idx="410">
                  <c:v>39</c:v>
                </c:pt>
                <c:pt idx="411">
                  <c:v>202</c:v>
                </c:pt>
                <c:pt idx="412">
                  <c:v>148</c:v>
                </c:pt>
                <c:pt idx="413">
                  <c:v>0</c:v>
                </c:pt>
                <c:pt idx="414">
                  <c:v>34</c:v>
                </c:pt>
                <c:pt idx="415">
                  <c:v>238</c:v>
                </c:pt>
                <c:pt idx="416">
                  <c:v>25</c:v>
                </c:pt>
                <c:pt idx="417">
                  <c:v>274</c:v>
                </c:pt>
                <c:pt idx="418">
                  <c:v>134</c:v>
                </c:pt>
                <c:pt idx="419">
                  <c:v>256</c:v>
                </c:pt>
                <c:pt idx="420">
                  <c:v>355</c:v>
                </c:pt>
                <c:pt idx="421">
                  <c:v>527</c:v>
                </c:pt>
                <c:pt idx="422">
                  <c:v>346</c:v>
                </c:pt>
                <c:pt idx="423">
                  <c:v>459</c:v>
                </c:pt>
                <c:pt idx="424">
                  <c:v>553</c:v>
                </c:pt>
                <c:pt idx="425">
                  <c:v>768</c:v>
                </c:pt>
                <c:pt idx="426">
                  <c:v>779</c:v>
                </c:pt>
                <c:pt idx="427">
                  <c:v>626</c:v>
                </c:pt>
                <c:pt idx="428">
                  <c:v>780</c:v>
                </c:pt>
                <c:pt idx="429">
                  <c:v>986</c:v>
                </c:pt>
                <c:pt idx="430">
                  <c:v>1102</c:v>
                </c:pt>
                <c:pt idx="431">
                  <c:v>945</c:v>
                </c:pt>
                <c:pt idx="432">
                  <c:v>1404</c:v>
                </c:pt>
                <c:pt idx="433">
                  <c:v>1185</c:v>
                </c:pt>
                <c:pt idx="434">
                  <c:v>1428</c:v>
                </c:pt>
                <c:pt idx="435">
                  <c:v>1714</c:v>
                </c:pt>
                <c:pt idx="436">
                  <c:v>1550</c:v>
                </c:pt>
                <c:pt idx="437">
                  <c:v>1999</c:v>
                </c:pt>
                <c:pt idx="438">
                  <c:v>1770</c:v>
                </c:pt>
                <c:pt idx="439">
                  <c:v>1716</c:v>
                </c:pt>
                <c:pt idx="440">
                  <c:v>1962</c:v>
                </c:pt>
                <c:pt idx="441">
                  <c:v>167</c:v>
                </c:pt>
                <c:pt idx="442">
                  <c:v>204</c:v>
                </c:pt>
                <c:pt idx="443">
                  <c:v>299</c:v>
                </c:pt>
                <c:pt idx="444">
                  <c:v>441</c:v>
                </c:pt>
                <c:pt idx="445">
                  <c:v>783</c:v>
                </c:pt>
                <c:pt idx="446">
                  <c:v>797</c:v>
                </c:pt>
                <c:pt idx="447">
                  <c:v>629</c:v>
                </c:pt>
                <c:pt idx="448">
                  <c:v>891</c:v>
                </c:pt>
                <c:pt idx="449">
                  <c:v>1005</c:v>
                </c:pt>
                <c:pt idx="450">
                  <c:v>1013</c:v>
                </c:pt>
                <c:pt idx="451">
                  <c:v>1205</c:v>
                </c:pt>
                <c:pt idx="452">
                  <c:v>1220</c:v>
                </c:pt>
                <c:pt idx="453">
                  <c:v>1209</c:v>
                </c:pt>
                <c:pt idx="454">
                  <c:v>1259</c:v>
                </c:pt>
                <c:pt idx="455">
                  <c:v>1672</c:v>
                </c:pt>
                <c:pt idx="456">
                  <c:v>1614</c:v>
                </c:pt>
                <c:pt idx="457">
                  <c:v>102</c:v>
                </c:pt>
                <c:pt idx="458">
                  <c:v>215</c:v>
                </c:pt>
                <c:pt idx="459">
                  <c:v>128</c:v>
                </c:pt>
                <c:pt idx="460">
                  <c:v>173</c:v>
                </c:pt>
                <c:pt idx="461">
                  <c:v>503</c:v>
                </c:pt>
                <c:pt idx="462">
                  <c:v>774</c:v>
                </c:pt>
                <c:pt idx="463">
                  <c:v>671</c:v>
                </c:pt>
                <c:pt idx="464">
                  <c:v>859</c:v>
                </c:pt>
                <c:pt idx="465">
                  <c:v>1755</c:v>
                </c:pt>
                <c:pt idx="466">
                  <c:v>1989</c:v>
                </c:pt>
                <c:pt idx="467">
                  <c:v>1313</c:v>
                </c:pt>
                <c:pt idx="468">
                  <c:v>220</c:v>
                </c:pt>
                <c:pt idx="469">
                  <c:v>42</c:v>
                </c:pt>
                <c:pt idx="470">
                  <c:v>302</c:v>
                </c:pt>
                <c:pt idx="471">
                  <c:v>420</c:v>
                </c:pt>
                <c:pt idx="472">
                  <c:v>567</c:v>
                </c:pt>
                <c:pt idx="473">
                  <c:v>489</c:v>
                </c:pt>
                <c:pt idx="474">
                  <c:v>495</c:v>
                </c:pt>
                <c:pt idx="475">
                  <c:v>771</c:v>
                </c:pt>
                <c:pt idx="476">
                  <c:v>726</c:v>
                </c:pt>
                <c:pt idx="477">
                  <c:v>1371</c:v>
                </c:pt>
                <c:pt idx="478">
                  <c:v>1460</c:v>
                </c:pt>
                <c:pt idx="479">
                  <c:v>244</c:v>
                </c:pt>
                <c:pt idx="480">
                  <c:v>97</c:v>
                </c:pt>
                <c:pt idx="481">
                  <c:v>201</c:v>
                </c:pt>
                <c:pt idx="482">
                  <c:v>41</c:v>
                </c:pt>
                <c:pt idx="483">
                  <c:v>500</c:v>
                </c:pt>
                <c:pt idx="484">
                  <c:v>1124</c:v>
                </c:pt>
                <c:pt idx="485">
                  <c:v>1689</c:v>
                </c:pt>
                <c:pt idx="486">
                  <c:v>1737</c:v>
                </c:pt>
                <c:pt idx="487">
                  <c:v>170</c:v>
                </c:pt>
                <c:pt idx="488">
                  <c:v>105</c:v>
                </c:pt>
                <c:pt idx="489">
                  <c:v>37</c:v>
                </c:pt>
                <c:pt idx="490">
                  <c:v>525</c:v>
                </c:pt>
                <c:pt idx="491">
                  <c:v>498</c:v>
                </c:pt>
                <c:pt idx="492">
                  <c:v>571</c:v>
                </c:pt>
                <c:pt idx="493">
                  <c:v>1171</c:v>
                </c:pt>
                <c:pt idx="494">
                  <c:v>1411</c:v>
                </c:pt>
                <c:pt idx="495">
                  <c:v>1423</c:v>
                </c:pt>
                <c:pt idx="496">
                  <c:v>1668</c:v>
                </c:pt>
                <c:pt idx="497">
                  <c:v>1803</c:v>
                </c:pt>
                <c:pt idx="498">
                  <c:v>1954</c:v>
                </c:pt>
                <c:pt idx="499">
                  <c:v>1929</c:v>
                </c:pt>
                <c:pt idx="500">
                  <c:v>6</c:v>
                </c:pt>
                <c:pt idx="501">
                  <c:v>217</c:v>
                </c:pt>
                <c:pt idx="502">
                  <c:v>187</c:v>
                </c:pt>
                <c:pt idx="503">
                  <c:v>155</c:v>
                </c:pt>
                <c:pt idx="504">
                  <c:v>223</c:v>
                </c:pt>
                <c:pt idx="505">
                  <c:v>407</c:v>
                </c:pt>
                <c:pt idx="506">
                  <c:v>487</c:v>
                </c:pt>
                <c:pt idx="507">
                  <c:v>330</c:v>
                </c:pt>
                <c:pt idx="508">
                  <c:v>311</c:v>
                </c:pt>
                <c:pt idx="509">
                  <c:v>756</c:v>
                </c:pt>
                <c:pt idx="510">
                  <c:v>858</c:v>
                </c:pt>
                <c:pt idx="511">
                  <c:v>911</c:v>
                </c:pt>
                <c:pt idx="512">
                  <c:v>925</c:v>
                </c:pt>
                <c:pt idx="513">
                  <c:v>1241</c:v>
                </c:pt>
                <c:pt idx="514">
                  <c:v>1340</c:v>
                </c:pt>
                <c:pt idx="515">
                  <c:v>1520</c:v>
                </c:pt>
                <c:pt idx="516">
                  <c:v>196</c:v>
                </c:pt>
                <c:pt idx="517">
                  <c:v>153</c:v>
                </c:pt>
                <c:pt idx="518">
                  <c:v>303</c:v>
                </c:pt>
                <c:pt idx="519">
                  <c:v>684</c:v>
                </c:pt>
                <c:pt idx="520">
                  <c:v>1092</c:v>
                </c:pt>
                <c:pt idx="521">
                  <c:v>961</c:v>
                </c:pt>
                <c:pt idx="522">
                  <c:v>1709</c:v>
                </c:pt>
                <c:pt idx="523">
                  <c:v>1698</c:v>
                </c:pt>
                <c:pt idx="524">
                  <c:v>1909</c:v>
                </c:pt>
                <c:pt idx="525">
                  <c:v>1816</c:v>
                </c:pt>
                <c:pt idx="526">
                  <c:v>250</c:v>
                </c:pt>
                <c:pt idx="527">
                  <c:v>234</c:v>
                </c:pt>
                <c:pt idx="528">
                  <c:v>168</c:v>
                </c:pt>
                <c:pt idx="529">
                  <c:v>511</c:v>
                </c:pt>
                <c:pt idx="530">
                  <c:v>805</c:v>
                </c:pt>
                <c:pt idx="531">
                  <c:v>775</c:v>
                </c:pt>
                <c:pt idx="532">
                  <c:v>1055</c:v>
                </c:pt>
                <c:pt idx="533">
                  <c:v>1009</c:v>
                </c:pt>
                <c:pt idx="534">
                  <c:v>1158</c:v>
                </c:pt>
                <c:pt idx="535">
                  <c:v>1272</c:v>
                </c:pt>
                <c:pt idx="536">
                  <c:v>1147</c:v>
                </c:pt>
                <c:pt idx="537">
                  <c:v>1656</c:v>
                </c:pt>
                <c:pt idx="538">
                  <c:v>1748</c:v>
                </c:pt>
                <c:pt idx="539">
                  <c:v>1788</c:v>
                </c:pt>
                <c:pt idx="540">
                  <c:v>1980</c:v>
                </c:pt>
                <c:pt idx="541">
                  <c:v>89</c:v>
                </c:pt>
                <c:pt idx="542">
                  <c:v>59</c:v>
                </c:pt>
                <c:pt idx="543">
                  <c:v>315</c:v>
                </c:pt>
                <c:pt idx="544">
                  <c:v>429</c:v>
                </c:pt>
                <c:pt idx="545">
                  <c:v>681</c:v>
                </c:pt>
                <c:pt idx="546">
                  <c:v>628</c:v>
                </c:pt>
                <c:pt idx="547">
                  <c:v>1396</c:v>
                </c:pt>
                <c:pt idx="548">
                  <c:v>1538</c:v>
                </c:pt>
                <c:pt idx="549">
                  <c:v>1992</c:v>
                </c:pt>
                <c:pt idx="550">
                  <c:v>127</c:v>
                </c:pt>
                <c:pt idx="551">
                  <c:v>225</c:v>
                </c:pt>
                <c:pt idx="552">
                  <c:v>29</c:v>
                </c:pt>
                <c:pt idx="553">
                  <c:v>229</c:v>
                </c:pt>
                <c:pt idx="554">
                  <c:v>181</c:v>
                </c:pt>
                <c:pt idx="555">
                  <c:v>269</c:v>
                </c:pt>
                <c:pt idx="556">
                  <c:v>526</c:v>
                </c:pt>
                <c:pt idx="557">
                  <c:v>654</c:v>
                </c:pt>
                <c:pt idx="558">
                  <c:v>962</c:v>
                </c:pt>
                <c:pt idx="559">
                  <c:v>1194</c:v>
                </c:pt>
                <c:pt idx="560">
                  <c:v>1431</c:v>
                </c:pt>
                <c:pt idx="561">
                  <c:v>1448</c:v>
                </c:pt>
                <c:pt idx="562">
                  <c:v>1915</c:v>
                </c:pt>
                <c:pt idx="563">
                  <c:v>1833</c:v>
                </c:pt>
                <c:pt idx="564">
                  <c:v>1883</c:v>
                </c:pt>
                <c:pt idx="565">
                  <c:v>1773</c:v>
                </c:pt>
                <c:pt idx="566">
                  <c:v>1988</c:v>
                </c:pt>
                <c:pt idx="567">
                  <c:v>184</c:v>
                </c:pt>
                <c:pt idx="568">
                  <c:v>138</c:v>
                </c:pt>
                <c:pt idx="569">
                  <c:v>521</c:v>
                </c:pt>
                <c:pt idx="570">
                  <c:v>444</c:v>
                </c:pt>
                <c:pt idx="571">
                  <c:v>456</c:v>
                </c:pt>
                <c:pt idx="572">
                  <c:v>342</c:v>
                </c:pt>
                <c:pt idx="573">
                  <c:v>439</c:v>
                </c:pt>
                <c:pt idx="574">
                  <c:v>686</c:v>
                </c:pt>
                <c:pt idx="575">
                  <c:v>744</c:v>
                </c:pt>
                <c:pt idx="576">
                  <c:v>604</c:v>
                </c:pt>
                <c:pt idx="577">
                  <c:v>676</c:v>
                </c:pt>
                <c:pt idx="578">
                  <c:v>1088</c:v>
                </c:pt>
                <c:pt idx="579">
                  <c:v>1133</c:v>
                </c:pt>
                <c:pt idx="580">
                  <c:v>1322</c:v>
                </c:pt>
                <c:pt idx="581">
                  <c:v>1381</c:v>
                </c:pt>
                <c:pt idx="582">
                  <c:v>1152</c:v>
                </c:pt>
                <c:pt idx="583">
                  <c:v>1650</c:v>
                </c:pt>
                <c:pt idx="584">
                  <c:v>1928</c:v>
                </c:pt>
                <c:pt idx="585">
                  <c:v>1840</c:v>
                </c:pt>
                <c:pt idx="586">
                  <c:v>1990</c:v>
                </c:pt>
                <c:pt idx="587">
                  <c:v>1730</c:v>
                </c:pt>
                <c:pt idx="588">
                  <c:v>107</c:v>
                </c:pt>
                <c:pt idx="589">
                  <c:v>9</c:v>
                </c:pt>
                <c:pt idx="590">
                  <c:v>70</c:v>
                </c:pt>
                <c:pt idx="591">
                  <c:v>72</c:v>
                </c:pt>
                <c:pt idx="592">
                  <c:v>348</c:v>
                </c:pt>
                <c:pt idx="593">
                  <c:v>442</c:v>
                </c:pt>
                <c:pt idx="594">
                  <c:v>312</c:v>
                </c:pt>
                <c:pt idx="595">
                  <c:v>410</c:v>
                </c:pt>
                <c:pt idx="596">
                  <c:v>530</c:v>
                </c:pt>
                <c:pt idx="597">
                  <c:v>425</c:v>
                </c:pt>
                <c:pt idx="598">
                  <c:v>546</c:v>
                </c:pt>
                <c:pt idx="599">
                  <c:v>809</c:v>
                </c:pt>
                <c:pt idx="600">
                  <c:v>625</c:v>
                </c:pt>
                <c:pt idx="601">
                  <c:v>748</c:v>
                </c:pt>
                <c:pt idx="602">
                  <c:v>1135</c:v>
                </c:pt>
                <c:pt idx="603">
                  <c:v>929</c:v>
                </c:pt>
                <c:pt idx="604">
                  <c:v>1172</c:v>
                </c:pt>
                <c:pt idx="605">
                  <c:v>1266</c:v>
                </c:pt>
                <c:pt idx="606">
                  <c:v>1222</c:v>
                </c:pt>
                <c:pt idx="607">
                  <c:v>1348</c:v>
                </c:pt>
                <c:pt idx="608">
                  <c:v>1413</c:v>
                </c:pt>
                <c:pt idx="609">
                  <c:v>1443</c:v>
                </c:pt>
                <c:pt idx="610">
                  <c:v>1707</c:v>
                </c:pt>
                <c:pt idx="611">
                  <c:v>1644</c:v>
                </c:pt>
                <c:pt idx="612">
                  <c:v>1975</c:v>
                </c:pt>
                <c:pt idx="613">
                  <c:v>1741</c:v>
                </c:pt>
                <c:pt idx="614">
                  <c:v>1812</c:v>
                </c:pt>
                <c:pt idx="615">
                  <c:v>1917</c:v>
                </c:pt>
                <c:pt idx="616">
                  <c:v>20</c:v>
                </c:pt>
                <c:pt idx="617">
                  <c:v>68</c:v>
                </c:pt>
                <c:pt idx="618">
                  <c:v>957</c:v>
                </c:pt>
                <c:pt idx="619">
                  <c:v>1375</c:v>
                </c:pt>
                <c:pt idx="620">
                  <c:v>1402</c:v>
                </c:pt>
                <c:pt idx="621">
                  <c:v>1676</c:v>
                </c:pt>
                <c:pt idx="622">
                  <c:v>176</c:v>
                </c:pt>
                <c:pt idx="623">
                  <c:v>688</c:v>
                </c:pt>
                <c:pt idx="624">
                  <c:v>733</c:v>
                </c:pt>
                <c:pt idx="625">
                  <c:v>1880</c:v>
                </c:pt>
                <c:pt idx="626">
                  <c:v>1862</c:v>
                </c:pt>
                <c:pt idx="627">
                  <c:v>866</c:v>
                </c:pt>
                <c:pt idx="628">
                  <c:v>1316</c:v>
                </c:pt>
                <c:pt idx="629">
                  <c:v>1385</c:v>
                </c:pt>
                <c:pt idx="630">
                  <c:v>117</c:v>
                </c:pt>
                <c:pt idx="631">
                  <c:v>235</c:v>
                </c:pt>
                <c:pt idx="632">
                  <c:v>418</c:v>
                </c:pt>
                <c:pt idx="633">
                  <c:v>287</c:v>
                </c:pt>
                <c:pt idx="634">
                  <c:v>640</c:v>
                </c:pt>
                <c:pt idx="635">
                  <c:v>618</c:v>
                </c:pt>
                <c:pt idx="636">
                  <c:v>660</c:v>
                </c:pt>
                <c:pt idx="637">
                  <c:v>1105</c:v>
                </c:pt>
                <c:pt idx="638">
                  <c:v>1007</c:v>
                </c:pt>
                <c:pt idx="639">
                  <c:v>1334</c:v>
                </c:pt>
                <c:pt idx="640">
                  <c:v>1364</c:v>
                </c:pt>
                <c:pt idx="641">
                  <c:v>1223</c:v>
                </c:pt>
                <c:pt idx="642">
                  <c:v>1959</c:v>
                </c:pt>
                <c:pt idx="643">
                  <c:v>67</c:v>
                </c:pt>
                <c:pt idx="644">
                  <c:v>946</c:v>
                </c:pt>
                <c:pt idx="645">
                  <c:v>1416</c:v>
                </c:pt>
                <c:pt idx="646">
                  <c:v>1398</c:v>
                </c:pt>
                <c:pt idx="647">
                  <c:v>1986</c:v>
                </c:pt>
                <c:pt idx="648">
                  <c:v>93</c:v>
                </c:pt>
                <c:pt idx="649">
                  <c:v>352</c:v>
                </c:pt>
                <c:pt idx="650">
                  <c:v>702</c:v>
                </c:pt>
                <c:pt idx="651">
                  <c:v>971</c:v>
                </c:pt>
                <c:pt idx="652">
                  <c:v>1713</c:v>
                </c:pt>
                <c:pt idx="653">
                  <c:v>114</c:v>
                </c:pt>
                <c:pt idx="654">
                  <c:v>162</c:v>
                </c:pt>
                <c:pt idx="655">
                  <c:v>150</c:v>
                </c:pt>
                <c:pt idx="656">
                  <c:v>279</c:v>
                </c:pt>
                <c:pt idx="657">
                  <c:v>96</c:v>
                </c:pt>
                <c:pt idx="658">
                  <c:v>199</c:v>
                </c:pt>
                <c:pt idx="659">
                  <c:v>166</c:v>
                </c:pt>
                <c:pt idx="660">
                  <c:v>272</c:v>
                </c:pt>
                <c:pt idx="661">
                  <c:v>419</c:v>
                </c:pt>
                <c:pt idx="662">
                  <c:v>559</c:v>
                </c:pt>
                <c:pt idx="663">
                  <c:v>388</c:v>
                </c:pt>
                <c:pt idx="664">
                  <c:v>359</c:v>
                </c:pt>
                <c:pt idx="665">
                  <c:v>816</c:v>
                </c:pt>
                <c:pt idx="666">
                  <c:v>736</c:v>
                </c:pt>
                <c:pt idx="667">
                  <c:v>832</c:v>
                </c:pt>
                <c:pt idx="668">
                  <c:v>933</c:v>
                </c:pt>
                <c:pt idx="669">
                  <c:v>1086</c:v>
                </c:pt>
                <c:pt idx="670">
                  <c:v>1356</c:v>
                </c:pt>
                <c:pt idx="671">
                  <c:v>1403</c:v>
                </c:pt>
                <c:pt idx="672">
                  <c:v>1384</c:v>
                </c:pt>
                <c:pt idx="673">
                  <c:v>1383</c:v>
                </c:pt>
                <c:pt idx="674">
                  <c:v>1320</c:v>
                </c:pt>
                <c:pt idx="675">
                  <c:v>1605</c:v>
                </c:pt>
                <c:pt idx="676">
                  <c:v>1998</c:v>
                </c:pt>
                <c:pt idx="677">
                  <c:v>1829</c:v>
                </c:pt>
                <c:pt idx="678">
                  <c:v>1963</c:v>
                </c:pt>
                <c:pt idx="679">
                  <c:v>1994</c:v>
                </c:pt>
                <c:pt idx="680">
                  <c:v>1836</c:v>
                </c:pt>
                <c:pt idx="681">
                  <c:v>1757</c:v>
                </c:pt>
                <c:pt idx="682">
                  <c:v>263</c:v>
                </c:pt>
                <c:pt idx="683">
                  <c:v>125</c:v>
                </c:pt>
                <c:pt idx="684">
                  <c:v>5</c:v>
                </c:pt>
                <c:pt idx="685">
                  <c:v>131</c:v>
                </c:pt>
                <c:pt idx="686">
                  <c:v>336</c:v>
                </c:pt>
                <c:pt idx="687">
                  <c:v>512</c:v>
                </c:pt>
                <c:pt idx="688">
                  <c:v>719</c:v>
                </c:pt>
                <c:pt idx="689">
                  <c:v>717</c:v>
                </c:pt>
                <c:pt idx="690">
                  <c:v>836</c:v>
                </c:pt>
                <c:pt idx="691">
                  <c:v>745</c:v>
                </c:pt>
                <c:pt idx="692">
                  <c:v>1096</c:v>
                </c:pt>
                <c:pt idx="693">
                  <c:v>1044</c:v>
                </c:pt>
                <c:pt idx="694">
                  <c:v>1107</c:v>
                </c:pt>
                <c:pt idx="695">
                  <c:v>991</c:v>
                </c:pt>
                <c:pt idx="696">
                  <c:v>1050</c:v>
                </c:pt>
                <c:pt idx="697">
                  <c:v>1188</c:v>
                </c:pt>
                <c:pt idx="698">
                  <c:v>1433</c:v>
                </c:pt>
                <c:pt idx="699">
                  <c:v>1662</c:v>
                </c:pt>
                <c:pt idx="700">
                  <c:v>1733</c:v>
                </c:pt>
                <c:pt idx="701">
                  <c:v>1841</c:v>
                </c:pt>
                <c:pt idx="702">
                  <c:v>1947</c:v>
                </c:pt>
                <c:pt idx="703">
                  <c:v>1973</c:v>
                </c:pt>
                <c:pt idx="704">
                  <c:v>266</c:v>
                </c:pt>
                <c:pt idx="705">
                  <c:v>731</c:v>
                </c:pt>
                <c:pt idx="706">
                  <c:v>947</c:v>
                </c:pt>
                <c:pt idx="707">
                  <c:v>1838</c:v>
                </c:pt>
                <c:pt idx="708">
                  <c:v>171</c:v>
                </c:pt>
                <c:pt idx="709">
                  <c:v>74</c:v>
                </c:pt>
                <c:pt idx="710">
                  <c:v>136</c:v>
                </c:pt>
                <c:pt idx="711">
                  <c:v>714</c:v>
                </c:pt>
                <c:pt idx="712">
                  <c:v>767</c:v>
                </c:pt>
                <c:pt idx="713">
                  <c:v>857</c:v>
                </c:pt>
                <c:pt idx="714">
                  <c:v>683</c:v>
                </c:pt>
                <c:pt idx="715">
                  <c:v>787</c:v>
                </c:pt>
                <c:pt idx="716">
                  <c:v>641</c:v>
                </c:pt>
                <c:pt idx="717">
                  <c:v>1074</c:v>
                </c:pt>
                <c:pt idx="718">
                  <c:v>879</c:v>
                </c:pt>
                <c:pt idx="719">
                  <c:v>1021</c:v>
                </c:pt>
                <c:pt idx="720">
                  <c:v>1271</c:v>
                </c:pt>
                <c:pt idx="721">
                  <c:v>1358</c:v>
                </c:pt>
                <c:pt idx="722">
                  <c:v>1163</c:v>
                </c:pt>
                <c:pt idx="723">
                  <c:v>1336</c:v>
                </c:pt>
                <c:pt idx="724">
                  <c:v>1284</c:v>
                </c:pt>
                <c:pt idx="725">
                  <c:v>1695</c:v>
                </c:pt>
                <c:pt idx="726">
                  <c:v>1527</c:v>
                </c:pt>
                <c:pt idx="727">
                  <c:v>1726</c:v>
                </c:pt>
                <c:pt idx="728">
                  <c:v>1799</c:v>
                </c:pt>
                <c:pt idx="729">
                  <c:v>1918</c:v>
                </c:pt>
                <c:pt idx="730">
                  <c:v>1958</c:v>
                </c:pt>
                <c:pt idx="731">
                  <c:v>111</c:v>
                </c:pt>
                <c:pt idx="732">
                  <c:v>852</c:v>
                </c:pt>
                <c:pt idx="733">
                  <c:v>896</c:v>
                </c:pt>
                <c:pt idx="734">
                  <c:v>916</c:v>
                </c:pt>
                <c:pt idx="735">
                  <c:v>1301</c:v>
                </c:pt>
                <c:pt idx="736">
                  <c:v>1306</c:v>
                </c:pt>
                <c:pt idx="737">
                  <c:v>1218</c:v>
                </c:pt>
                <c:pt idx="738">
                  <c:v>1177</c:v>
                </c:pt>
                <c:pt idx="739">
                  <c:v>1731</c:v>
                </c:pt>
                <c:pt idx="740">
                  <c:v>815</c:v>
                </c:pt>
                <c:pt idx="741">
                  <c:v>1394</c:v>
                </c:pt>
                <c:pt idx="742">
                  <c:v>1226</c:v>
                </c:pt>
                <c:pt idx="743">
                  <c:v>1333</c:v>
                </c:pt>
                <c:pt idx="744">
                  <c:v>212</c:v>
                </c:pt>
                <c:pt idx="745">
                  <c:v>76</c:v>
                </c:pt>
                <c:pt idx="746">
                  <c:v>1453</c:v>
                </c:pt>
                <c:pt idx="747">
                  <c:v>1887</c:v>
                </c:pt>
                <c:pt idx="748">
                  <c:v>1760</c:v>
                </c:pt>
                <c:pt idx="749">
                  <c:v>57</c:v>
                </c:pt>
                <c:pt idx="750">
                  <c:v>110</c:v>
                </c:pt>
                <c:pt idx="751">
                  <c:v>195</c:v>
                </c:pt>
                <c:pt idx="752">
                  <c:v>366</c:v>
                </c:pt>
                <c:pt idx="753">
                  <c:v>398</c:v>
                </c:pt>
                <c:pt idx="754">
                  <c:v>509</c:v>
                </c:pt>
                <c:pt idx="755">
                  <c:v>449</c:v>
                </c:pt>
                <c:pt idx="756">
                  <c:v>332</c:v>
                </c:pt>
                <c:pt idx="757">
                  <c:v>426</c:v>
                </c:pt>
                <c:pt idx="758">
                  <c:v>534</c:v>
                </c:pt>
                <c:pt idx="759">
                  <c:v>747</c:v>
                </c:pt>
                <c:pt idx="760">
                  <c:v>755</c:v>
                </c:pt>
                <c:pt idx="761">
                  <c:v>707</c:v>
                </c:pt>
                <c:pt idx="762">
                  <c:v>653</c:v>
                </c:pt>
                <c:pt idx="763">
                  <c:v>627</c:v>
                </c:pt>
                <c:pt idx="764">
                  <c:v>909</c:v>
                </c:pt>
                <c:pt idx="765">
                  <c:v>1129</c:v>
                </c:pt>
                <c:pt idx="766">
                  <c:v>888</c:v>
                </c:pt>
                <c:pt idx="767">
                  <c:v>1307</c:v>
                </c:pt>
                <c:pt idx="768">
                  <c:v>1351</c:v>
                </c:pt>
                <c:pt idx="769">
                  <c:v>1712</c:v>
                </c:pt>
                <c:pt idx="770">
                  <c:v>1589</c:v>
                </c:pt>
                <c:pt idx="771">
                  <c:v>1710</c:v>
                </c:pt>
                <c:pt idx="772">
                  <c:v>1932</c:v>
                </c:pt>
                <c:pt idx="773">
                  <c:v>1896</c:v>
                </c:pt>
                <c:pt idx="774">
                  <c:v>1916</c:v>
                </c:pt>
                <c:pt idx="775">
                  <c:v>713</c:v>
                </c:pt>
                <c:pt idx="776">
                  <c:v>868</c:v>
                </c:pt>
                <c:pt idx="777">
                  <c:v>1273</c:v>
                </c:pt>
                <c:pt idx="778">
                  <c:v>80</c:v>
                </c:pt>
                <c:pt idx="779">
                  <c:v>160</c:v>
                </c:pt>
                <c:pt idx="780">
                  <c:v>146</c:v>
                </c:pt>
                <c:pt idx="781">
                  <c:v>190</c:v>
                </c:pt>
                <c:pt idx="782">
                  <c:v>561</c:v>
                </c:pt>
                <c:pt idx="783">
                  <c:v>542</c:v>
                </c:pt>
                <c:pt idx="784">
                  <c:v>467</c:v>
                </c:pt>
                <c:pt idx="785">
                  <c:v>513</c:v>
                </c:pt>
                <c:pt idx="786">
                  <c:v>455</c:v>
                </c:pt>
                <c:pt idx="787">
                  <c:v>746</c:v>
                </c:pt>
                <c:pt idx="788">
                  <c:v>976</c:v>
                </c:pt>
                <c:pt idx="789">
                  <c:v>1132</c:v>
                </c:pt>
                <c:pt idx="790">
                  <c:v>1261</c:v>
                </c:pt>
                <c:pt idx="791">
                  <c:v>1699</c:v>
                </c:pt>
                <c:pt idx="792">
                  <c:v>231</c:v>
                </c:pt>
                <c:pt idx="793">
                  <c:v>632</c:v>
                </c:pt>
                <c:pt idx="794">
                  <c:v>826</c:v>
                </c:pt>
                <c:pt idx="795">
                  <c:v>740</c:v>
                </c:pt>
                <c:pt idx="796">
                  <c:v>682</c:v>
                </c:pt>
                <c:pt idx="797">
                  <c:v>1025</c:v>
                </c:pt>
                <c:pt idx="798">
                  <c:v>1204</c:v>
                </c:pt>
                <c:pt idx="799">
                  <c:v>1155</c:v>
                </c:pt>
                <c:pt idx="800">
                  <c:v>267</c:v>
                </c:pt>
                <c:pt idx="801">
                  <c:v>191</c:v>
                </c:pt>
                <c:pt idx="802">
                  <c:v>581</c:v>
                </c:pt>
                <c:pt idx="803">
                  <c:v>1459</c:v>
                </c:pt>
                <c:pt idx="804">
                  <c:v>1785</c:v>
                </c:pt>
                <c:pt idx="805">
                  <c:v>827</c:v>
                </c:pt>
                <c:pt idx="806">
                  <c:v>753</c:v>
                </c:pt>
                <c:pt idx="807">
                  <c:v>1370</c:v>
                </c:pt>
                <c:pt idx="808">
                  <c:v>953</c:v>
                </c:pt>
                <c:pt idx="809">
                  <c:v>905</c:v>
                </c:pt>
                <c:pt idx="810">
                  <c:v>1043</c:v>
                </c:pt>
                <c:pt idx="811">
                  <c:v>1339</c:v>
                </c:pt>
                <c:pt idx="812">
                  <c:v>855</c:v>
                </c:pt>
                <c:pt idx="813">
                  <c:v>742</c:v>
                </c:pt>
                <c:pt idx="814">
                  <c:v>692</c:v>
                </c:pt>
                <c:pt idx="815">
                  <c:v>708</c:v>
                </c:pt>
                <c:pt idx="816">
                  <c:v>694</c:v>
                </c:pt>
                <c:pt idx="817">
                  <c:v>950</c:v>
                </c:pt>
                <c:pt idx="818">
                  <c:v>1925</c:v>
                </c:pt>
                <c:pt idx="819">
                  <c:v>58</c:v>
                </c:pt>
                <c:pt idx="820">
                  <c:v>800</c:v>
                </c:pt>
                <c:pt idx="821">
                  <c:v>830</c:v>
                </c:pt>
                <c:pt idx="822">
                  <c:v>901</c:v>
                </c:pt>
                <c:pt idx="823">
                  <c:v>884</c:v>
                </c:pt>
                <c:pt idx="824">
                  <c:v>1345</c:v>
                </c:pt>
                <c:pt idx="825">
                  <c:v>1166</c:v>
                </c:pt>
                <c:pt idx="826">
                  <c:v>1626</c:v>
                </c:pt>
                <c:pt idx="827">
                  <c:v>1514</c:v>
                </c:pt>
                <c:pt idx="828">
                  <c:v>16</c:v>
                </c:pt>
                <c:pt idx="829">
                  <c:v>285</c:v>
                </c:pt>
                <c:pt idx="830">
                  <c:v>87</c:v>
                </c:pt>
                <c:pt idx="831">
                  <c:v>493</c:v>
                </c:pt>
                <c:pt idx="832">
                  <c:v>1045</c:v>
                </c:pt>
                <c:pt idx="833">
                  <c:v>992</c:v>
                </c:pt>
                <c:pt idx="834">
                  <c:v>1936</c:v>
                </c:pt>
                <c:pt idx="835">
                  <c:v>1831</c:v>
                </c:pt>
                <c:pt idx="836">
                  <c:v>1869</c:v>
                </c:pt>
                <c:pt idx="837">
                  <c:v>1826</c:v>
                </c:pt>
                <c:pt idx="838">
                  <c:v>265</c:v>
                </c:pt>
                <c:pt idx="839">
                  <c:v>54</c:v>
                </c:pt>
                <c:pt idx="840">
                  <c:v>290</c:v>
                </c:pt>
                <c:pt idx="841">
                  <c:v>630</c:v>
                </c:pt>
                <c:pt idx="842">
                  <c:v>729</c:v>
                </c:pt>
                <c:pt idx="843">
                  <c:v>1037</c:v>
                </c:pt>
                <c:pt idx="844">
                  <c:v>913</c:v>
                </c:pt>
                <c:pt idx="845">
                  <c:v>1085</c:v>
                </c:pt>
                <c:pt idx="846">
                  <c:v>1130</c:v>
                </c:pt>
                <c:pt idx="847">
                  <c:v>1143</c:v>
                </c:pt>
                <c:pt idx="848">
                  <c:v>1341</c:v>
                </c:pt>
                <c:pt idx="849">
                  <c:v>1182</c:v>
                </c:pt>
                <c:pt idx="850">
                  <c:v>1875</c:v>
                </c:pt>
                <c:pt idx="851">
                  <c:v>1744</c:v>
                </c:pt>
                <c:pt idx="852">
                  <c:v>1927</c:v>
                </c:pt>
                <c:pt idx="853">
                  <c:v>1939</c:v>
                </c:pt>
                <c:pt idx="854">
                  <c:v>246</c:v>
                </c:pt>
                <c:pt idx="855">
                  <c:v>647</c:v>
                </c:pt>
                <c:pt idx="856">
                  <c:v>1914</c:v>
                </c:pt>
                <c:pt idx="857">
                  <c:v>178</c:v>
                </c:pt>
                <c:pt idx="858">
                  <c:v>394</c:v>
                </c:pt>
                <c:pt idx="859">
                  <c:v>597</c:v>
                </c:pt>
                <c:pt idx="860">
                  <c:v>1054</c:v>
                </c:pt>
                <c:pt idx="861">
                  <c:v>1465</c:v>
                </c:pt>
                <c:pt idx="862">
                  <c:v>1602</c:v>
                </c:pt>
                <c:pt idx="863">
                  <c:v>1899</c:v>
                </c:pt>
                <c:pt idx="864">
                  <c:v>1824</c:v>
                </c:pt>
                <c:pt idx="865">
                  <c:v>200</c:v>
                </c:pt>
                <c:pt idx="866">
                  <c:v>264</c:v>
                </c:pt>
                <c:pt idx="867">
                  <c:v>243</c:v>
                </c:pt>
                <c:pt idx="868">
                  <c:v>361</c:v>
                </c:pt>
                <c:pt idx="869">
                  <c:v>566</c:v>
                </c:pt>
                <c:pt idx="870">
                  <c:v>448</c:v>
                </c:pt>
                <c:pt idx="871">
                  <c:v>674</c:v>
                </c:pt>
                <c:pt idx="872">
                  <c:v>810</c:v>
                </c:pt>
                <c:pt idx="873">
                  <c:v>1003</c:v>
                </c:pt>
                <c:pt idx="874">
                  <c:v>1311</c:v>
                </c:pt>
                <c:pt idx="875">
                  <c:v>1179</c:v>
                </c:pt>
                <c:pt idx="876">
                  <c:v>1495</c:v>
                </c:pt>
                <c:pt idx="877">
                  <c:v>1435</c:v>
                </c:pt>
                <c:pt idx="878">
                  <c:v>1451</c:v>
                </c:pt>
                <c:pt idx="879">
                  <c:v>1991</c:v>
                </c:pt>
                <c:pt idx="880">
                  <c:v>1944</c:v>
                </c:pt>
                <c:pt idx="881">
                  <c:v>1977</c:v>
                </c:pt>
                <c:pt idx="882">
                  <c:v>1951</c:v>
                </c:pt>
                <c:pt idx="883">
                  <c:v>237</c:v>
                </c:pt>
                <c:pt idx="884">
                  <c:v>10</c:v>
                </c:pt>
                <c:pt idx="885">
                  <c:v>595</c:v>
                </c:pt>
                <c:pt idx="886">
                  <c:v>691</c:v>
                </c:pt>
                <c:pt idx="887">
                  <c:v>624</c:v>
                </c:pt>
                <c:pt idx="888">
                  <c:v>655</c:v>
                </c:pt>
                <c:pt idx="889">
                  <c:v>959</c:v>
                </c:pt>
                <c:pt idx="890">
                  <c:v>1077</c:v>
                </c:pt>
                <c:pt idx="891">
                  <c:v>889</c:v>
                </c:pt>
                <c:pt idx="892">
                  <c:v>1041</c:v>
                </c:pt>
                <c:pt idx="893">
                  <c:v>861</c:v>
                </c:pt>
                <c:pt idx="894">
                  <c:v>1342</c:v>
                </c:pt>
                <c:pt idx="895">
                  <c:v>1533</c:v>
                </c:pt>
                <c:pt idx="896">
                  <c:v>1797</c:v>
                </c:pt>
                <c:pt idx="897">
                  <c:v>1753</c:v>
                </c:pt>
                <c:pt idx="898">
                  <c:v>1814</c:v>
                </c:pt>
                <c:pt idx="899">
                  <c:v>833</c:v>
                </c:pt>
                <c:pt idx="900">
                  <c:v>915</c:v>
                </c:pt>
                <c:pt idx="901">
                  <c:v>1338</c:v>
                </c:pt>
                <c:pt idx="902">
                  <c:v>1232</c:v>
                </c:pt>
                <c:pt idx="903">
                  <c:v>1406</c:v>
                </c:pt>
                <c:pt idx="904">
                  <c:v>1860</c:v>
                </c:pt>
                <c:pt idx="905">
                  <c:v>81</c:v>
                </c:pt>
                <c:pt idx="906">
                  <c:v>48</c:v>
                </c:pt>
                <c:pt idx="907">
                  <c:v>422</c:v>
                </c:pt>
                <c:pt idx="908">
                  <c:v>447</c:v>
                </c:pt>
                <c:pt idx="909">
                  <c:v>1090</c:v>
                </c:pt>
                <c:pt idx="910">
                  <c:v>999</c:v>
                </c:pt>
                <c:pt idx="911">
                  <c:v>1292</c:v>
                </c:pt>
                <c:pt idx="912">
                  <c:v>1967</c:v>
                </c:pt>
                <c:pt idx="913">
                  <c:v>1881</c:v>
                </c:pt>
                <c:pt idx="914">
                  <c:v>519</c:v>
                </c:pt>
                <c:pt idx="915">
                  <c:v>680</c:v>
                </c:pt>
                <c:pt idx="916">
                  <c:v>1289</c:v>
                </c:pt>
                <c:pt idx="917">
                  <c:v>1625</c:v>
                </c:pt>
                <c:pt idx="918">
                  <c:v>252</c:v>
                </c:pt>
                <c:pt idx="919">
                  <c:v>470</c:v>
                </c:pt>
                <c:pt idx="920">
                  <c:v>288</c:v>
                </c:pt>
                <c:pt idx="921">
                  <c:v>445</c:v>
                </c:pt>
                <c:pt idx="922">
                  <c:v>411</c:v>
                </c:pt>
                <c:pt idx="923">
                  <c:v>339</c:v>
                </c:pt>
                <c:pt idx="924">
                  <c:v>672</c:v>
                </c:pt>
                <c:pt idx="925">
                  <c:v>820</c:v>
                </c:pt>
                <c:pt idx="926">
                  <c:v>601</c:v>
                </c:pt>
                <c:pt idx="927">
                  <c:v>1019</c:v>
                </c:pt>
                <c:pt idx="928">
                  <c:v>893</c:v>
                </c:pt>
                <c:pt idx="929">
                  <c:v>1097</c:v>
                </c:pt>
                <c:pt idx="930">
                  <c:v>930</c:v>
                </c:pt>
                <c:pt idx="931">
                  <c:v>1309</c:v>
                </c:pt>
                <c:pt idx="932">
                  <c:v>1410</c:v>
                </c:pt>
                <c:pt idx="933">
                  <c:v>1174</c:v>
                </c:pt>
                <c:pt idx="934">
                  <c:v>1484</c:v>
                </c:pt>
                <c:pt idx="935">
                  <c:v>1631</c:v>
                </c:pt>
                <c:pt idx="936">
                  <c:v>1463</c:v>
                </c:pt>
                <c:pt idx="937">
                  <c:v>1489</c:v>
                </c:pt>
                <c:pt idx="938">
                  <c:v>1808</c:v>
                </c:pt>
                <c:pt idx="939">
                  <c:v>1979</c:v>
                </c:pt>
                <c:pt idx="940">
                  <c:v>1852</c:v>
                </c:pt>
                <c:pt idx="941">
                  <c:v>367</c:v>
                </c:pt>
                <c:pt idx="942">
                  <c:v>851</c:v>
                </c:pt>
                <c:pt idx="943">
                  <c:v>712</c:v>
                </c:pt>
                <c:pt idx="944">
                  <c:v>849</c:v>
                </c:pt>
                <c:pt idx="945">
                  <c:v>798</c:v>
                </c:pt>
                <c:pt idx="946">
                  <c:v>635</c:v>
                </c:pt>
                <c:pt idx="947">
                  <c:v>823</c:v>
                </c:pt>
                <c:pt idx="948">
                  <c:v>573</c:v>
                </c:pt>
                <c:pt idx="949">
                  <c:v>831</c:v>
                </c:pt>
                <c:pt idx="950">
                  <c:v>874</c:v>
                </c:pt>
                <c:pt idx="951">
                  <c:v>1298</c:v>
                </c:pt>
                <c:pt idx="952">
                  <c:v>1318</c:v>
                </c:pt>
                <c:pt idx="953">
                  <c:v>1447</c:v>
                </c:pt>
                <c:pt idx="954">
                  <c:v>1485</c:v>
                </c:pt>
                <c:pt idx="955">
                  <c:v>1528</c:v>
                </c:pt>
                <c:pt idx="956">
                  <c:v>1934</c:v>
                </c:pt>
                <c:pt idx="957">
                  <c:v>943</c:v>
                </c:pt>
                <c:pt idx="958">
                  <c:v>940</c:v>
                </c:pt>
                <c:pt idx="959">
                  <c:v>1421</c:v>
                </c:pt>
                <c:pt idx="960">
                  <c:v>1391</c:v>
                </c:pt>
                <c:pt idx="961">
                  <c:v>1210</c:v>
                </c:pt>
                <c:pt idx="962">
                  <c:v>1473</c:v>
                </c:pt>
                <c:pt idx="963">
                  <c:v>1574</c:v>
                </c:pt>
                <c:pt idx="964">
                  <c:v>1597</c:v>
                </c:pt>
                <c:pt idx="965">
                  <c:v>106</c:v>
                </c:pt>
                <c:pt idx="966">
                  <c:v>1657</c:v>
                </c:pt>
                <c:pt idx="967">
                  <c:v>1482</c:v>
                </c:pt>
                <c:pt idx="968">
                  <c:v>1070</c:v>
                </c:pt>
                <c:pt idx="969">
                  <c:v>149</c:v>
                </c:pt>
                <c:pt idx="970">
                  <c:v>402</c:v>
                </c:pt>
                <c:pt idx="971">
                  <c:v>329</c:v>
                </c:pt>
                <c:pt idx="972">
                  <c:v>371</c:v>
                </c:pt>
                <c:pt idx="973">
                  <c:v>307</c:v>
                </c:pt>
                <c:pt idx="974">
                  <c:v>562</c:v>
                </c:pt>
                <c:pt idx="975">
                  <c:v>320</c:v>
                </c:pt>
                <c:pt idx="976">
                  <c:v>551</c:v>
                </c:pt>
                <c:pt idx="977">
                  <c:v>664</c:v>
                </c:pt>
                <c:pt idx="978">
                  <c:v>728</c:v>
                </c:pt>
                <c:pt idx="979">
                  <c:v>578</c:v>
                </c:pt>
                <c:pt idx="980">
                  <c:v>622</c:v>
                </c:pt>
                <c:pt idx="981">
                  <c:v>1063</c:v>
                </c:pt>
                <c:pt idx="982">
                  <c:v>954</c:v>
                </c:pt>
                <c:pt idx="983">
                  <c:v>1365</c:v>
                </c:pt>
                <c:pt idx="984">
                  <c:v>1264</c:v>
                </c:pt>
                <c:pt idx="985">
                  <c:v>1669</c:v>
                </c:pt>
                <c:pt idx="986">
                  <c:v>1649</c:v>
                </c:pt>
                <c:pt idx="987">
                  <c:v>1684</c:v>
                </c:pt>
                <c:pt idx="988">
                  <c:v>1523</c:v>
                </c:pt>
                <c:pt idx="989">
                  <c:v>1871</c:v>
                </c:pt>
                <c:pt idx="990">
                  <c:v>1911</c:v>
                </c:pt>
                <c:pt idx="991">
                  <c:v>1982</c:v>
                </c:pt>
                <c:pt idx="992">
                  <c:v>99</c:v>
                </c:pt>
                <c:pt idx="993">
                  <c:v>262</c:v>
                </c:pt>
                <c:pt idx="994">
                  <c:v>325</c:v>
                </c:pt>
                <c:pt idx="995">
                  <c:v>466</c:v>
                </c:pt>
                <c:pt idx="996">
                  <c:v>796</c:v>
                </c:pt>
                <c:pt idx="997">
                  <c:v>812</c:v>
                </c:pt>
                <c:pt idx="998">
                  <c:v>737</c:v>
                </c:pt>
                <c:pt idx="999">
                  <c:v>968</c:v>
                </c:pt>
                <c:pt idx="1000">
                  <c:v>1703</c:v>
                </c:pt>
                <c:pt idx="1001">
                  <c:v>1556</c:v>
                </c:pt>
                <c:pt idx="1002">
                  <c:v>1935</c:v>
                </c:pt>
                <c:pt idx="1003">
                  <c:v>1898</c:v>
                </c:pt>
                <c:pt idx="1004">
                  <c:v>1811</c:v>
                </c:pt>
                <c:pt idx="1005">
                  <c:v>725</c:v>
                </c:pt>
                <c:pt idx="1006">
                  <c:v>1608</c:v>
                </c:pt>
                <c:pt idx="1007">
                  <c:v>1879</c:v>
                </c:pt>
                <c:pt idx="1008">
                  <c:v>143</c:v>
                </c:pt>
                <c:pt idx="1009">
                  <c:v>548</c:v>
                </c:pt>
                <c:pt idx="1010">
                  <c:v>723</c:v>
                </c:pt>
                <c:pt idx="1011">
                  <c:v>610</c:v>
                </c:pt>
                <c:pt idx="1012">
                  <c:v>785</c:v>
                </c:pt>
                <c:pt idx="1013">
                  <c:v>841</c:v>
                </c:pt>
                <c:pt idx="1014">
                  <c:v>920</c:v>
                </c:pt>
                <c:pt idx="1015">
                  <c:v>898</c:v>
                </c:pt>
                <c:pt idx="1016">
                  <c:v>1277</c:v>
                </c:pt>
                <c:pt idx="1017">
                  <c:v>1253</c:v>
                </c:pt>
                <c:pt idx="1018">
                  <c:v>1663</c:v>
                </c:pt>
                <c:pt idx="1019">
                  <c:v>1853</c:v>
                </c:pt>
                <c:pt idx="1020">
                  <c:v>308</c:v>
                </c:pt>
                <c:pt idx="1021">
                  <c:v>709</c:v>
                </c:pt>
                <c:pt idx="1022">
                  <c:v>1409</c:v>
                </c:pt>
                <c:pt idx="1023">
                  <c:v>1491</c:v>
                </c:pt>
                <c:pt idx="1024">
                  <c:v>1747</c:v>
                </c:pt>
                <c:pt idx="1025">
                  <c:v>516</c:v>
                </c:pt>
                <c:pt idx="1026">
                  <c:v>778</c:v>
                </c:pt>
                <c:pt idx="1027">
                  <c:v>607</c:v>
                </c:pt>
                <c:pt idx="1028">
                  <c:v>1327</c:v>
                </c:pt>
                <c:pt idx="1029">
                  <c:v>1729</c:v>
                </c:pt>
                <c:pt idx="1030">
                  <c:v>1736</c:v>
                </c:pt>
                <c:pt idx="1031">
                  <c:v>428</c:v>
                </c:pt>
                <c:pt idx="1032">
                  <c:v>1112</c:v>
                </c:pt>
                <c:pt idx="1033">
                  <c:v>1319</c:v>
                </c:pt>
                <c:pt idx="1034">
                  <c:v>19</c:v>
                </c:pt>
                <c:pt idx="1035">
                  <c:v>389</c:v>
                </c:pt>
                <c:pt idx="1036">
                  <c:v>443</c:v>
                </c:pt>
                <c:pt idx="1037">
                  <c:v>319</c:v>
                </c:pt>
                <c:pt idx="1038">
                  <c:v>544</c:v>
                </c:pt>
                <c:pt idx="1039">
                  <c:v>677</c:v>
                </c:pt>
                <c:pt idx="1040">
                  <c:v>606</c:v>
                </c:pt>
                <c:pt idx="1041">
                  <c:v>705</c:v>
                </c:pt>
                <c:pt idx="1042">
                  <c:v>1503</c:v>
                </c:pt>
                <c:pt idx="1043">
                  <c:v>1828</c:v>
                </c:pt>
                <c:pt idx="1044">
                  <c:v>94</c:v>
                </c:pt>
                <c:pt idx="1045">
                  <c:v>239</c:v>
                </c:pt>
                <c:pt idx="1046">
                  <c:v>7</c:v>
                </c:pt>
                <c:pt idx="1047">
                  <c:v>721</c:v>
                </c:pt>
                <c:pt idx="1048">
                  <c:v>603</c:v>
                </c:pt>
                <c:pt idx="1049">
                  <c:v>924</c:v>
                </c:pt>
                <c:pt idx="1050">
                  <c:v>867</c:v>
                </c:pt>
                <c:pt idx="1051">
                  <c:v>993</c:v>
                </c:pt>
                <c:pt idx="1052">
                  <c:v>875</c:v>
                </c:pt>
                <c:pt idx="1053">
                  <c:v>876</c:v>
                </c:pt>
                <c:pt idx="1054">
                  <c:v>1529</c:v>
                </c:pt>
                <c:pt idx="1055">
                  <c:v>1479</c:v>
                </c:pt>
                <c:pt idx="1056">
                  <c:v>1580</c:v>
                </c:pt>
                <c:pt idx="1057">
                  <c:v>1636</c:v>
                </c:pt>
                <c:pt idx="1058">
                  <c:v>1638</c:v>
                </c:pt>
                <c:pt idx="1059">
                  <c:v>1660</c:v>
                </c:pt>
                <c:pt idx="1060">
                  <c:v>1732</c:v>
                </c:pt>
                <c:pt idx="1061">
                  <c:v>1872</c:v>
                </c:pt>
                <c:pt idx="1062">
                  <c:v>82</c:v>
                </c:pt>
                <c:pt idx="1063">
                  <c:v>310</c:v>
                </c:pt>
                <c:pt idx="1064">
                  <c:v>522</c:v>
                </c:pt>
                <c:pt idx="1065">
                  <c:v>593</c:v>
                </c:pt>
                <c:pt idx="1066">
                  <c:v>749</c:v>
                </c:pt>
                <c:pt idx="1067">
                  <c:v>840</c:v>
                </c:pt>
                <c:pt idx="1068">
                  <c:v>890</c:v>
                </c:pt>
                <c:pt idx="1069">
                  <c:v>1966</c:v>
                </c:pt>
                <c:pt idx="1070">
                  <c:v>399</c:v>
                </c:pt>
                <c:pt idx="1071">
                  <c:v>49</c:v>
                </c:pt>
                <c:pt idx="1072">
                  <c:v>123</c:v>
                </c:pt>
                <c:pt idx="1073">
                  <c:v>505</c:v>
                </c:pt>
                <c:pt idx="1074">
                  <c:v>634</c:v>
                </c:pt>
                <c:pt idx="1075">
                  <c:v>784</c:v>
                </c:pt>
                <c:pt idx="1076">
                  <c:v>878</c:v>
                </c:pt>
                <c:pt idx="1077">
                  <c:v>1073</c:v>
                </c:pt>
                <c:pt idx="1078">
                  <c:v>1373</c:v>
                </c:pt>
                <c:pt idx="1079">
                  <c:v>1680</c:v>
                </c:pt>
                <c:pt idx="1080">
                  <c:v>1488</c:v>
                </c:pt>
                <c:pt idx="1081">
                  <c:v>1877</c:v>
                </c:pt>
                <c:pt idx="1082">
                  <c:v>1956</c:v>
                </c:pt>
                <c:pt idx="1083">
                  <c:v>1849</c:v>
                </c:pt>
                <c:pt idx="1084">
                  <c:v>14</c:v>
                </c:pt>
                <c:pt idx="1085">
                  <c:v>206</c:v>
                </c:pt>
                <c:pt idx="1086">
                  <c:v>77</c:v>
                </c:pt>
                <c:pt idx="1087">
                  <c:v>17</c:v>
                </c:pt>
                <c:pt idx="1088">
                  <c:v>52</c:v>
                </c:pt>
                <c:pt idx="1089">
                  <c:v>35</c:v>
                </c:pt>
                <c:pt idx="1090">
                  <c:v>492</c:v>
                </c:pt>
                <c:pt idx="1091">
                  <c:v>528</c:v>
                </c:pt>
                <c:pt idx="1092">
                  <c:v>347</c:v>
                </c:pt>
                <c:pt idx="1093">
                  <c:v>710</c:v>
                </c:pt>
                <c:pt idx="1094">
                  <c:v>572</c:v>
                </c:pt>
                <c:pt idx="1095">
                  <c:v>668</c:v>
                </c:pt>
                <c:pt idx="1096">
                  <c:v>1098</c:v>
                </c:pt>
                <c:pt idx="1097">
                  <c:v>1078</c:v>
                </c:pt>
                <c:pt idx="1098">
                  <c:v>974</c:v>
                </c:pt>
                <c:pt idx="1099">
                  <c:v>1056</c:v>
                </c:pt>
                <c:pt idx="1100">
                  <c:v>1466</c:v>
                </c:pt>
                <c:pt idx="1101">
                  <c:v>1641</c:v>
                </c:pt>
                <c:pt idx="1102">
                  <c:v>1995</c:v>
                </c:pt>
                <c:pt idx="1103">
                  <c:v>1978</c:v>
                </c:pt>
                <c:pt idx="1104">
                  <c:v>69</c:v>
                </c:pt>
                <c:pt idx="1105">
                  <c:v>396</c:v>
                </c:pt>
                <c:pt idx="1106">
                  <c:v>421</c:v>
                </c:pt>
                <c:pt idx="1107">
                  <c:v>472</c:v>
                </c:pt>
                <c:pt idx="1108">
                  <c:v>801</c:v>
                </c:pt>
                <c:pt idx="1109">
                  <c:v>741</c:v>
                </c:pt>
                <c:pt idx="1110">
                  <c:v>699</c:v>
                </c:pt>
                <c:pt idx="1111">
                  <c:v>777</c:v>
                </c:pt>
                <c:pt idx="1112">
                  <c:v>582</c:v>
                </c:pt>
                <c:pt idx="1113">
                  <c:v>921</c:v>
                </c:pt>
                <c:pt idx="1114">
                  <c:v>1076</c:v>
                </c:pt>
                <c:pt idx="1115">
                  <c:v>908</c:v>
                </c:pt>
                <c:pt idx="1116">
                  <c:v>907</c:v>
                </c:pt>
                <c:pt idx="1117">
                  <c:v>1363</c:v>
                </c:pt>
                <c:pt idx="1118">
                  <c:v>1462</c:v>
                </c:pt>
                <c:pt idx="1119">
                  <c:v>1675</c:v>
                </c:pt>
                <c:pt idx="1120">
                  <c:v>1579</c:v>
                </c:pt>
                <c:pt idx="1121">
                  <c:v>1908</c:v>
                </c:pt>
                <c:pt idx="1122">
                  <c:v>351</c:v>
                </c:pt>
                <c:pt idx="1123">
                  <c:v>340</c:v>
                </c:pt>
                <c:pt idx="1124">
                  <c:v>535</c:v>
                </c:pt>
                <c:pt idx="1125">
                  <c:v>642</c:v>
                </c:pt>
                <c:pt idx="1126">
                  <c:v>1969</c:v>
                </c:pt>
                <c:pt idx="1127">
                  <c:v>75</c:v>
                </c:pt>
                <c:pt idx="1128">
                  <c:v>552</c:v>
                </c:pt>
                <c:pt idx="1129">
                  <c:v>275</c:v>
                </c:pt>
                <c:pt idx="1130">
                  <c:v>385</c:v>
                </c:pt>
                <c:pt idx="1131">
                  <c:v>761</c:v>
                </c:pt>
                <c:pt idx="1132">
                  <c:v>817</c:v>
                </c:pt>
                <c:pt idx="1133">
                  <c:v>1873</c:v>
                </c:pt>
                <c:pt idx="1134">
                  <c:v>1802</c:v>
                </c:pt>
                <c:pt idx="1135">
                  <c:v>182</c:v>
                </c:pt>
                <c:pt idx="1136">
                  <c:v>821</c:v>
                </c:pt>
                <c:pt idx="1137">
                  <c:v>844</c:v>
                </c:pt>
                <c:pt idx="1138">
                  <c:v>1691</c:v>
                </c:pt>
                <c:pt idx="1139">
                  <c:v>1621</c:v>
                </c:pt>
                <c:pt idx="1140">
                  <c:v>1919</c:v>
                </c:pt>
                <c:pt idx="1141">
                  <c:v>1752</c:v>
                </c:pt>
                <c:pt idx="1142">
                  <c:v>109</c:v>
                </c:pt>
                <c:pt idx="1143">
                  <c:v>335</c:v>
                </c:pt>
                <c:pt idx="1144">
                  <c:v>488</c:v>
                </c:pt>
                <c:pt idx="1145">
                  <c:v>590</c:v>
                </c:pt>
                <c:pt idx="1146">
                  <c:v>1297</c:v>
                </c:pt>
                <c:pt idx="1147">
                  <c:v>1647</c:v>
                </c:pt>
                <c:pt idx="1148">
                  <c:v>1617</c:v>
                </c:pt>
                <c:pt idx="1149">
                  <c:v>1659</c:v>
                </c:pt>
                <c:pt idx="1150">
                  <c:v>1783</c:v>
                </c:pt>
                <c:pt idx="1151">
                  <c:v>1878</c:v>
                </c:pt>
                <c:pt idx="1152">
                  <c:v>283</c:v>
                </c:pt>
                <c:pt idx="1153">
                  <c:v>242</c:v>
                </c:pt>
                <c:pt idx="1154">
                  <c:v>356</c:v>
                </c:pt>
                <c:pt idx="1155">
                  <c:v>322</c:v>
                </c:pt>
                <c:pt idx="1156">
                  <c:v>294</c:v>
                </c:pt>
                <c:pt idx="1157">
                  <c:v>799</c:v>
                </c:pt>
                <c:pt idx="1158">
                  <c:v>621</c:v>
                </c:pt>
                <c:pt idx="1159">
                  <c:v>845</c:v>
                </c:pt>
                <c:pt idx="1160">
                  <c:v>988</c:v>
                </c:pt>
                <c:pt idx="1161">
                  <c:v>1084</c:v>
                </c:pt>
                <c:pt idx="1162">
                  <c:v>1190</c:v>
                </c:pt>
                <c:pt idx="1163">
                  <c:v>1585</c:v>
                </c:pt>
                <c:pt idx="1164">
                  <c:v>1620</c:v>
                </c:pt>
                <c:pt idx="1165">
                  <c:v>1596</c:v>
                </c:pt>
                <c:pt idx="1166">
                  <c:v>1586</c:v>
                </c:pt>
                <c:pt idx="1167">
                  <c:v>1700</c:v>
                </c:pt>
                <c:pt idx="1168">
                  <c:v>1717</c:v>
                </c:pt>
                <c:pt idx="1169">
                  <c:v>1766</c:v>
                </c:pt>
                <c:pt idx="1170">
                  <c:v>1761</c:v>
                </c:pt>
                <c:pt idx="1171">
                  <c:v>1847</c:v>
                </c:pt>
                <c:pt idx="1172">
                  <c:v>1807</c:v>
                </c:pt>
                <c:pt idx="1173">
                  <c:v>12</c:v>
                </c:pt>
                <c:pt idx="1174">
                  <c:v>32</c:v>
                </c:pt>
                <c:pt idx="1175">
                  <c:v>90</c:v>
                </c:pt>
                <c:pt idx="1176">
                  <c:v>354</c:v>
                </c:pt>
                <c:pt idx="1177">
                  <c:v>384</c:v>
                </c:pt>
                <c:pt idx="1178">
                  <c:v>387</c:v>
                </c:pt>
                <c:pt idx="1179">
                  <c:v>337</c:v>
                </c:pt>
                <c:pt idx="1180">
                  <c:v>432</c:v>
                </c:pt>
                <c:pt idx="1181">
                  <c:v>846</c:v>
                </c:pt>
                <c:pt idx="1182">
                  <c:v>1106</c:v>
                </c:pt>
                <c:pt idx="1183">
                  <c:v>923</c:v>
                </c:pt>
                <c:pt idx="1184">
                  <c:v>1136</c:v>
                </c:pt>
                <c:pt idx="1185">
                  <c:v>1352</c:v>
                </c:pt>
                <c:pt idx="1186">
                  <c:v>1408</c:v>
                </c:pt>
                <c:pt idx="1187">
                  <c:v>1507</c:v>
                </c:pt>
                <c:pt idx="1188">
                  <c:v>1570</c:v>
                </c:pt>
                <c:pt idx="1189">
                  <c:v>1591</c:v>
                </c:pt>
                <c:pt idx="1190">
                  <c:v>1892</c:v>
                </c:pt>
                <c:pt idx="1191">
                  <c:v>1720</c:v>
                </c:pt>
                <c:pt idx="1192">
                  <c:v>806</c:v>
                </c:pt>
                <c:pt idx="1193">
                  <c:v>902</c:v>
                </c:pt>
                <c:pt idx="1194">
                  <c:v>1858</c:v>
                </c:pt>
                <c:pt idx="1195">
                  <c:v>1734</c:v>
                </c:pt>
                <c:pt idx="1196">
                  <c:v>147</c:v>
                </c:pt>
                <c:pt idx="1197">
                  <c:v>507</c:v>
                </c:pt>
                <c:pt idx="1198">
                  <c:v>440</c:v>
                </c:pt>
                <c:pt idx="1199">
                  <c:v>600</c:v>
                </c:pt>
                <c:pt idx="1200">
                  <c:v>872</c:v>
                </c:pt>
                <c:pt idx="1201">
                  <c:v>1116</c:v>
                </c:pt>
                <c:pt idx="1202">
                  <c:v>1192</c:v>
                </c:pt>
                <c:pt idx="1203">
                  <c:v>1162</c:v>
                </c:pt>
                <c:pt idx="1204">
                  <c:v>1673</c:v>
                </c:pt>
                <c:pt idx="1205">
                  <c:v>1681</c:v>
                </c:pt>
                <c:pt idx="1206">
                  <c:v>1569</c:v>
                </c:pt>
                <c:pt idx="1207">
                  <c:v>1768</c:v>
                </c:pt>
                <c:pt idx="1208">
                  <c:v>1851</c:v>
                </c:pt>
                <c:pt idx="1209">
                  <c:v>1945</c:v>
                </c:pt>
                <c:pt idx="1210">
                  <c:v>331</c:v>
                </c:pt>
                <c:pt idx="1211">
                  <c:v>697</c:v>
                </c:pt>
                <c:pt idx="1212">
                  <c:v>1601</c:v>
                </c:pt>
                <c:pt idx="1213">
                  <c:v>1926</c:v>
                </c:pt>
                <c:pt idx="1214">
                  <c:v>523</c:v>
                </c:pt>
                <c:pt idx="1215">
                  <c:v>468</c:v>
                </c:pt>
                <c:pt idx="1216">
                  <c:v>657</c:v>
                </c:pt>
                <c:pt idx="1217">
                  <c:v>613</c:v>
                </c:pt>
                <c:pt idx="1218">
                  <c:v>1756</c:v>
                </c:pt>
                <c:pt idx="1219">
                  <c:v>159</c:v>
                </c:pt>
                <c:pt idx="1220">
                  <c:v>541</c:v>
                </c:pt>
                <c:pt idx="1221">
                  <c:v>465</c:v>
                </c:pt>
                <c:pt idx="1222">
                  <c:v>370</c:v>
                </c:pt>
                <c:pt idx="1223">
                  <c:v>763</c:v>
                </c:pt>
                <c:pt idx="1224">
                  <c:v>617</c:v>
                </c:pt>
                <c:pt idx="1225">
                  <c:v>1706</c:v>
                </c:pt>
                <c:pt idx="1226">
                  <c:v>1822</c:v>
                </c:pt>
                <c:pt idx="1227">
                  <c:v>912</c:v>
                </c:pt>
                <c:pt idx="1228">
                  <c:v>47</c:v>
                </c:pt>
                <c:pt idx="1229">
                  <c:v>205</c:v>
                </c:pt>
                <c:pt idx="1230">
                  <c:v>28</c:v>
                </c:pt>
                <c:pt idx="1231">
                  <c:v>338</c:v>
                </c:pt>
                <c:pt idx="1232">
                  <c:v>297</c:v>
                </c:pt>
                <c:pt idx="1233">
                  <c:v>739</c:v>
                </c:pt>
                <c:pt idx="1234">
                  <c:v>646</c:v>
                </c:pt>
                <c:pt idx="1235">
                  <c:v>659</c:v>
                </c:pt>
                <c:pt idx="1236">
                  <c:v>895</c:v>
                </c:pt>
                <c:pt idx="1237">
                  <c:v>897</c:v>
                </c:pt>
                <c:pt idx="1238">
                  <c:v>1639</c:v>
                </c:pt>
                <c:pt idx="1239">
                  <c:v>1775</c:v>
                </c:pt>
                <c:pt idx="1240">
                  <c:v>241</c:v>
                </c:pt>
                <c:pt idx="1241">
                  <c:v>574</c:v>
                </c:pt>
                <c:pt idx="1242">
                  <c:v>1622</c:v>
                </c:pt>
                <c:pt idx="1243">
                  <c:v>1490</c:v>
                </c:pt>
                <c:pt idx="1244">
                  <c:v>1711</c:v>
                </c:pt>
                <c:pt idx="1245">
                  <c:v>1985</c:v>
                </c:pt>
                <c:pt idx="1246">
                  <c:v>251</c:v>
                </c:pt>
                <c:pt idx="1247">
                  <c:v>286</c:v>
                </c:pt>
                <c:pt idx="1248">
                  <c:v>395</c:v>
                </c:pt>
                <c:pt idx="1249">
                  <c:v>790</c:v>
                </c:pt>
                <c:pt idx="1250">
                  <c:v>754</c:v>
                </c:pt>
                <c:pt idx="1251">
                  <c:v>1386</c:v>
                </c:pt>
                <c:pt idx="1252">
                  <c:v>1278</c:v>
                </c:pt>
                <c:pt idx="1253">
                  <c:v>1228</c:v>
                </c:pt>
                <c:pt idx="1254">
                  <c:v>1609</c:v>
                </c:pt>
                <c:pt idx="1255">
                  <c:v>1630</c:v>
                </c:pt>
                <c:pt idx="1256">
                  <c:v>1923</c:v>
                </c:pt>
                <c:pt idx="1257">
                  <c:v>232</c:v>
                </c:pt>
                <c:pt idx="1258">
                  <c:v>226</c:v>
                </c:pt>
                <c:pt idx="1259">
                  <c:v>295</c:v>
                </c:pt>
                <c:pt idx="1260">
                  <c:v>540</c:v>
                </c:pt>
                <c:pt idx="1261">
                  <c:v>549</c:v>
                </c:pt>
                <c:pt idx="1262">
                  <c:v>417</c:v>
                </c:pt>
                <c:pt idx="1263">
                  <c:v>434</c:v>
                </c:pt>
                <c:pt idx="1264">
                  <c:v>673</c:v>
                </c:pt>
                <c:pt idx="1265">
                  <c:v>704</c:v>
                </c:pt>
                <c:pt idx="1266">
                  <c:v>588</c:v>
                </c:pt>
                <c:pt idx="1267">
                  <c:v>675</c:v>
                </c:pt>
                <c:pt idx="1268">
                  <c:v>639</c:v>
                </c:pt>
                <c:pt idx="1269">
                  <c:v>791</c:v>
                </c:pt>
                <c:pt idx="1270">
                  <c:v>651</c:v>
                </c:pt>
                <c:pt idx="1271">
                  <c:v>808</c:v>
                </c:pt>
                <c:pt idx="1272">
                  <c:v>750</c:v>
                </c:pt>
                <c:pt idx="1273">
                  <c:v>903</c:v>
                </c:pt>
                <c:pt idx="1274">
                  <c:v>1081</c:v>
                </c:pt>
                <c:pt idx="1275">
                  <c:v>1372</c:v>
                </c:pt>
                <c:pt idx="1276">
                  <c:v>1255</c:v>
                </c:pt>
                <c:pt idx="1277">
                  <c:v>1361</c:v>
                </c:pt>
                <c:pt idx="1278">
                  <c:v>1236</c:v>
                </c:pt>
                <c:pt idx="1279">
                  <c:v>1412</c:v>
                </c:pt>
                <c:pt idx="1280">
                  <c:v>1522</c:v>
                </c:pt>
                <c:pt idx="1281">
                  <c:v>1457</c:v>
                </c:pt>
                <c:pt idx="1282">
                  <c:v>1524</c:v>
                </c:pt>
                <c:pt idx="1283">
                  <c:v>1477</c:v>
                </c:pt>
                <c:pt idx="1284">
                  <c:v>1696</c:v>
                </c:pt>
                <c:pt idx="1285">
                  <c:v>1813</c:v>
                </c:pt>
                <c:pt idx="1286">
                  <c:v>152</c:v>
                </c:pt>
                <c:pt idx="1287">
                  <c:v>113</c:v>
                </c:pt>
                <c:pt idx="1288">
                  <c:v>423</c:v>
                </c:pt>
                <c:pt idx="1289">
                  <c:v>412</c:v>
                </c:pt>
                <c:pt idx="1290">
                  <c:v>524</c:v>
                </c:pt>
                <c:pt idx="1291">
                  <c:v>662</c:v>
                </c:pt>
                <c:pt idx="1292">
                  <c:v>1401</c:v>
                </c:pt>
                <c:pt idx="1293">
                  <c:v>1325</c:v>
                </c:pt>
                <c:pt idx="1294">
                  <c:v>1347</c:v>
                </c:pt>
                <c:pt idx="1295">
                  <c:v>1486</c:v>
                </c:pt>
                <c:pt idx="1296">
                  <c:v>1665</c:v>
                </c:pt>
                <c:pt idx="1297">
                  <c:v>1834</c:v>
                </c:pt>
                <c:pt idx="1298">
                  <c:v>1941</c:v>
                </c:pt>
                <c:pt idx="1299">
                  <c:v>1727</c:v>
                </c:pt>
                <c:pt idx="1300">
                  <c:v>1719</c:v>
                </c:pt>
                <c:pt idx="1301">
                  <c:v>24</c:v>
                </c:pt>
                <c:pt idx="1302">
                  <c:v>278</c:v>
                </c:pt>
                <c:pt idx="1303">
                  <c:v>514</c:v>
                </c:pt>
                <c:pt idx="1304">
                  <c:v>437</c:v>
                </c:pt>
                <c:pt idx="1305">
                  <c:v>358</c:v>
                </c:pt>
                <c:pt idx="1306">
                  <c:v>343</c:v>
                </c:pt>
                <c:pt idx="1307">
                  <c:v>585</c:v>
                </c:pt>
                <c:pt idx="1308">
                  <c:v>973</c:v>
                </c:pt>
                <c:pt idx="1309">
                  <c:v>1114</c:v>
                </c:pt>
                <c:pt idx="1310">
                  <c:v>972</c:v>
                </c:pt>
                <c:pt idx="1311">
                  <c:v>1279</c:v>
                </c:pt>
                <c:pt idx="1312">
                  <c:v>1151</c:v>
                </c:pt>
                <c:pt idx="1313">
                  <c:v>1251</c:v>
                </c:pt>
                <c:pt idx="1314">
                  <c:v>1577</c:v>
                </c:pt>
                <c:pt idx="1315">
                  <c:v>1532</c:v>
                </c:pt>
                <c:pt idx="1316">
                  <c:v>1510</c:v>
                </c:pt>
                <c:pt idx="1317">
                  <c:v>1561</c:v>
                </c:pt>
                <c:pt idx="1318">
                  <c:v>1517</c:v>
                </c:pt>
                <c:pt idx="1319">
                  <c:v>1777</c:v>
                </c:pt>
                <c:pt idx="1320">
                  <c:v>1856</c:v>
                </c:pt>
                <c:pt idx="1321">
                  <c:v>1801</c:v>
                </c:pt>
                <c:pt idx="1322">
                  <c:v>1957</c:v>
                </c:pt>
                <c:pt idx="1323">
                  <c:v>293</c:v>
                </c:pt>
                <c:pt idx="1324">
                  <c:v>793</c:v>
                </c:pt>
                <c:pt idx="1325">
                  <c:v>656</c:v>
                </c:pt>
                <c:pt idx="1326">
                  <c:v>813</c:v>
                </c:pt>
                <c:pt idx="1327">
                  <c:v>757</c:v>
                </c:pt>
                <c:pt idx="1328">
                  <c:v>776</c:v>
                </c:pt>
                <c:pt idx="1329">
                  <c:v>1806</c:v>
                </c:pt>
                <c:pt idx="1330">
                  <c:v>464</c:v>
                </c:pt>
                <c:pt idx="1331">
                  <c:v>292</c:v>
                </c:pt>
                <c:pt idx="1332">
                  <c:v>650</c:v>
                </c:pt>
                <c:pt idx="1333">
                  <c:v>1472</c:v>
                </c:pt>
                <c:pt idx="1334">
                  <c:v>1920</c:v>
                </c:pt>
                <c:pt idx="1335">
                  <c:v>280</c:v>
                </c:pt>
                <c:pt idx="1336">
                  <c:v>397</c:v>
                </c:pt>
                <c:pt idx="1337">
                  <c:v>478</c:v>
                </c:pt>
                <c:pt idx="1338">
                  <c:v>764</c:v>
                </c:pt>
                <c:pt idx="1339">
                  <c:v>789</c:v>
                </c:pt>
                <c:pt idx="1340">
                  <c:v>1420</c:v>
                </c:pt>
                <c:pt idx="1341">
                  <c:v>1686</c:v>
                </c:pt>
                <c:pt idx="1342">
                  <c:v>1759</c:v>
                </c:pt>
                <c:pt idx="1343">
                  <c:v>8</c:v>
                </c:pt>
                <c:pt idx="1344">
                  <c:v>350</c:v>
                </c:pt>
                <c:pt idx="1345">
                  <c:v>598</c:v>
                </c:pt>
                <c:pt idx="1346">
                  <c:v>1913</c:v>
                </c:pt>
                <c:pt idx="1347">
                  <c:v>233</c:v>
                </c:pt>
                <c:pt idx="1348">
                  <c:v>1099</c:v>
                </c:pt>
                <c:pt idx="1349">
                  <c:v>1208</c:v>
                </c:pt>
                <c:pt idx="1350">
                  <c:v>197</c:v>
                </c:pt>
                <c:pt idx="1351">
                  <c:v>1634</c:v>
                </c:pt>
                <c:pt idx="1352">
                  <c:v>533</c:v>
                </c:pt>
                <c:pt idx="1353">
                  <c:v>703</c:v>
                </c:pt>
                <c:pt idx="1354">
                  <c:v>1512</c:v>
                </c:pt>
                <c:pt idx="1355">
                  <c:v>1778</c:v>
                </c:pt>
                <c:pt idx="1356">
                  <c:v>139</c:v>
                </c:pt>
                <c:pt idx="1357">
                  <c:v>141</c:v>
                </c:pt>
                <c:pt idx="1358">
                  <c:v>362</c:v>
                </c:pt>
                <c:pt idx="1359">
                  <c:v>298</c:v>
                </c:pt>
                <c:pt idx="1360">
                  <c:v>554</c:v>
                </c:pt>
                <c:pt idx="1361">
                  <c:v>602</c:v>
                </c:pt>
                <c:pt idx="1362">
                  <c:v>730</c:v>
                </c:pt>
                <c:pt idx="1363">
                  <c:v>1075</c:v>
                </c:pt>
                <c:pt idx="1364">
                  <c:v>1683</c:v>
                </c:pt>
                <c:pt idx="1365">
                  <c:v>1542</c:v>
                </c:pt>
                <c:pt idx="1366">
                  <c:v>1818</c:v>
                </c:pt>
                <c:pt idx="1367">
                  <c:v>11</c:v>
                </c:pt>
                <c:pt idx="1368">
                  <c:v>257</c:v>
                </c:pt>
                <c:pt idx="1369">
                  <c:v>140</c:v>
                </c:pt>
                <c:pt idx="1370">
                  <c:v>284</c:v>
                </c:pt>
                <c:pt idx="1371">
                  <c:v>209</c:v>
                </c:pt>
                <c:pt idx="1372">
                  <c:v>484</c:v>
                </c:pt>
                <c:pt idx="1373">
                  <c:v>497</c:v>
                </c:pt>
                <c:pt idx="1374">
                  <c:v>306</c:v>
                </c:pt>
                <c:pt idx="1375">
                  <c:v>360</c:v>
                </c:pt>
                <c:pt idx="1376">
                  <c:v>403</c:v>
                </c:pt>
                <c:pt idx="1377">
                  <c:v>564</c:v>
                </c:pt>
                <c:pt idx="1378">
                  <c:v>353</c:v>
                </c:pt>
                <c:pt idx="1379">
                  <c:v>822</c:v>
                </c:pt>
                <c:pt idx="1380">
                  <c:v>770</c:v>
                </c:pt>
                <c:pt idx="1381">
                  <c:v>587</c:v>
                </c:pt>
                <c:pt idx="1382">
                  <c:v>666</c:v>
                </c:pt>
                <c:pt idx="1383">
                  <c:v>1234</c:v>
                </c:pt>
                <c:pt idx="1384">
                  <c:v>1146</c:v>
                </c:pt>
                <c:pt idx="1385">
                  <c:v>1230</c:v>
                </c:pt>
                <c:pt idx="1386">
                  <c:v>1598</c:v>
                </c:pt>
                <c:pt idx="1387">
                  <c:v>1492</c:v>
                </c:pt>
                <c:pt idx="1388">
                  <c:v>1690</c:v>
                </c:pt>
                <c:pt idx="1389">
                  <c:v>1611</c:v>
                </c:pt>
                <c:pt idx="1390">
                  <c:v>1530</c:v>
                </c:pt>
                <c:pt idx="1391">
                  <c:v>1905</c:v>
                </c:pt>
                <c:pt idx="1392">
                  <c:v>254</c:v>
                </c:pt>
                <c:pt idx="1393">
                  <c:v>132</c:v>
                </c:pt>
                <c:pt idx="1394">
                  <c:v>120</c:v>
                </c:pt>
                <c:pt idx="1395">
                  <c:v>104</c:v>
                </c:pt>
                <c:pt idx="1396">
                  <c:v>169</c:v>
                </c:pt>
                <c:pt idx="1397">
                  <c:v>475</c:v>
                </c:pt>
                <c:pt idx="1398">
                  <c:v>436</c:v>
                </c:pt>
                <c:pt idx="1399">
                  <c:v>772</c:v>
                </c:pt>
                <c:pt idx="1400">
                  <c:v>794</c:v>
                </c:pt>
                <c:pt idx="1401">
                  <c:v>758</c:v>
                </c:pt>
                <c:pt idx="1402">
                  <c:v>786</c:v>
                </c:pt>
                <c:pt idx="1403">
                  <c:v>1000</c:v>
                </c:pt>
                <c:pt idx="1404">
                  <c:v>1060</c:v>
                </c:pt>
                <c:pt idx="1405">
                  <c:v>1269</c:v>
                </c:pt>
                <c:pt idx="1406">
                  <c:v>1219</c:v>
                </c:pt>
                <c:pt idx="1407">
                  <c:v>1389</c:v>
                </c:pt>
                <c:pt idx="1408">
                  <c:v>1603</c:v>
                </c:pt>
                <c:pt idx="1409">
                  <c:v>1582</c:v>
                </c:pt>
                <c:pt idx="1410">
                  <c:v>1549</c:v>
                </c:pt>
                <c:pt idx="1411">
                  <c:v>1861</c:v>
                </c:pt>
                <c:pt idx="1412">
                  <c:v>718</c:v>
                </c:pt>
                <c:pt idx="1413">
                  <c:v>658</c:v>
                </c:pt>
                <c:pt idx="1414">
                  <c:v>175</c:v>
                </c:pt>
                <c:pt idx="1415">
                  <c:v>100</c:v>
                </c:pt>
                <c:pt idx="1416">
                  <c:v>259</c:v>
                </c:pt>
                <c:pt idx="1417">
                  <c:v>64</c:v>
                </c:pt>
                <c:pt idx="1418">
                  <c:v>55</c:v>
                </c:pt>
                <c:pt idx="1419">
                  <c:v>301</c:v>
                </c:pt>
                <c:pt idx="1420">
                  <c:v>378</c:v>
                </c:pt>
                <c:pt idx="1421">
                  <c:v>318</c:v>
                </c:pt>
                <c:pt idx="1422">
                  <c:v>463</c:v>
                </c:pt>
                <c:pt idx="1423">
                  <c:v>291</c:v>
                </c:pt>
                <c:pt idx="1424">
                  <c:v>716</c:v>
                </c:pt>
                <c:pt idx="1425">
                  <c:v>828</c:v>
                </c:pt>
                <c:pt idx="1426">
                  <c:v>701</c:v>
                </c:pt>
                <c:pt idx="1427">
                  <c:v>706</c:v>
                </c:pt>
                <c:pt idx="1428">
                  <c:v>1213</c:v>
                </c:pt>
                <c:pt idx="1429">
                  <c:v>1173</c:v>
                </c:pt>
                <c:pt idx="1430">
                  <c:v>1571</c:v>
                </c:pt>
                <c:pt idx="1431">
                  <c:v>1536</c:v>
                </c:pt>
                <c:pt idx="1432">
                  <c:v>1702</c:v>
                </c:pt>
                <c:pt idx="1433">
                  <c:v>1440</c:v>
                </c:pt>
                <c:pt idx="1434">
                  <c:v>1496</c:v>
                </c:pt>
                <c:pt idx="1435">
                  <c:v>1667</c:v>
                </c:pt>
                <c:pt idx="1436">
                  <c:v>1937</c:v>
                </c:pt>
                <c:pt idx="1437">
                  <c:v>1996</c:v>
                </c:pt>
                <c:pt idx="1438">
                  <c:v>1946</c:v>
                </c:pt>
                <c:pt idx="1439">
                  <c:v>1903</c:v>
                </c:pt>
                <c:pt idx="1440">
                  <c:v>1850</c:v>
                </c:pt>
                <c:pt idx="1441">
                  <c:v>1960</c:v>
                </c:pt>
                <c:pt idx="1442">
                  <c:v>1857</c:v>
                </c:pt>
                <c:pt idx="1443">
                  <c:v>1749</c:v>
                </c:pt>
                <c:pt idx="1444">
                  <c:v>1821</c:v>
                </c:pt>
                <c:pt idx="1445">
                  <c:v>1830</c:v>
                </c:pt>
                <c:pt idx="1446">
                  <c:v>458</c:v>
                </c:pt>
                <c:pt idx="1447">
                  <c:v>1715</c:v>
                </c:pt>
                <c:pt idx="1448">
                  <c:v>129</c:v>
                </c:pt>
                <c:pt idx="1449">
                  <c:v>45</c:v>
                </c:pt>
                <c:pt idx="1450">
                  <c:v>357</c:v>
                </c:pt>
                <c:pt idx="1451">
                  <c:v>424</c:v>
                </c:pt>
                <c:pt idx="1452">
                  <c:v>1535</c:v>
                </c:pt>
                <c:pt idx="1453">
                  <c:v>1461</c:v>
                </c:pt>
                <c:pt idx="1454">
                  <c:v>1870</c:v>
                </c:pt>
                <c:pt idx="1455">
                  <c:v>1776</c:v>
                </c:pt>
                <c:pt idx="1456">
                  <c:v>1940</c:v>
                </c:pt>
                <c:pt idx="1457">
                  <c:v>317</c:v>
                </c:pt>
                <c:pt idx="1458">
                  <c:v>614</c:v>
                </c:pt>
                <c:pt idx="1459">
                  <c:v>899</c:v>
                </c:pt>
                <c:pt idx="1460">
                  <c:v>644</c:v>
                </c:pt>
                <c:pt idx="1461">
                  <c:v>807</c:v>
                </c:pt>
                <c:pt idx="1462">
                  <c:v>814</c:v>
                </c:pt>
                <c:pt idx="1463">
                  <c:v>13</c:v>
                </c:pt>
                <c:pt idx="1464">
                  <c:v>133</c:v>
                </c:pt>
                <c:pt idx="1465">
                  <c:v>273</c:v>
                </c:pt>
                <c:pt idx="1466">
                  <c:v>164</c:v>
                </c:pt>
                <c:pt idx="1467">
                  <c:v>122</c:v>
                </c:pt>
                <c:pt idx="1468">
                  <c:v>268</c:v>
                </c:pt>
                <c:pt idx="1469">
                  <c:v>174</c:v>
                </c:pt>
                <c:pt idx="1470">
                  <c:v>324</c:v>
                </c:pt>
                <c:pt idx="1471">
                  <c:v>376</c:v>
                </c:pt>
                <c:pt idx="1472">
                  <c:v>700</c:v>
                </c:pt>
                <c:pt idx="1473">
                  <c:v>727</c:v>
                </c:pt>
                <c:pt idx="1474">
                  <c:v>580</c:v>
                </c:pt>
                <c:pt idx="1475">
                  <c:v>643</c:v>
                </c:pt>
                <c:pt idx="1476">
                  <c:v>735</c:v>
                </c:pt>
                <c:pt idx="1477">
                  <c:v>967</c:v>
                </c:pt>
                <c:pt idx="1478">
                  <c:v>1295</c:v>
                </c:pt>
                <c:pt idx="1479">
                  <c:v>1290</c:v>
                </c:pt>
                <c:pt idx="1480">
                  <c:v>1588</c:v>
                </c:pt>
                <c:pt idx="1481">
                  <c:v>1655</c:v>
                </c:pt>
                <c:pt idx="1482">
                  <c:v>1746</c:v>
                </c:pt>
                <c:pt idx="1483">
                  <c:v>23</c:v>
                </c:pt>
                <c:pt idx="1484">
                  <c:v>27</c:v>
                </c:pt>
                <c:pt idx="1485">
                  <c:v>253</c:v>
                </c:pt>
                <c:pt idx="1486">
                  <c:v>261</c:v>
                </c:pt>
                <c:pt idx="1487">
                  <c:v>1</c:v>
                </c:pt>
                <c:pt idx="1488">
                  <c:v>115</c:v>
                </c:pt>
                <c:pt idx="1489">
                  <c:v>281</c:v>
                </c:pt>
                <c:pt idx="1490">
                  <c:v>328</c:v>
                </c:pt>
                <c:pt idx="1491">
                  <c:v>537</c:v>
                </c:pt>
                <c:pt idx="1492">
                  <c:v>599</c:v>
                </c:pt>
                <c:pt idx="1493">
                  <c:v>738</c:v>
                </c:pt>
                <c:pt idx="1494">
                  <c:v>818</c:v>
                </c:pt>
                <c:pt idx="1495">
                  <c:v>611</c:v>
                </c:pt>
                <c:pt idx="1496">
                  <c:v>1080</c:v>
                </c:pt>
                <c:pt idx="1497">
                  <c:v>1140</c:v>
                </c:pt>
                <c:pt idx="1498">
                  <c:v>1548</c:v>
                </c:pt>
                <c:pt idx="1499">
                  <c:v>1546</c:v>
                </c:pt>
                <c:pt idx="1500">
                  <c:v>1701</c:v>
                </c:pt>
                <c:pt idx="1501">
                  <c:v>1863</c:v>
                </c:pt>
                <c:pt idx="1502">
                  <c:v>1961</c:v>
                </c:pt>
                <c:pt idx="1503">
                  <c:v>1771</c:v>
                </c:pt>
                <c:pt idx="1504">
                  <c:v>1845</c:v>
                </c:pt>
                <c:pt idx="1505">
                  <c:v>1889</c:v>
                </c:pt>
                <c:pt idx="1506">
                  <c:v>1855</c:v>
                </c:pt>
                <c:pt idx="1507">
                  <c:v>289</c:v>
                </c:pt>
                <c:pt idx="1508">
                  <c:v>309</c:v>
                </c:pt>
                <c:pt idx="1509">
                  <c:v>520</c:v>
                </c:pt>
                <c:pt idx="1510">
                  <c:v>792</c:v>
                </c:pt>
                <c:pt idx="1511">
                  <c:v>766</c:v>
                </c:pt>
                <c:pt idx="1512">
                  <c:v>1015</c:v>
                </c:pt>
                <c:pt idx="1513">
                  <c:v>1126</c:v>
                </c:pt>
                <c:pt idx="1514">
                  <c:v>1291</c:v>
                </c:pt>
                <c:pt idx="1515">
                  <c:v>1539</c:v>
                </c:pt>
                <c:pt idx="1516">
                  <c:v>1551</c:v>
                </c:pt>
                <c:pt idx="1517">
                  <c:v>1547</c:v>
                </c:pt>
                <c:pt idx="1518">
                  <c:v>1685</c:v>
                </c:pt>
                <c:pt idx="1519">
                  <c:v>1904</c:v>
                </c:pt>
                <c:pt idx="1520">
                  <c:v>1815</c:v>
                </c:pt>
                <c:pt idx="1521">
                  <c:v>1819</c:v>
                </c:pt>
                <c:pt idx="1522">
                  <c:v>135</c:v>
                </c:pt>
                <c:pt idx="1523">
                  <c:v>38</c:v>
                </c:pt>
                <c:pt idx="1524">
                  <c:v>62</c:v>
                </c:pt>
                <c:pt idx="1525">
                  <c:v>61</c:v>
                </c:pt>
                <c:pt idx="1526">
                  <c:v>558</c:v>
                </c:pt>
                <c:pt idx="1527">
                  <c:v>321</c:v>
                </c:pt>
                <c:pt idx="1528">
                  <c:v>430</c:v>
                </c:pt>
                <c:pt idx="1529">
                  <c:v>837</c:v>
                </c:pt>
                <c:pt idx="1530">
                  <c:v>811</c:v>
                </c:pt>
                <c:pt idx="1531">
                  <c:v>690</c:v>
                </c:pt>
                <c:pt idx="1532">
                  <c:v>1065</c:v>
                </c:pt>
                <c:pt idx="1533">
                  <c:v>1390</c:v>
                </c:pt>
                <c:pt idx="1534">
                  <c:v>1217</c:v>
                </c:pt>
                <c:pt idx="1535">
                  <c:v>1424</c:v>
                </c:pt>
                <c:pt idx="1536">
                  <c:v>1170</c:v>
                </c:pt>
                <c:pt idx="1537">
                  <c:v>1206</c:v>
                </c:pt>
                <c:pt idx="1538">
                  <c:v>1573</c:v>
                </c:pt>
                <c:pt idx="1539">
                  <c:v>1519</c:v>
                </c:pt>
                <c:pt idx="1540">
                  <c:v>1584</c:v>
                </c:pt>
                <c:pt idx="1541">
                  <c:v>1725</c:v>
                </c:pt>
                <c:pt idx="1542">
                  <c:v>1931</c:v>
                </c:pt>
                <c:pt idx="1543">
                  <c:v>1809</c:v>
                </c:pt>
                <c:pt idx="1544">
                  <c:v>1837</c:v>
                </c:pt>
                <c:pt idx="1545">
                  <c:v>570</c:v>
                </c:pt>
                <c:pt idx="1546">
                  <c:v>1141</c:v>
                </c:pt>
                <c:pt idx="1547">
                  <c:v>1168</c:v>
                </c:pt>
                <c:pt idx="1548">
                  <c:v>1637</c:v>
                </c:pt>
                <c:pt idx="1549">
                  <c:v>1563</c:v>
                </c:pt>
                <c:pt idx="1550">
                  <c:v>1789</c:v>
                </c:pt>
                <c:pt idx="1551">
                  <c:v>50</c:v>
                </c:pt>
                <c:pt idx="1552">
                  <c:v>210</c:v>
                </c:pt>
                <c:pt idx="1553">
                  <c:v>427</c:v>
                </c:pt>
                <c:pt idx="1554">
                  <c:v>1610</c:v>
                </c:pt>
                <c:pt idx="1555">
                  <c:v>1537</c:v>
                </c:pt>
                <c:pt idx="1556">
                  <c:v>1786</c:v>
                </c:pt>
                <c:pt idx="1557">
                  <c:v>1897</c:v>
                </c:pt>
                <c:pt idx="1558">
                  <c:v>1678</c:v>
                </c:pt>
                <c:pt idx="1559">
                  <c:v>375</c:v>
                </c:pt>
                <c:pt idx="1560">
                  <c:v>477</c:v>
                </c:pt>
                <c:pt idx="1561">
                  <c:v>481</c:v>
                </c:pt>
                <c:pt idx="1562">
                  <c:v>847</c:v>
                </c:pt>
                <c:pt idx="1563">
                  <c:v>765</c:v>
                </c:pt>
                <c:pt idx="1564">
                  <c:v>1108</c:v>
                </c:pt>
                <c:pt idx="1565">
                  <c:v>1038</c:v>
                </c:pt>
                <c:pt idx="1566">
                  <c:v>1399</c:v>
                </c:pt>
                <c:pt idx="1567">
                  <c:v>1687</c:v>
                </c:pt>
                <c:pt idx="1568">
                  <c:v>1751</c:v>
                </c:pt>
                <c:pt idx="1569">
                  <c:v>1885</c:v>
                </c:pt>
                <c:pt idx="1570">
                  <c:v>1794</c:v>
                </c:pt>
                <c:pt idx="1571">
                  <c:v>208</c:v>
                </c:pt>
                <c:pt idx="1572">
                  <c:v>227</c:v>
                </c:pt>
                <c:pt idx="1573">
                  <c:v>313</c:v>
                </c:pt>
                <c:pt idx="1574">
                  <c:v>461</c:v>
                </c:pt>
                <c:pt idx="1575">
                  <c:v>471</c:v>
                </c:pt>
                <c:pt idx="1576">
                  <c:v>391</c:v>
                </c:pt>
                <c:pt idx="1577">
                  <c:v>563</c:v>
                </c:pt>
                <c:pt idx="1578">
                  <c:v>390</c:v>
                </c:pt>
                <c:pt idx="1579">
                  <c:v>773</c:v>
                </c:pt>
                <c:pt idx="1580">
                  <c:v>720</c:v>
                </c:pt>
                <c:pt idx="1581">
                  <c:v>1418</c:v>
                </c:pt>
                <c:pt idx="1582">
                  <c:v>1395</c:v>
                </c:pt>
                <c:pt idx="1583">
                  <c:v>1243</c:v>
                </c:pt>
                <c:pt idx="1584">
                  <c:v>1282</c:v>
                </c:pt>
                <c:pt idx="1585">
                  <c:v>1543</c:v>
                </c:pt>
                <c:pt idx="1586">
                  <c:v>1560</c:v>
                </c:pt>
                <c:pt idx="1587">
                  <c:v>1772</c:v>
                </c:pt>
                <c:pt idx="1588">
                  <c:v>1884</c:v>
                </c:pt>
                <c:pt idx="1589">
                  <c:v>1842</c:v>
                </c:pt>
                <c:pt idx="1590">
                  <c:v>1817</c:v>
                </c:pt>
                <c:pt idx="1591">
                  <c:v>186</c:v>
                </c:pt>
                <c:pt idx="1592">
                  <c:v>248</c:v>
                </c:pt>
                <c:pt idx="1593">
                  <c:v>400</c:v>
                </c:pt>
                <c:pt idx="1594">
                  <c:v>405</c:v>
                </c:pt>
                <c:pt idx="1595">
                  <c:v>722</c:v>
                </c:pt>
                <c:pt idx="1596">
                  <c:v>605</c:v>
                </c:pt>
                <c:pt idx="1597">
                  <c:v>620</c:v>
                </c:pt>
                <c:pt idx="1598">
                  <c:v>583</c:v>
                </c:pt>
                <c:pt idx="1599">
                  <c:v>596</c:v>
                </c:pt>
                <c:pt idx="1600">
                  <c:v>1104</c:v>
                </c:pt>
                <c:pt idx="1601">
                  <c:v>1125</c:v>
                </c:pt>
                <c:pt idx="1602">
                  <c:v>1310</c:v>
                </c:pt>
                <c:pt idx="1603">
                  <c:v>1268</c:v>
                </c:pt>
                <c:pt idx="1604">
                  <c:v>1397</c:v>
                </c:pt>
                <c:pt idx="1605">
                  <c:v>1161</c:v>
                </c:pt>
                <c:pt idx="1606">
                  <c:v>1274</c:v>
                </c:pt>
                <c:pt idx="1607">
                  <c:v>1526</c:v>
                </c:pt>
                <c:pt idx="1608">
                  <c:v>1594</c:v>
                </c:pt>
                <c:pt idx="1609">
                  <c:v>1692</c:v>
                </c:pt>
                <c:pt idx="1610">
                  <c:v>1500</c:v>
                </c:pt>
                <c:pt idx="1611">
                  <c:v>1964</c:v>
                </c:pt>
                <c:pt idx="1612">
                  <c:v>1895</c:v>
                </c:pt>
                <c:pt idx="1613">
                  <c:v>1767</c:v>
                </c:pt>
                <c:pt idx="1614">
                  <c:v>1997</c:v>
                </c:pt>
                <c:pt idx="1615">
                  <c:v>101</c:v>
                </c:pt>
                <c:pt idx="1616">
                  <c:v>536</c:v>
                </c:pt>
                <c:pt idx="1617">
                  <c:v>612</c:v>
                </c:pt>
                <c:pt idx="1618">
                  <c:v>1016</c:v>
                </c:pt>
                <c:pt idx="1619">
                  <c:v>1002</c:v>
                </c:pt>
                <c:pt idx="1620">
                  <c:v>1425</c:v>
                </c:pt>
                <c:pt idx="1621">
                  <c:v>1449</c:v>
                </c:pt>
                <c:pt idx="1622">
                  <c:v>1832</c:v>
                </c:pt>
                <c:pt idx="1623">
                  <c:v>1781</c:v>
                </c:pt>
                <c:pt idx="1624">
                  <c:v>92</c:v>
                </c:pt>
                <c:pt idx="1625">
                  <c:v>476</c:v>
                </c:pt>
                <c:pt idx="1626">
                  <c:v>508</c:v>
                </c:pt>
                <c:pt idx="1627">
                  <c:v>490</c:v>
                </c:pt>
                <c:pt idx="1628">
                  <c:v>652</c:v>
                </c:pt>
                <c:pt idx="1629">
                  <c:v>633</c:v>
                </c:pt>
                <c:pt idx="1630">
                  <c:v>1066</c:v>
                </c:pt>
                <c:pt idx="1631">
                  <c:v>1498</c:v>
                </c:pt>
                <c:pt idx="1632">
                  <c:v>1434</c:v>
                </c:pt>
                <c:pt idx="1633">
                  <c:v>1455</c:v>
                </c:pt>
                <c:pt idx="1634">
                  <c:v>1646</c:v>
                </c:pt>
                <c:pt idx="1635">
                  <c:v>1900</c:v>
                </c:pt>
                <c:pt idx="1636">
                  <c:v>743</c:v>
                </c:pt>
                <c:pt idx="1637">
                  <c:v>1018</c:v>
                </c:pt>
                <c:pt idx="1638">
                  <c:v>276</c:v>
                </c:pt>
                <c:pt idx="1639">
                  <c:v>374</c:v>
                </c:pt>
                <c:pt idx="1640">
                  <c:v>409</c:v>
                </c:pt>
                <c:pt idx="1641">
                  <c:v>734</c:v>
                </c:pt>
                <c:pt idx="1642">
                  <c:v>1095</c:v>
                </c:pt>
                <c:pt idx="1643">
                  <c:v>1079</c:v>
                </c:pt>
                <c:pt idx="1644">
                  <c:v>1276</c:v>
                </c:pt>
                <c:pt idx="1645">
                  <c:v>1376</c:v>
                </c:pt>
                <c:pt idx="1646">
                  <c:v>1820</c:v>
                </c:pt>
                <c:pt idx="1647">
                  <c:v>1943</c:v>
                </c:pt>
                <c:pt idx="1648">
                  <c:v>1894</c:v>
                </c:pt>
                <c:pt idx="1649">
                  <c:v>1846</c:v>
                </c:pt>
                <c:pt idx="1650">
                  <c:v>216</c:v>
                </c:pt>
                <c:pt idx="1651">
                  <c:v>154</c:v>
                </c:pt>
                <c:pt idx="1652">
                  <c:v>245</c:v>
                </c:pt>
                <c:pt idx="1653">
                  <c:v>161</c:v>
                </c:pt>
                <c:pt idx="1654">
                  <c:v>189</c:v>
                </c:pt>
                <c:pt idx="1655">
                  <c:v>501</c:v>
                </c:pt>
                <c:pt idx="1656">
                  <c:v>326</c:v>
                </c:pt>
                <c:pt idx="1657">
                  <c:v>404</c:v>
                </c:pt>
                <c:pt idx="1658">
                  <c:v>457</c:v>
                </c:pt>
                <c:pt idx="1659">
                  <c:v>453</c:v>
                </c:pt>
                <c:pt idx="1660">
                  <c:v>482</c:v>
                </c:pt>
                <c:pt idx="1661">
                  <c:v>803</c:v>
                </c:pt>
                <c:pt idx="1662">
                  <c:v>752</c:v>
                </c:pt>
                <c:pt idx="1663">
                  <c:v>1031</c:v>
                </c:pt>
                <c:pt idx="1664">
                  <c:v>864</c:v>
                </c:pt>
                <c:pt idx="1665">
                  <c:v>1300</c:v>
                </c:pt>
                <c:pt idx="1666">
                  <c:v>1299</c:v>
                </c:pt>
                <c:pt idx="1667">
                  <c:v>1304</c:v>
                </c:pt>
                <c:pt idx="1668">
                  <c:v>1417</c:v>
                </c:pt>
                <c:pt idx="1669">
                  <c:v>1481</c:v>
                </c:pt>
                <c:pt idx="1670">
                  <c:v>1950</c:v>
                </c:pt>
                <c:pt idx="1671">
                  <c:v>1839</c:v>
                </c:pt>
                <c:pt idx="1672">
                  <c:v>157</c:v>
                </c:pt>
                <c:pt idx="1673">
                  <c:v>271</c:v>
                </c:pt>
                <c:pt idx="1674">
                  <c:v>124</c:v>
                </c:pt>
                <c:pt idx="1675">
                  <c:v>46</c:v>
                </c:pt>
                <c:pt idx="1676">
                  <c:v>277</c:v>
                </c:pt>
                <c:pt idx="1677">
                  <c:v>18</c:v>
                </c:pt>
                <c:pt idx="1678">
                  <c:v>452</c:v>
                </c:pt>
                <c:pt idx="1679">
                  <c:v>451</c:v>
                </c:pt>
                <c:pt idx="1680">
                  <c:v>510</c:v>
                </c:pt>
                <c:pt idx="1681">
                  <c:v>333</c:v>
                </c:pt>
                <c:pt idx="1682">
                  <c:v>853</c:v>
                </c:pt>
                <c:pt idx="1683">
                  <c:v>667</c:v>
                </c:pt>
                <c:pt idx="1684">
                  <c:v>1020</c:v>
                </c:pt>
                <c:pt idx="1685">
                  <c:v>1111</c:v>
                </c:pt>
                <c:pt idx="1686">
                  <c:v>1349</c:v>
                </c:pt>
                <c:pt idx="1687">
                  <c:v>1458</c:v>
                </c:pt>
                <c:pt idx="1688">
                  <c:v>1658</c:v>
                </c:pt>
                <c:pt idx="1689">
                  <c:v>1471</c:v>
                </c:pt>
                <c:pt idx="1690">
                  <c:v>1619</c:v>
                </c:pt>
                <c:pt idx="1691">
                  <c:v>1564</c:v>
                </c:pt>
                <c:pt idx="1692">
                  <c:v>1968</c:v>
                </c:pt>
                <c:pt idx="1693">
                  <c:v>1740</c:v>
                </c:pt>
                <c:pt idx="1694">
                  <c:v>1718</c:v>
                </c:pt>
                <c:pt idx="1695">
                  <c:v>565</c:v>
                </c:pt>
                <c:pt idx="1696">
                  <c:v>1068</c:v>
                </c:pt>
                <c:pt idx="1697">
                  <c:v>1193</c:v>
                </c:pt>
                <c:pt idx="1698">
                  <c:v>1201</c:v>
                </c:pt>
                <c:pt idx="1699">
                  <c:v>1244</c:v>
                </c:pt>
                <c:pt idx="1700">
                  <c:v>1464</c:v>
                </c:pt>
                <c:pt idx="1701">
                  <c:v>1910</c:v>
                </c:pt>
                <c:pt idx="1702">
                  <c:v>997</c:v>
                </c:pt>
                <c:pt idx="1703">
                  <c:v>1607</c:v>
                </c:pt>
                <c:pt idx="1704">
                  <c:v>589</c:v>
                </c:pt>
                <c:pt idx="1705">
                  <c:v>663</c:v>
                </c:pt>
                <c:pt idx="1706">
                  <c:v>939</c:v>
                </c:pt>
                <c:pt idx="1707">
                  <c:v>304</c:v>
                </c:pt>
                <c:pt idx="1708">
                  <c:v>1502</c:v>
                </c:pt>
                <c:pt idx="1709">
                  <c:v>71</c:v>
                </c:pt>
                <c:pt idx="1710">
                  <c:v>560</c:v>
                </c:pt>
                <c:pt idx="1711">
                  <c:v>724</c:v>
                </c:pt>
                <c:pt idx="1712">
                  <c:v>638</c:v>
                </c:pt>
                <c:pt idx="1713">
                  <c:v>1118</c:v>
                </c:pt>
                <c:pt idx="1714">
                  <c:v>1087</c:v>
                </c:pt>
                <c:pt idx="1715">
                  <c:v>1189</c:v>
                </c:pt>
                <c:pt idx="1716">
                  <c:v>1679</c:v>
                </c:pt>
                <c:pt idx="1717">
                  <c:v>462</c:v>
                </c:pt>
                <c:pt idx="1718">
                  <c:v>824</c:v>
                </c:pt>
                <c:pt idx="1719">
                  <c:v>910</c:v>
                </c:pt>
                <c:pt idx="1720">
                  <c:v>1175</c:v>
                </c:pt>
                <c:pt idx="1721">
                  <c:v>619</c:v>
                </c:pt>
                <c:pt idx="1722">
                  <c:v>1890</c:v>
                </c:pt>
                <c:pt idx="1723">
                  <c:v>1265</c:v>
                </c:pt>
                <c:pt idx="1724">
                  <c:v>1369</c:v>
                </c:pt>
                <c:pt idx="1725">
                  <c:v>1452</c:v>
                </c:pt>
                <c:pt idx="1726">
                  <c:v>1645</c:v>
                </c:pt>
                <c:pt idx="1727">
                  <c:v>1891</c:v>
                </c:pt>
                <c:pt idx="1728">
                  <c:v>1027</c:v>
                </c:pt>
                <c:pt idx="1729">
                  <c:v>1101</c:v>
                </c:pt>
                <c:pt idx="1730">
                  <c:v>1323</c:v>
                </c:pt>
                <c:pt idx="1731">
                  <c:v>1721</c:v>
                </c:pt>
                <c:pt idx="1732">
                  <c:v>1965</c:v>
                </c:pt>
                <c:pt idx="1733">
                  <c:v>1023</c:v>
                </c:pt>
                <c:pt idx="1734">
                  <c:v>1167</c:v>
                </c:pt>
                <c:pt idx="1735">
                  <c:v>865</c:v>
                </c:pt>
                <c:pt idx="1736">
                  <c:v>1642</c:v>
                </c:pt>
                <c:pt idx="1737">
                  <c:v>1888</c:v>
                </c:pt>
                <c:pt idx="1738">
                  <c:v>1240</c:v>
                </c:pt>
                <c:pt idx="1739">
                  <c:v>1893</c:v>
                </c:pt>
                <c:pt idx="1740">
                  <c:v>1971</c:v>
                </c:pt>
                <c:pt idx="1741">
                  <c:v>835</c:v>
                </c:pt>
                <c:pt idx="1742">
                  <c:v>760</c:v>
                </c:pt>
                <c:pt idx="1743">
                  <c:v>1110</c:v>
                </c:pt>
                <c:pt idx="1744">
                  <c:v>1331</c:v>
                </c:pt>
                <c:pt idx="1745">
                  <c:v>1242</c:v>
                </c:pt>
                <c:pt idx="1746">
                  <c:v>1874</c:v>
                </c:pt>
                <c:pt idx="1747">
                  <c:v>931</c:v>
                </c:pt>
                <c:pt idx="1748">
                  <c:v>927</c:v>
                </c:pt>
                <c:pt idx="1749">
                  <c:v>989</c:v>
                </c:pt>
                <c:pt idx="1750">
                  <c:v>1254</c:v>
                </c:pt>
                <c:pt idx="1751">
                  <c:v>1252</c:v>
                </c:pt>
                <c:pt idx="1752">
                  <c:v>1728</c:v>
                </c:pt>
                <c:pt idx="1753">
                  <c:v>1036</c:v>
                </c:pt>
                <c:pt idx="1754">
                  <c:v>1554</c:v>
                </c:pt>
                <c:pt idx="1755">
                  <c:v>1750</c:v>
                </c:pt>
                <c:pt idx="1756">
                  <c:v>842</c:v>
                </c:pt>
                <c:pt idx="1757">
                  <c:v>860</c:v>
                </c:pt>
                <c:pt idx="1758">
                  <c:v>1191</c:v>
                </c:pt>
                <c:pt idx="1759">
                  <c:v>1682</c:v>
                </c:pt>
                <c:pt idx="1760">
                  <c:v>886</c:v>
                </c:pt>
                <c:pt idx="1761">
                  <c:v>854</c:v>
                </c:pt>
                <c:pt idx="1762">
                  <c:v>1618</c:v>
                </c:pt>
                <c:pt idx="1763">
                  <c:v>966</c:v>
                </c:pt>
                <c:pt idx="1764">
                  <c:v>948</c:v>
                </c:pt>
                <c:pt idx="1765">
                  <c:v>1270</c:v>
                </c:pt>
                <c:pt idx="1766">
                  <c:v>1604</c:v>
                </c:pt>
                <c:pt idx="1767">
                  <c:v>1952</c:v>
                </c:pt>
                <c:pt idx="1768">
                  <c:v>1004</c:v>
                </c:pt>
                <c:pt idx="1769">
                  <c:v>1212</c:v>
                </c:pt>
                <c:pt idx="1770">
                  <c:v>1150</c:v>
                </c:pt>
                <c:pt idx="1771">
                  <c:v>1202</c:v>
                </c:pt>
                <c:pt idx="1772">
                  <c:v>1072</c:v>
                </c:pt>
                <c:pt idx="1773">
                  <c:v>1353</c:v>
                </c:pt>
                <c:pt idx="1774">
                  <c:v>1221</c:v>
                </c:pt>
                <c:pt idx="1775">
                  <c:v>1553</c:v>
                </c:pt>
                <c:pt idx="1776">
                  <c:v>1743</c:v>
                </c:pt>
                <c:pt idx="1777">
                  <c:v>1993</c:v>
                </c:pt>
                <c:pt idx="1778">
                  <c:v>1049</c:v>
                </c:pt>
                <c:pt idx="1779">
                  <c:v>1229</c:v>
                </c:pt>
                <c:pt idx="1780">
                  <c:v>1387</c:v>
                </c:pt>
                <c:pt idx="1781">
                  <c:v>1779</c:v>
                </c:pt>
                <c:pt idx="1782">
                  <c:v>1127</c:v>
                </c:pt>
                <c:pt idx="1783">
                  <c:v>1562</c:v>
                </c:pt>
                <c:pt idx="1784">
                  <c:v>1600</c:v>
                </c:pt>
                <c:pt idx="1785">
                  <c:v>1454</c:v>
                </c:pt>
                <c:pt idx="1786">
                  <c:v>1906</c:v>
                </c:pt>
                <c:pt idx="1787">
                  <c:v>922</c:v>
                </c:pt>
                <c:pt idx="1788">
                  <c:v>862</c:v>
                </c:pt>
                <c:pt idx="1789">
                  <c:v>1011</c:v>
                </c:pt>
                <c:pt idx="1790">
                  <c:v>873</c:v>
                </c:pt>
                <c:pt idx="1791">
                  <c:v>981</c:v>
                </c:pt>
                <c:pt idx="1792">
                  <c:v>1014</c:v>
                </c:pt>
                <c:pt idx="1793">
                  <c:v>1868</c:v>
                </c:pt>
                <c:pt idx="1794">
                  <c:v>1211</c:v>
                </c:pt>
                <c:pt idx="1795">
                  <c:v>4</c:v>
                </c:pt>
                <c:pt idx="1796">
                  <c:v>914</c:v>
                </c:pt>
                <c:pt idx="1797">
                  <c:v>985</c:v>
                </c:pt>
                <c:pt idx="1798">
                  <c:v>1159</c:v>
                </c:pt>
                <c:pt idx="1799">
                  <c:v>1427</c:v>
                </c:pt>
                <c:pt idx="1800">
                  <c:v>1314</c:v>
                </c:pt>
                <c:pt idx="1801">
                  <c:v>1439</c:v>
                </c:pt>
                <c:pt idx="1802">
                  <c:v>1762</c:v>
                </c:pt>
                <c:pt idx="1803">
                  <c:v>1983</c:v>
                </c:pt>
                <c:pt idx="1804">
                  <c:v>1933</c:v>
                </c:pt>
                <c:pt idx="1805">
                  <c:v>1864</c:v>
                </c:pt>
                <c:pt idx="1806">
                  <c:v>1128</c:v>
                </c:pt>
                <c:pt idx="1807">
                  <c:v>1039</c:v>
                </c:pt>
                <c:pt idx="1808">
                  <c:v>1518</c:v>
                </c:pt>
                <c:pt idx="1809">
                  <c:v>1181</c:v>
                </c:pt>
                <c:pt idx="1810">
                  <c:v>1393</c:v>
                </c:pt>
                <c:pt idx="1811">
                  <c:v>1541</c:v>
                </c:pt>
                <c:pt idx="1812">
                  <c:v>1984</c:v>
                </c:pt>
                <c:pt idx="1813">
                  <c:v>1800</c:v>
                </c:pt>
                <c:pt idx="1814">
                  <c:v>1827</c:v>
                </c:pt>
                <c:pt idx="1815">
                  <c:v>1972</c:v>
                </c:pt>
                <c:pt idx="1816">
                  <c:v>965</c:v>
                </c:pt>
                <c:pt idx="1817">
                  <c:v>1046</c:v>
                </c:pt>
                <c:pt idx="1818">
                  <c:v>1326</c:v>
                </c:pt>
                <c:pt idx="1819">
                  <c:v>1022</c:v>
                </c:pt>
                <c:pt idx="1820">
                  <c:v>1509</c:v>
                </c:pt>
                <c:pt idx="1821">
                  <c:v>1724</c:v>
                </c:pt>
                <c:pt idx="1822">
                  <c:v>934</c:v>
                </c:pt>
                <c:pt idx="1823">
                  <c:v>1302</c:v>
                </c:pt>
                <c:pt idx="1824">
                  <c:v>1508</c:v>
                </c:pt>
                <c:pt idx="1825">
                  <c:v>1787</c:v>
                </c:pt>
                <c:pt idx="1826">
                  <c:v>1835</c:v>
                </c:pt>
                <c:pt idx="1827">
                  <c:v>949</c:v>
                </c:pt>
                <c:pt idx="1828">
                  <c:v>937</c:v>
                </c:pt>
                <c:pt idx="1829">
                  <c:v>1231</c:v>
                </c:pt>
                <c:pt idx="1830">
                  <c:v>1475</c:v>
                </c:pt>
                <c:pt idx="1831">
                  <c:v>1438</c:v>
                </c:pt>
                <c:pt idx="1832">
                  <c:v>1414</c:v>
                </c:pt>
                <c:pt idx="1833">
                  <c:v>1415</c:v>
                </c:pt>
                <c:pt idx="1834">
                  <c:v>1796</c:v>
                </c:pt>
                <c:pt idx="1835">
                  <c:v>1745</c:v>
                </c:pt>
                <c:pt idx="1836">
                  <c:v>977</c:v>
                </c:pt>
                <c:pt idx="1837">
                  <c:v>1844</c:v>
                </c:pt>
                <c:pt idx="1838">
                  <c:v>1432</c:v>
                </c:pt>
                <c:pt idx="1839">
                  <c:v>1635</c:v>
                </c:pt>
                <c:pt idx="1840">
                  <c:v>1754</c:v>
                </c:pt>
                <c:pt idx="1841">
                  <c:v>969</c:v>
                </c:pt>
                <c:pt idx="1842">
                  <c:v>1187</c:v>
                </c:pt>
                <c:pt idx="1843">
                  <c:v>1224</c:v>
                </c:pt>
                <c:pt idx="1844">
                  <c:v>1674</c:v>
                </c:pt>
                <c:pt idx="1845">
                  <c:v>1651</c:v>
                </c:pt>
                <c:pt idx="1846">
                  <c:v>1652</c:v>
                </c:pt>
                <c:pt idx="1847">
                  <c:v>978</c:v>
                </c:pt>
                <c:pt idx="1848">
                  <c:v>1067</c:v>
                </c:pt>
                <c:pt idx="1849">
                  <c:v>1405</c:v>
                </c:pt>
                <c:pt idx="1850">
                  <c:v>1200</c:v>
                </c:pt>
                <c:pt idx="1851">
                  <c:v>1178</c:v>
                </c:pt>
                <c:pt idx="1852">
                  <c:v>1557</c:v>
                </c:pt>
                <c:pt idx="1853">
                  <c:v>1922</c:v>
                </c:pt>
                <c:pt idx="1854">
                  <c:v>984</c:v>
                </c:pt>
                <c:pt idx="1855">
                  <c:v>1280</c:v>
                </c:pt>
                <c:pt idx="1856">
                  <c:v>1437</c:v>
                </c:pt>
                <c:pt idx="1857">
                  <c:v>1615</c:v>
                </c:pt>
                <c:pt idx="1858">
                  <c:v>1558</c:v>
                </c:pt>
                <c:pt idx="1859">
                  <c:v>951</c:v>
                </c:pt>
                <c:pt idx="1860">
                  <c:v>1379</c:v>
                </c:pt>
                <c:pt idx="1861">
                  <c:v>1949</c:v>
                </c:pt>
                <c:pt idx="1862">
                  <c:v>938</c:v>
                </c:pt>
                <c:pt idx="1863">
                  <c:v>975</c:v>
                </c:pt>
                <c:pt idx="1864">
                  <c:v>1006</c:v>
                </c:pt>
                <c:pt idx="1865">
                  <c:v>1288</c:v>
                </c:pt>
                <c:pt idx="1866">
                  <c:v>1324</c:v>
                </c:pt>
                <c:pt idx="1867">
                  <c:v>1697</c:v>
                </c:pt>
                <c:pt idx="1868">
                  <c:v>1648</c:v>
                </c:pt>
                <c:pt idx="1869">
                  <c:v>1854</c:v>
                </c:pt>
                <c:pt idx="1870">
                  <c:v>1738</c:v>
                </c:pt>
                <c:pt idx="1871">
                  <c:v>995</c:v>
                </c:pt>
                <c:pt idx="1872">
                  <c:v>960</c:v>
                </c:pt>
                <c:pt idx="1873">
                  <c:v>1001</c:v>
                </c:pt>
                <c:pt idx="1874">
                  <c:v>942</c:v>
                </c:pt>
                <c:pt idx="1875">
                  <c:v>1233</c:v>
                </c:pt>
                <c:pt idx="1876">
                  <c:v>1521</c:v>
                </c:pt>
                <c:pt idx="1877">
                  <c:v>1705</c:v>
                </c:pt>
                <c:pt idx="1878">
                  <c:v>1468</c:v>
                </c:pt>
                <c:pt idx="1879">
                  <c:v>1782</c:v>
                </c:pt>
                <c:pt idx="1880">
                  <c:v>1069</c:v>
                </c:pt>
                <c:pt idx="1881">
                  <c:v>1176</c:v>
                </c:pt>
                <c:pt idx="1882">
                  <c:v>1981</c:v>
                </c:pt>
                <c:pt idx="1883">
                  <c:v>1843</c:v>
                </c:pt>
                <c:pt idx="1884">
                  <c:v>1742</c:v>
                </c:pt>
                <c:pt idx="1885">
                  <c:v>1810</c:v>
                </c:pt>
                <c:pt idx="1886">
                  <c:v>1407</c:v>
                </c:pt>
                <c:pt idx="1887">
                  <c:v>1987</c:v>
                </c:pt>
                <c:pt idx="1888">
                  <c:v>994</c:v>
                </c:pt>
                <c:pt idx="1889">
                  <c:v>1321</c:v>
                </c:pt>
                <c:pt idx="1890">
                  <c:v>1256</c:v>
                </c:pt>
                <c:pt idx="1891">
                  <c:v>1164</c:v>
                </c:pt>
                <c:pt idx="1892">
                  <c:v>1640</c:v>
                </c:pt>
                <c:pt idx="1893">
                  <c:v>1693</c:v>
                </c:pt>
                <c:pt idx="1894">
                  <c:v>1722</c:v>
                </c:pt>
                <c:pt idx="1895">
                  <c:v>1008</c:v>
                </c:pt>
                <c:pt idx="1896">
                  <c:v>996</c:v>
                </c:pt>
                <c:pt idx="1897">
                  <c:v>1198</c:v>
                </c:pt>
                <c:pt idx="1898">
                  <c:v>1249</c:v>
                </c:pt>
                <c:pt idx="1899">
                  <c:v>1568</c:v>
                </c:pt>
                <c:pt idx="1900">
                  <c:v>1624</c:v>
                </c:pt>
                <c:pt idx="1901">
                  <c:v>1442</c:v>
                </c:pt>
                <c:pt idx="1902">
                  <c:v>1793</c:v>
                </c:pt>
                <c:pt idx="1903">
                  <c:v>1765</c:v>
                </c:pt>
                <c:pt idx="1904">
                  <c:v>1131</c:v>
                </c:pt>
                <c:pt idx="1905">
                  <c:v>1134</c:v>
                </c:pt>
                <c:pt idx="1906">
                  <c:v>1239</c:v>
                </c:pt>
                <c:pt idx="1907">
                  <c:v>1344</c:v>
                </c:pt>
                <c:pt idx="1908">
                  <c:v>1248</c:v>
                </c:pt>
                <c:pt idx="1909">
                  <c:v>1144</c:v>
                </c:pt>
                <c:pt idx="1910">
                  <c:v>1671</c:v>
                </c:pt>
                <c:pt idx="1911">
                  <c:v>1708</c:v>
                </c:pt>
                <c:pt idx="1912">
                  <c:v>1504</c:v>
                </c:pt>
                <c:pt idx="1913">
                  <c:v>1798</c:v>
                </c:pt>
                <c:pt idx="1914">
                  <c:v>1848</c:v>
                </c:pt>
                <c:pt idx="1915">
                  <c:v>1235</c:v>
                </c:pt>
                <c:pt idx="1916">
                  <c:v>1572</c:v>
                </c:pt>
                <c:pt idx="1917">
                  <c:v>1677</c:v>
                </c:pt>
                <c:pt idx="1918">
                  <c:v>1578</c:v>
                </c:pt>
                <c:pt idx="1919">
                  <c:v>1825</c:v>
                </c:pt>
                <c:pt idx="1920">
                  <c:v>1275</c:v>
                </c:pt>
                <c:pt idx="1921">
                  <c:v>1859</c:v>
                </c:pt>
                <c:pt idx="1922">
                  <c:v>1666</c:v>
                </c:pt>
                <c:pt idx="1923">
                  <c:v>1035</c:v>
                </c:pt>
                <c:pt idx="1924">
                  <c:v>1540</c:v>
                </c:pt>
                <c:pt idx="1925">
                  <c:v>1476</c:v>
                </c:pt>
                <c:pt idx="1926">
                  <c:v>1723</c:v>
                </c:pt>
                <c:pt idx="1927">
                  <c:v>1758</c:v>
                </c:pt>
                <c:pt idx="1928">
                  <c:v>952</c:v>
                </c:pt>
                <c:pt idx="1929">
                  <c:v>1024</c:v>
                </c:pt>
                <c:pt idx="1930">
                  <c:v>1100</c:v>
                </c:pt>
                <c:pt idx="1931">
                  <c:v>1456</c:v>
                </c:pt>
                <c:pt idx="1932">
                  <c:v>1921</c:v>
                </c:pt>
                <c:pt idx="1933">
                  <c:v>1823</c:v>
                </c:pt>
                <c:pt idx="1934">
                  <c:v>1565</c:v>
                </c:pt>
                <c:pt idx="1935">
                  <c:v>1867</c:v>
                </c:pt>
                <c:pt idx="1936">
                  <c:v>1493</c:v>
                </c:pt>
                <c:pt idx="1937">
                  <c:v>1902</c:v>
                </c:pt>
                <c:pt idx="1938">
                  <c:v>1137</c:v>
                </c:pt>
                <c:pt idx="1939">
                  <c:v>1450</c:v>
                </c:pt>
                <c:pt idx="1940">
                  <c:v>1694</c:v>
                </c:pt>
                <c:pt idx="1941">
                  <c:v>1886</c:v>
                </c:pt>
                <c:pt idx="1942">
                  <c:v>1183</c:v>
                </c:pt>
                <c:pt idx="1943">
                  <c:v>1312</c:v>
                </c:pt>
                <c:pt idx="1944">
                  <c:v>1483</c:v>
                </c:pt>
                <c:pt idx="1945">
                  <c:v>1576</c:v>
                </c:pt>
                <c:pt idx="1946">
                  <c:v>1774</c:v>
                </c:pt>
                <c:pt idx="1947">
                  <c:v>1145</c:v>
                </c:pt>
                <c:pt idx="1948">
                  <c:v>1805</c:v>
                </c:pt>
                <c:pt idx="1949">
                  <c:v>1017</c:v>
                </c:pt>
                <c:pt idx="1950">
                  <c:v>1670</c:v>
                </c:pt>
                <c:pt idx="1951">
                  <c:v>1912</c:v>
                </c:pt>
                <c:pt idx="1952">
                  <c:v>1445</c:v>
                </c:pt>
                <c:pt idx="1953">
                  <c:v>983</c:v>
                </c:pt>
                <c:pt idx="1954">
                  <c:v>1047</c:v>
                </c:pt>
                <c:pt idx="1955">
                  <c:v>1419</c:v>
                </c:pt>
                <c:pt idx="1956">
                  <c:v>1487</c:v>
                </c:pt>
                <c:pt idx="1957">
                  <c:v>1769</c:v>
                </c:pt>
                <c:pt idx="1958">
                  <c:v>1071</c:v>
                </c:pt>
                <c:pt idx="1959">
                  <c:v>1633</c:v>
                </c:pt>
                <c:pt idx="1960">
                  <c:v>1804</c:v>
                </c:pt>
                <c:pt idx="1961">
                  <c:v>1583</c:v>
                </c:pt>
                <c:pt idx="1962">
                  <c:v>1531</c:v>
                </c:pt>
                <c:pt idx="1963">
                  <c:v>1197</c:v>
                </c:pt>
                <c:pt idx="1964">
                  <c:v>1664</c:v>
                </c:pt>
                <c:pt idx="1965">
                  <c:v>1317</c:v>
                </c:pt>
                <c:pt idx="1966">
                  <c:v>990</c:v>
                </c:pt>
                <c:pt idx="1967">
                  <c:v>1293</c:v>
                </c:pt>
                <c:pt idx="1968">
                  <c:v>1942</c:v>
                </c:pt>
                <c:pt idx="1969">
                  <c:v>1214</c:v>
                </c:pt>
                <c:pt idx="1970">
                  <c:v>1628</c:v>
                </c:pt>
                <c:pt idx="1971">
                  <c:v>1470</c:v>
                </c:pt>
                <c:pt idx="1972">
                  <c:v>1784</c:v>
                </c:pt>
                <c:pt idx="1973">
                  <c:v>1930</c:v>
                </c:pt>
                <c:pt idx="1974">
                  <c:v>1974</c:v>
                </c:pt>
                <c:pt idx="1975">
                  <c:v>1260</c:v>
                </c:pt>
                <c:pt idx="1976">
                  <c:v>1258</c:v>
                </c:pt>
                <c:pt idx="1977">
                  <c:v>1516</c:v>
                </c:pt>
                <c:pt idx="1978">
                  <c:v>1599</c:v>
                </c:pt>
                <c:pt idx="1979">
                  <c:v>1795</c:v>
                </c:pt>
                <c:pt idx="1980">
                  <c:v>1567</c:v>
                </c:pt>
                <c:pt idx="1981">
                  <c:v>1924</c:v>
                </c:pt>
                <c:pt idx="1982">
                  <c:v>1062</c:v>
                </c:pt>
                <c:pt idx="1983">
                  <c:v>1082</c:v>
                </c:pt>
                <c:pt idx="1984">
                  <c:v>1227</c:v>
                </c:pt>
                <c:pt idx="1985">
                  <c:v>1303</c:v>
                </c:pt>
                <c:pt idx="1986">
                  <c:v>1953</c:v>
                </c:pt>
                <c:pt idx="1987">
                  <c:v>1346</c:v>
                </c:pt>
                <c:pt idx="1988">
                  <c:v>1064</c:v>
                </c:pt>
                <c:pt idx="1989">
                  <c:v>1467</c:v>
                </c:pt>
                <c:pt idx="1990">
                  <c:v>1688</c:v>
                </c:pt>
                <c:pt idx="1991">
                  <c:v>1735</c:v>
                </c:pt>
                <c:pt idx="1992">
                  <c:v>1058</c:v>
                </c:pt>
                <c:pt idx="1993">
                  <c:v>1436</c:v>
                </c:pt>
                <c:pt idx="1994">
                  <c:v>1790</c:v>
                </c:pt>
                <c:pt idx="1995">
                  <c:v>1653</c:v>
                </c:pt>
                <c:pt idx="1996">
                  <c:v>1948</c:v>
                </c:pt>
                <c:pt idx="1997">
                  <c:v>1976</c:v>
                </c:pt>
                <c:pt idx="1998">
                  <c:v>1091</c:v>
                </c:pt>
                <c:pt idx="1999">
                  <c:v>1515</c:v>
                </c:pt>
                <c:pt idx="2000">
                  <c:v>1392</c:v>
                </c:pt>
              </c:strCache>
            </c:strRef>
          </c:cat>
          <c:val>
            <c:numRef>
              <c:f>centroid!$F$11:$F$2012</c:f>
              <c:numCache>
                <c:formatCode>General</c:formatCode>
                <c:ptCount val="2001"/>
                <c:pt idx="841">
                  <c:v>13.038404810405201</c:v>
                </c:pt>
                <c:pt idx="855">
                  <c:v>13.1529464379659</c:v>
                </c:pt>
                <c:pt idx="907">
                  <c:v>14</c:v>
                </c:pt>
                <c:pt idx="915">
                  <c:v>14.0356688476181</c:v>
                </c:pt>
                <c:pt idx="922">
                  <c:v>14.142135623730899</c:v>
                </c:pt>
                <c:pt idx="923">
                  <c:v>14.142135623730899</c:v>
                </c:pt>
                <c:pt idx="996">
                  <c:v>15</c:v>
                </c:pt>
                <c:pt idx="1005">
                  <c:v>15.033296378372899</c:v>
                </c:pt>
                <c:pt idx="1008">
                  <c:v>15.1327459504215</c:v>
                </c:pt>
                <c:pt idx="1009">
                  <c:v>15.1327459504215</c:v>
                </c:pt>
                <c:pt idx="1014">
                  <c:v>15.1327459504215</c:v>
                </c:pt>
                <c:pt idx="1015">
                  <c:v>15.1327459504215</c:v>
                </c:pt>
                <c:pt idx="1025">
                  <c:v>15.2970585407783</c:v>
                </c:pt>
                <c:pt idx="1027">
                  <c:v>15.2970585407783</c:v>
                </c:pt>
                <c:pt idx="1070">
                  <c:v>16</c:v>
                </c:pt>
                <c:pt idx="1071">
                  <c:v>16.031219541881399</c:v>
                </c:pt>
                <c:pt idx="1073">
                  <c:v>16.031219541881399</c:v>
                </c:pt>
                <c:pt idx="1074">
                  <c:v>16.031219541881399</c:v>
                </c:pt>
                <c:pt idx="1084">
                  <c:v>16.124515496597098</c:v>
                </c:pt>
                <c:pt idx="1086">
                  <c:v>16.124515496597098</c:v>
                </c:pt>
                <c:pt idx="1088">
                  <c:v>16.124515496597098</c:v>
                </c:pt>
                <c:pt idx="1094">
                  <c:v>16.124515496597098</c:v>
                </c:pt>
                <c:pt idx="1095">
                  <c:v>16.124515496597098</c:v>
                </c:pt>
                <c:pt idx="1127">
                  <c:v>16.4924225024706</c:v>
                </c:pt>
                <c:pt idx="1143">
                  <c:v>17</c:v>
                </c:pt>
                <c:pt idx="1145">
                  <c:v>17</c:v>
                </c:pt>
                <c:pt idx="1153">
                  <c:v>17.029386365926399</c:v>
                </c:pt>
                <c:pt idx="1154">
                  <c:v>17.029386365926399</c:v>
                </c:pt>
                <c:pt idx="1156">
                  <c:v>17.029386365926399</c:v>
                </c:pt>
                <c:pt idx="1159">
                  <c:v>17.029386365926399</c:v>
                </c:pt>
                <c:pt idx="1173">
                  <c:v>17.117242768623601</c:v>
                </c:pt>
                <c:pt idx="1174">
                  <c:v>17.117242768623601</c:v>
                </c:pt>
                <c:pt idx="1177">
                  <c:v>17.117242768623601</c:v>
                </c:pt>
                <c:pt idx="1179">
                  <c:v>17.117242768623601</c:v>
                </c:pt>
                <c:pt idx="1180">
                  <c:v>17.117242768623601</c:v>
                </c:pt>
                <c:pt idx="1196">
                  <c:v>17.262676501632001</c:v>
                </c:pt>
                <c:pt idx="1198">
                  <c:v>17.262676501632001</c:v>
                </c:pt>
                <c:pt idx="1199">
                  <c:v>17.262676501632001</c:v>
                </c:pt>
                <c:pt idx="1200">
                  <c:v>17.262676501632001</c:v>
                </c:pt>
                <c:pt idx="1210">
                  <c:v>17.464249196572901</c:v>
                </c:pt>
                <c:pt idx="1246">
                  <c:v>18</c:v>
                </c:pt>
                <c:pt idx="1247">
                  <c:v>18</c:v>
                </c:pt>
                <c:pt idx="1248">
                  <c:v>18</c:v>
                </c:pt>
                <c:pt idx="1250">
                  <c:v>18</c:v>
                </c:pt>
                <c:pt idx="1257">
                  <c:v>18.0277563773199</c:v>
                </c:pt>
                <c:pt idx="1259">
                  <c:v>18.0277563773199</c:v>
                </c:pt>
                <c:pt idx="1262">
                  <c:v>18.0277563773199</c:v>
                </c:pt>
                <c:pt idx="1263">
                  <c:v>18.0277563773199</c:v>
                </c:pt>
                <c:pt idx="1265">
                  <c:v>18.0277563773199</c:v>
                </c:pt>
                <c:pt idx="1269">
                  <c:v>18.0277563773199</c:v>
                </c:pt>
                <c:pt idx="1272">
                  <c:v>18.0277563773199</c:v>
                </c:pt>
                <c:pt idx="1286">
                  <c:v>18.110770276274799</c:v>
                </c:pt>
                <c:pt idx="1287">
                  <c:v>18.110770276274799</c:v>
                </c:pt>
                <c:pt idx="1288">
                  <c:v>18.110770276274799</c:v>
                </c:pt>
                <c:pt idx="1289">
                  <c:v>18.110770276274799</c:v>
                </c:pt>
                <c:pt idx="1301">
                  <c:v>18.248287590894599</c:v>
                </c:pt>
                <c:pt idx="1302">
                  <c:v>18.248287590894599</c:v>
                </c:pt>
                <c:pt idx="1304">
                  <c:v>18.248287590894599</c:v>
                </c:pt>
                <c:pt idx="1305">
                  <c:v>18.248287590894599</c:v>
                </c:pt>
                <c:pt idx="1306">
                  <c:v>18.248287590894599</c:v>
                </c:pt>
                <c:pt idx="1307">
                  <c:v>18.248287590894599</c:v>
                </c:pt>
                <c:pt idx="1319">
                  <c:v>18.248287590894599</c:v>
                </c:pt>
                <c:pt idx="1336">
                  <c:v>18.4390889145857</c:v>
                </c:pt>
                <c:pt idx="1347">
                  <c:v>18.681541692269398</c:v>
                </c:pt>
                <c:pt idx="1356">
                  <c:v>19</c:v>
                </c:pt>
                <c:pt idx="1357">
                  <c:v>19</c:v>
                </c:pt>
                <c:pt idx="1358">
                  <c:v>19</c:v>
                </c:pt>
                <c:pt idx="1360">
                  <c:v>19</c:v>
                </c:pt>
                <c:pt idx="1361">
                  <c:v>19</c:v>
                </c:pt>
                <c:pt idx="1362">
                  <c:v>19</c:v>
                </c:pt>
                <c:pt idx="1367">
                  <c:v>19.0262975904404</c:v>
                </c:pt>
                <c:pt idx="1368">
                  <c:v>19.0262975904404</c:v>
                </c:pt>
                <c:pt idx="1369">
                  <c:v>19.0262975904404</c:v>
                </c:pt>
                <c:pt idx="1370">
                  <c:v>19.0262975904404</c:v>
                </c:pt>
                <c:pt idx="1371">
                  <c:v>19.0262975904404</c:v>
                </c:pt>
                <c:pt idx="1373">
                  <c:v>19.0262975904404</c:v>
                </c:pt>
                <c:pt idx="1374">
                  <c:v>19.0262975904404</c:v>
                </c:pt>
                <c:pt idx="1375">
                  <c:v>19.0262975904404</c:v>
                </c:pt>
                <c:pt idx="1376">
                  <c:v>19.0262975904404</c:v>
                </c:pt>
                <c:pt idx="1377">
                  <c:v>19.0262975904404</c:v>
                </c:pt>
                <c:pt idx="1378">
                  <c:v>19.0262975904404</c:v>
                </c:pt>
                <c:pt idx="1379">
                  <c:v>19.0262975904404</c:v>
                </c:pt>
                <c:pt idx="1381">
                  <c:v>19.0262975904404</c:v>
                </c:pt>
                <c:pt idx="1382">
                  <c:v>19.0262975904404</c:v>
                </c:pt>
                <c:pt idx="1393">
                  <c:v>19.104973174542799</c:v>
                </c:pt>
                <c:pt idx="1394">
                  <c:v>19.104973174542799</c:v>
                </c:pt>
                <c:pt idx="1395">
                  <c:v>19.104973174542799</c:v>
                </c:pt>
                <c:pt idx="1396">
                  <c:v>19.104973174542799</c:v>
                </c:pt>
                <c:pt idx="1397">
                  <c:v>19.104973174542799</c:v>
                </c:pt>
                <c:pt idx="1398">
                  <c:v>19.104973174542799</c:v>
                </c:pt>
                <c:pt idx="1401">
                  <c:v>19.104973174542799</c:v>
                </c:pt>
                <c:pt idx="1402">
                  <c:v>19.104973174542799</c:v>
                </c:pt>
                <c:pt idx="1414">
                  <c:v>19.235384061671301</c:v>
                </c:pt>
                <c:pt idx="1415">
                  <c:v>19.235384061671301</c:v>
                </c:pt>
                <c:pt idx="1416">
                  <c:v>19.235384061671301</c:v>
                </c:pt>
                <c:pt idx="1417">
                  <c:v>19.235384061671301</c:v>
                </c:pt>
                <c:pt idx="1449">
                  <c:v>19.416487838947599</c:v>
                </c:pt>
                <c:pt idx="1450">
                  <c:v>19.416487838947599</c:v>
                </c:pt>
                <c:pt idx="1457">
                  <c:v>19.646882704388499</c:v>
                </c:pt>
                <c:pt idx="1458">
                  <c:v>19.646882704388499</c:v>
                </c:pt>
                <c:pt idx="1459">
                  <c:v>19.646882704388499</c:v>
                </c:pt>
                <c:pt idx="1463">
                  <c:v>20</c:v>
                </c:pt>
                <c:pt idx="1464">
                  <c:v>20</c:v>
                </c:pt>
                <c:pt idx="1465">
                  <c:v>20</c:v>
                </c:pt>
                <c:pt idx="1466">
                  <c:v>20</c:v>
                </c:pt>
                <c:pt idx="1467">
                  <c:v>20</c:v>
                </c:pt>
                <c:pt idx="1468">
                  <c:v>20</c:v>
                </c:pt>
                <c:pt idx="1469">
                  <c:v>20</c:v>
                </c:pt>
                <c:pt idx="1470">
                  <c:v>20</c:v>
                </c:pt>
                <c:pt idx="1472">
                  <c:v>20</c:v>
                </c:pt>
                <c:pt idx="1473">
                  <c:v>20</c:v>
                </c:pt>
                <c:pt idx="1475">
                  <c:v>20</c:v>
                </c:pt>
                <c:pt idx="1476">
                  <c:v>20</c:v>
                </c:pt>
                <c:pt idx="1483">
                  <c:v>20.024984394500699</c:v>
                </c:pt>
                <c:pt idx="1484">
                  <c:v>20.024984394500699</c:v>
                </c:pt>
                <c:pt idx="1485">
                  <c:v>20.024984394500699</c:v>
                </c:pt>
                <c:pt idx="1487">
                  <c:v>20.024984394500699</c:v>
                </c:pt>
                <c:pt idx="1488">
                  <c:v>20.024984394500699</c:v>
                </c:pt>
                <c:pt idx="1490">
                  <c:v>20.024984394500699</c:v>
                </c:pt>
                <c:pt idx="1491">
                  <c:v>20.024984394500699</c:v>
                </c:pt>
                <c:pt idx="1492">
                  <c:v>20.024984394500699</c:v>
                </c:pt>
                <c:pt idx="1493">
                  <c:v>20.024984394500699</c:v>
                </c:pt>
                <c:pt idx="1494">
                  <c:v>20.024984394500699</c:v>
                </c:pt>
                <c:pt idx="1495">
                  <c:v>20.024984394500699</c:v>
                </c:pt>
                <c:pt idx="1507">
                  <c:v>20.099751242241702</c:v>
                </c:pt>
                <c:pt idx="1508">
                  <c:v>20.099751242241702</c:v>
                </c:pt>
                <c:pt idx="1509">
                  <c:v>20.099751242241702</c:v>
                </c:pt>
                <c:pt idx="1510">
                  <c:v>20.099751242241702</c:v>
                </c:pt>
                <c:pt idx="1511">
                  <c:v>20.099751242241702</c:v>
                </c:pt>
                <c:pt idx="1523">
                  <c:v>20.223748416156599</c:v>
                </c:pt>
                <c:pt idx="1524">
                  <c:v>20.223748416156599</c:v>
                </c:pt>
                <c:pt idx="1525">
                  <c:v>20.223748416156599</c:v>
                </c:pt>
                <c:pt idx="1526">
                  <c:v>20.223748416156599</c:v>
                </c:pt>
                <c:pt idx="1527">
                  <c:v>20.223748416156599</c:v>
                </c:pt>
                <c:pt idx="1528">
                  <c:v>20.223748416156599</c:v>
                </c:pt>
                <c:pt idx="1529">
                  <c:v>20.223748416156599</c:v>
                </c:pt>
                <c:pt idx="1530">
                  <c:v>20.223748416156599</c:v>
                </c:pt>
                <c:pt idx="1531">
                  <c:v>20.223748416156599</c:v>
                </c:pt>
                <c:pt idx="1537">
                  <c:v>20.223748416156599</c:v>
                </c:pt>
                <c:pt idx="1545">
                  <c:v>20.396078054371099</c:v>
                </c:pt>
                <c:pt idx="1546">
                  <c:v>20.396078054371099</c:v>
                </c:pt>
                <c:pt idx="1551">
                  <c:v>20.6155281280883</c:v>
                </c:pt>
                <c:pt idx="1552">
                  <c:v>20.6155281280883</c:v>
                </c:pt>
                <c:pt idx="1553">
                  <c:v>20.6155281280883</c:v>
                </c:pt>
                <c:pt idx="1558">
                  <c:v>20.880613017821101</c:v>
                </c:pt>
                <c:pt idx="1559">
                  <c:v>21</c:v>
                </c:pt>
                <c:pt idx="1560">
                  <c:v>21</c:v>
                </c:pt>
                <c:pt idx="1561">
                  <c:v>21</c:v>
                </c:pt>
                <c:pt idx="1562">
                  <c:v>21</c:v>
                </c:pt>
                <c:pt idx="1563">
                  <c:v>21</c:v>
                </c:pt>
                <c:pt idx="1571">
                  <c:v>21.0237960416286</c:v>
                </c:pt>
                <c:pt idx="1572">
                  <c:v>21.0237960416286</c:v>
                </c:pt>
                <c:pt idx="1574">
                  <c:v>21.0237960416286</c:v>
                </c:pt>
                <c:pt idx="1575">
                  <c:v>21.0237960416286</c:v>
                </c:pt>
                <c:pt idx="1576">
                  <c:v>21.0237960416286</c:v>
                </c:pt>
                <c:pt idx="1577">
                  <c:v>21.0237960416286</c:v>
                </c:pt>
                <c:pt idx="1578">
                  <c:v>21.0237960416286</c:v>
                </c:pt>
                <c:pt idx="1579">
                  <c:v>21.0237960416286</c:v>
                </c:pt>
                <c:pt idx="1580">
                  <c:v>21.0237960416286</c:v>
                </c:pt>
                <c:pt idx="1591">
                  <c:v>21.095023109728899</c:v>
                </c:pt>
                <c:pt idx="1592">
                  <c:v>21.095023109728899</c:v>
                </c:pt>
                <c:pt idx="1593">
                  <c:v>21.095023109728899</c:v>
                </c:pt>
                <c:pt idx="1594">
                  <c:v>21.095023109728899</c:v>
                </c:pt>
                <c:pt idx="1595">
                  <c:v>21.095023109728899</c:v>
                </c:pt>
                <c:pt idx="1596">
                  <c:v>21.095023109728899</c:v>
                </c:pt>
                <c:pt idx="1597">
                  <c:v>21.095023109728899</c:v>
                </c:pt>
                <c:pt idx="1598">
                  <c:v>21.095023109728899</c:v>
                </c:pt>
                <c:pt idx="1599">
                  <c:v>21.095023109728899</c:v>
                </c:pt>
                <c:pt idx="1614">
                  <c:v>21.095023109728899</c:v>
                </c:pt>
                <c:pt idx="1615">
                  <c:v>21.213203435596402</c:v>
                </c:pt>
                <c:pt idx="1616">
                  <c:v>21.213203435596402</c:v>
                </c:pt>
                <c:pt idx="1617">
                  <c:v>21.213203435596402</c:v>
                </c:pt>
                <c:pt idx="1624">
                  <c:v>21.377558326431899</c:v>
                </c:pt>
                <c:pt idx="1625">
                  <c:v>21.377558326431899</c:v>
                </c:pt>
                <c:pt idx="1626">
                  <c:v>21.377558326431899</c:v>
                </c:pt>
                <c:pt idx="1627">
                  <c:v>21.377558326431899</c:v>
                </c:pt>
                <c:pt idx="1628">
                  <c:v>21.377558326431899</c:v>
                </c:pt>
                <c:pt idx="1629">
                  <c:v>21.377558326431899</c:v>
                </c:pt>
                <c:pt idx="1632">
                  <c:v>21.377558326431899</c:v>
                </c:pt>
                <c:pt idx="1633">
                  <c:v>21.377558326431899</c:v>
                </c:pt>
                <c:pt idx="1636">
                  <c:v>21.587033144922898</c:v>
                </c:pt>
                <c:pt idx="1639">
                  <c:v>22</c:v>
                </c:pt>
                <c:pt idx="1640">
                  <c:v>22</c:v>
                </c:pt>
                <c:pt idx="1641">
                  <c:v>22</c:v>
                </c:pt>
                <c:pt idx="1650">
                  <c:v>22.0227155455452</c:v>
                </c:pt>
                <c:pt idx="1651">
                  <c:v>22.0227155455452</c:v>
                </c:pt>
                <c:pt idx="1652">
                  <c:v>22.0227155455452</c:v>
                </c:pt>
                <c:pt idx="1653">
                  <c:v>22.0227155455452</c:v>
                </c:pt>
                <c:pt idx="1654">
                  <c:v>22.0227155455452</c:v>
                </c:pt>
                <c:pt idx="1655">
                  <c:v>22.0227155455452</c:v>
                </c:pt>
                <c:pt idx="1656">
                  <c:v>22.0227155455452</c:v>
                </c:pt>
                <c:pt idx="1657">
                  <c:v>22.0227155455452</c:v>
                </c:pt>
                <c:pt idx="1658">
                  <c:v>22.0227155455452</c:v>
                </c:pt>
                <c:pt idx="1659">
                  <c:v>22.0227155455452</c:v>
                </c:pt>
                <c:pt idx="1660">
                  <c:v>22.0227155455452</c:v>
                </c:pt>
                <c:pt idx="1661">
                  <c:v>22.0227155455452</c:v>
                </c:pt>
                <c:pt idx="1662">
                  <c:v>22.0227155455452</c:v>
                </c:pt>
                <c:pt idx="1664">
                  <c:v>22.0227155455452</c:v>
                </c:pt>
                <c:pt idx="1672">
                  <c:v>22.090722034374501</c:v>
                </c:pt>
                <c:pt idx="1673">
                  <c:v>22.090722034374501</c:v>
                </c:pt>
                <c:pt idx="1674">
                  <c:v>22.090722034374501</c:v>
                </c:pt>
                <c:pt idx="1675">
                  <c:v>22.090722034374501</c:v>
                </c:pt>
                <c:pt idx="1676">
                  <c:v>22.090722034374501</c:v>
                </c:pt>
                <c:pt idx="1677">
                  <c:v>22.090722034374501</c:v>
                </c:pt>
                <c:pt idx="1678">
                  <c:v>22.090722034374501</c:v>
                </c:pt>
                <c:pt idx="1679">
                  <c:v>22.090722034374501</c:v>
                </c:pt>
                <c:pt idx="1680">
                  <c:v>22.090722034374501</c:v>
                </c:pt>
                <c:pt idx="1681">
                  <c:v>22.090722034374501</c:v>
                </c:pt>
                <c:pt idx="1682">
                  <c:v>22.090722034374501</c:v>
                </c:pt>
                <c:pt idx="1683">
                  <c:v>22.090722034374501</c:v>
                </c:pt>
                <c:pt idx="1695">
                  <c:v>22.203603311174501</c:v>
                </c:pt>
                <c:pt idx="1701">
                  <c:v>22.203603311174501</c:v>
                </c:pt>
                <c:pt idx="1703">
                  <c:v>22.360679774997799</c:v>
                </c:pt>
                <c:pt idx="1704">
                  <c:v>22.561028345356899</c:v>
                </c:pt>
                <c:pt idx="1705">
                  <c:v>22.561028345356899</c:v>
                </c:pt>
                <c:pt idx="1706">
                  <c:v>22.803508501982702</c:v>
                </c:pt>
                <c:pt idx="1707">
                  <c:v>23</c:v>
                </c:pt>
                <c:pt idx="1709">
                  <c:v>23.021728866442601</c:v>
                </c:pt>
                <c:pt idx="1710">
                  <c:v>23.021728866442601</c:v>
                </c:pt>
                <c:pt idx="1711">
                  <c:v>23.021728866442601</c:v>
                </c:pt>
                <c:pt idx="1712">
                  <c:v>23.021728866442601</c:v>
                </c:pt>
                <c:pt idx="1717">
                  <c:v>23.086792761230299</c:v>
                </c:pt>
                <c:pt idx="1718">
                  <c:v>23.086792761230299</c:v>
                </c:pt>
                <c:pt idx="1719">
                  <c:v>23.086792761230299</c:v>
                </c:pt>
                <c:pt idx="1720">
                  <c:v>23.086792761230299</c:v>
                </c:pt>
                <c:pt idx="1721">
                  <c:v>23.194827009486399</c:v>
                </c:pt>
                <c:pt idx="1722">
                  <c:v>23.194827009486399</c:v>
                </c:pt>
                <c:pt idx="1723">
                  <c:v>23.345235059857501</c:v>
                </c:pt>
                <c:pt idx="1724">
                  <c:v>23.345235059857501</c:v>
                </c:pt>
                <c:pt idx="1725">
                  <c:v>23.345235059857501</c:v>
                </c:pt>
                <c:pt idx="1726">
                  <c:v>23.345235059857501</c:v>
                </c:pt>
                <c:pt idx="1727">
                  <c:v>23.5372045918796</c:v>
                </c:pt>
                <c:pt idx="1728">
                  <c:v>23.769728648009401</c:v>
                </c:pt>
                <c:pt idx="1729">
                  <c:v>23.769728648009401</c:v>
                </c:pt>
                <c:pt idx="1730">
                  <c:v>23.769728648009401</c:v>
                </c:pt>
                <c:pt idx="1731">
                  <c:v>23.769728648009401</c:v>
                </c:pt>
                <c:pt idx="1732">
                  <c:v>23.769728648009401</c:v>
                </c:pt>
                <c:pt idx="1733">
                  <c:v>24.020824298928598</c:v>
                </c:pt>
                <c:pt idx="1734">
                  <c:v>24.0416305603426</c:v>
                </c:pt>
                <c:pt idx="1735">
                  <c:v>24.083189157584499</c:v>
                </c:pt>
                <c:pt idx="1736">
                  <c:v>24.083189157584499</c:v>
                </c:pt>
                <c:pt idx="1737">
                  <c:v>24.083189157584499</c:v>
                </c:pt>
                <c:pt idx="1738">
                  <c:v>24.186773244895601</c:v>
                </c:pt>
                <c:pt idx="1739">
                  <c:v>24.186773244895601</c:v>
                </c:pt>
                <c:pt idx="1740">
                  <c:v>24.186773244895601</c:v>
                </c:pt>
                <c:pt idx="1741">
                  <c:v>24.331050121192799</c:v>
                </c:pt>
                <c:pt idx="1742">
                  <c:v>24.331050121192799</c:v>
                </c:pt>
                <c:pt idx="1743">
                  <c:v>24.331050121192799</c:v>
                </c:pt>
                <c:pt idx="1744">
                  <c:v>24.331050121192799</c:v>
                </c:pt>
                <c:pt idx="1745">
                  <c:v>24.331050121192799</c:v>
                </c:pt>
                <c:pt idx="1746">
                  <c:v>24.331050121192799</c:v>
                </c:pt>
                <c:pt idx="1747">
                  <c:v>24.3515913237718</c:v>
                </c:pt>
                <c:pt idx="1748">
                  <c:v>24.5153013442625</c:v>
                </c:pt>
                <c:pt idx="1749">
                  <c:v>24.5153013442625</c:v>
                </c:pt>
                <c:pt idx="1750">
                  <c:v>24.5153013442625</c:v>
                </c:pt>
                <c:pt idx="1751">
                  <c:v>24.5153013442625</c:v>
                </c:pt>
                <c:pt idx="1752">
                  <c:v>24.5153013442625</c:v>
                </c:pt>
                <c:pt idx="1753">
                  <c:v>24.738633753705901</c:v>
                </c:pt>
                <c:pt idx="1754">
                  <c:v>24.738633753705901</c:v>
                </c:pt>
                <c:pt idx="1755">
                  <c:v>24.738633753705901</c:v>
                </c:pt>
                <c:pt idx="1756">
                  <c:v>25</c:v>
                </c:pt>
                <c:pt idx="1757">
                  <c:v>25</c:v>
                </c:pt>
                <c:pt idx="1758">
                  <c:v>25</c:v>
                </c:pt>
                <c:pt idx="1759">
                  <c:v>25</c:v>
                </c:pt>
                <c:pt idx="1760">
                  <c:v>25.019992006393601</c:v>
                </c:pt>
                <c:pt idx="1761">
                  <c:v>25.079872407968899</c:v>
                </c:pt>
                <c:pt idx="1763">
                  <c:v>25.179356624028301</c:v>
                </c:pt>
                <c:pt idx="1764">
                  <c:v>25.179356624028301</c:v>
                </c:pt>
                <c:pt idx="1765">
                  <c:v>25.179356624028301</c:v>
                </c:pt>
                <c:pt idx="1766">
                  <c:v>25.179356624028301</c:v>
                </c:pt>
                <c:pt idx="1767">
                  <c:v>25.179356624028301</c:v>
                </c:pt>
                <c:pt idx="1768">
                  <c:v>25.298221281347001</c:v>
                </c:pt>
                <c:pt idx="1769">
                  <c:v>25.317977802344299</c:v>
                </c:pt>
                <c:pt idx="1770">
                  <c:v>25.317977802344299</c:v>
                </c:pt>
                <c:pt idx="1771">
                  <c:v>25.317977802344299</c:v>
                </c:pt>
                <c:pt idx="1772">
                  <c:v>25.495097567963899</c:v>
                </c:pt>
                <c:pt idx="1773">
                  <c:v>25.495097567963899</c:v>
                </c:pt>
                <c:pt idx="1774">
                  <c:v>25.495097567963899</c:v>
                </c:pt>
                <c:pt idx="1775">
                  <c:v>25.495097567963899</c:v>
                </c:pt>
                <c:pt idx="1776">
                  <c:v>25.495097567963899</c:v>
                </c:pt>
                <c:pt idx="1777">
                  <c:v>25.495097567963899</c:v>
                </c:pt>
                <c:pt idx="1778">
                  <c:v>25.709920264364801</c:v>
                </c:pt>
                <c:pt idx="1779">
                  <c:v>25.709920264364801</c:v>
                </c:pt>
                <c:pt idx="1780">
                  <c:v>25.709920264364801</c:v>
                </c:pt>
                <c:pt idx="1781">
                  <c:v>25.709920264364801</c:v>
                </c:pt>
                <c:pt idx="1782">
                  <c:v>25.961509971494301</c:v>
                </c:pt>
                <c:pt idx="1783">
                  <c:v>25.961509971494301</c:v>
                </c:pt>
                <c:pt idx="1784">
                  <c:v>25.961509971494301</c:v>
                </c:pt>
                <c:pt idx="1785">
                  <c:v>25.961509971494301</c:v>
                </c:pt>
                <c:pt idx="1786">
                  <c:v>25.961509971494301</c:v>
                </c:pt>
                <c:pt idx="1787">
                  <c:v>26</c:v>
                </c:pt>
                <c:pt idx="1788">
                  <c:v>26.019223662515301</c:v>
                </c:pt>
                <c:pt idx="1789">
                  <c:v>26.172504656604801</c:v>
                </c:pt>
                <c:pt idx="1790">
                  <c:v>26.172504656604801</c:v>
                </c:pt>
                <c:pt idx="1791">
                  <c:v>26.172504656604801</c:v>
                </c:pt>
                <c:pt idx="1792">
                  <c:v>26.248809496813301</c:v>
                </c:pt>
                <c:pt idx="1793">
                  <c:v>26.248809496813301</c:v>
                </c:pt>
                <c:pt idx="1794">
                  <c:v>26.3058928759318</c:v>
                </c:pt>
                <c:pt idx="1796">
                  <c:v>26.4764045897474</c:v>
                </c:pt>
                <c:pt idx="1797">
                  <c:v>26.4764045897474</c:v>
                </c:pt>
                <c:pt idx="1798">
                  <c:v>26.4764045897474</c:v>
                </c:pt>
                <c:pt idx="1799">
                  <c:v>26.4764045897474</c:v>
                </c:pt>
                <c:pt idx="1800">
                  <c:v>26.4764045897474</c:v>
                </c:pt>
                <c:pt idx="1801">
                  <c:v>26.4764045897474</c:v>
                </c:pt>
                <c:pt idx="1802">
                  <c:v>26.4764045897474</c:v>
                </c:pt>
                <c:pt idx="1803">
                  <c:v>26.4764045897474</c:v>
                </c:pt>
                <c:pt idx="1804">
                  <c:v>26.4764045897474</c:v>
                </c:pt>
                <c:pt idx="1805">
                  <c:v>26.4764045897474</c:v>
                </c:pt>
                <c:pt idx="1806">
                  <c:v>26.683328128252601</c:v>
                </c:pt>
                <c:pt idx="1807">
                  <c:v>26.683328128252601</c:v>
                </c:pt>
                <c:pt idx="1808">
                  <c:v>26.683328128252601</c:v>
                </c:pt>
                <c:pt idx="1809">
                  <c:v>26.925824035672498</c:v>
                </c:pt>
                <c:pt idx="1810">
                  <c:v>26.925824035672498</c:v>
                </c:pt>
                <c:pt idx="1811">
                  <c:v>26.925824035672498</c:v>
                </c:pt>
                <c:pt idx="1812">
                  <c:v>26.925824035672498</c:v>
                </c:pt>
                <c:pt idx="1813">
                  <c:v>26.925824035672498</c:v>
                </c:pt>
                <c:pt idx="1814">
                  <c:v>26.925824035672498</c:v>
                </c:pt>
                <c:pt idx="1815">
                  <c:v>26.925824035672498</c:v>
                </c:pt>
                <c:pt idx="1817">
                  <c:v>27.0739727413617</c:v>
                </c:pt>
                <c:pt idx="1818">
                  <c:v>27.0739727413617</c:v>
                </c:pt>
                <c:pt idx="1819">
                  <c:v>27.294688127912298</c:v>
                </c:pt>
                <c:pt idx="1820">
                  <c:v>27.294688127912298</c:v>
                </c:pt>
                <c:pt idx="1821">
                  <c:v>27.294688127912298</c:v>
                </c:pt>
                <c:pt idx="1822">
                  <c:v>27.459060435491899</c:v>
                </c:pt>
                <c:pt idx="1823">
                  <c:v>27.459060435491899</c:v>
                </c:pt>
                <c:pt idx="1824">
                  <c:v>27.459060435491899</c:v>
                </c:pt>
                <c:pt idx="1825">
                  <c:v>27.459060435491899</c:v>
                </c:pt>
                <c:pt idx="1826">
                  <c:v>27.459060435491899</c:v>
                </c:pt>
                <c:pt idx="1827">
                  <c:v>27.658633371878601</c:v>
                </c:pt>
                <c:pt idx="1828">
                  <c:v>27.658633371878601</c:v>
                </c:pt>
                <c:pt idx="1829">
                  <c:v>27.658633371878601</c:v>
                </c:pt>
                <c:pt idx="1830">
                  <c:v>27.658633371878601</c:v>
                </c:pt>
                <c:pt idx="1831">
                  <c:v>27.658633371878601</c:v>
                </c:pt>
                <c:pt idx="1832">
                  <c:v>27.892651361962699</c:v>
                </c:pt>
                <c:pt idx="1833">
                  <c:v>27.892651361962699</c:v>
                </c:pt>
                <c:pt idx="1834">
                  <c:v>27.892651361962699</c:v>
                </c:pt>
                <c:pt idx="1835">
                  <c:v>27.892651361962699</c:v>
                </c:pt>
                <c:pt idx="1836">
                  <c:v>28.1602556806574</c:v>
                </c:pt>
                <c:pt idx="1837">
                  <c:v>28.1602556806574</c:v>
                </c:pt>
                <c:pt idx="1838">
                  <c:v>28.284271247461898</c:v>
                </c:pt>
                <c:pt idx="1839">
                  <c:v>28.284271247461898</c:v>
                </c:pt>
                <c:pt idx="1840">
                  <c:v>28.284271247461898</c:v>
                </c:pt>
                <c:pt idx="1841">
                  <c:v>28.442925306655699</c:v>
                </c:pt>
                <c:pt idx="1842">
                  <c:v>28.442925306655699</c:v>
                </c:pt>
                <c:pt idx="1843">
                  <c:v>28.442925306655699</c:v>
                </c:pt>
                <c:pt idx="1844">
                  <c:v>28.442925306655699</c:v>
                </c:pt>
                <c:pt idx="1845">
                  <c:v>28.442925306655699</c:v>
                </c:pt>
                <c:pt idx="1846">
                  <c:v>28.4604989415154</c:v>
                </c:pt>
                <c:pt idx="1847">
                  <c:v>28.6356421265527</c:v>
                </c:pt>
                <c:pt idx="1848">
                  <c:v>28.6356421265527</c:v>
                </c:pt>
                <c:pt idx="1849">
                  <c:v>28.6356421265527</c:v>
                </c:pt>
                <c:pt idx="1850">
                  <c:v>28.6356421265527</c:v>
                </c:pt>
                <c:pt idx="1851">
                  <c:v>28.6356421265527</c:v>
                </c:pt>
                <c:pt idx="1852">
                  <c:v>28.6356421265527</c:v>
                </c:pt>
                <c:pt idx="1853">
                  <c:v>28.6356421265527</c:v>
                </c:pt>
                <c:pt idx="1854">
                  <c:v>28.861739379323598</c:v>
                </c:pt>
                <c:pt idx="1855">
                  <c:v>28.861739379323598</c:v>
                </c:pt>
                <c:pt idx="1856">
                  <c:v>28.861739379323598</c:v>
                </c:pt>
                <c:pt idx="1857">
                  <c:v>28.861739379323598</c:v>
                </c:pt>
                <c:pt idx="1858">
                  <c:v>28.861739379323598</c:v>
                </c:pt>
                <c:pt idx="1859">
                  <c:v>29.0688837074972</c:v>
                </c:pt>
                <c:pt idx="1860">
                  <c:v>29.120439557122001</c:v>
                </c:pt>
                <c:pt idx="1861">
                  <c:v>29.120439557122001</c:v>
                </c:pt>
                <c:pt idx="1862">
                  <c:v>29.154759474226498</c:v>
                </c:pt>
                <c:pt idx="1863">
                  <c:v>29.274562336608799</c:v>
                </c:pt>
                <c:pt idx="1864">
                  <c:v>29.274562336608799</c:v>
                </c:pt>
                <c:pt idx="1865">
                  <c:v>29.274562336608799</c:v>
                </c:pt>
                <c:pt idx="1866">
                  <c:v>29.274562336608799</c:v>
                </c:pt>
                <c:pt idx="1867">
                  <c:v>29.274562336608799</c:v>
                </c:pt>
                <c:pt idx="1868">
                  <c:v>29.274562336608799</c:v>
                </c:pt>
                <c:pt idx="1869">
                  <c:v>29.274562336608799</c:v>
                </c:pt>
                <c:pt idx="1870">
                  <c:v>29.274562336608799</c:v>
                </c:pt>
                <c:pt idx="1871">
                  <c:v>29.427877939124301</c:v>
                </c:pt>
                <c:pt idx="1872">
                  <c:v>29.427877939124301</c:v>
                </c:pt>
                <c:pt idx="1873">
                  <c:v>29.427877939124301</c:v>
                </c:pt>
                <c:pt idx="1874">
                  <c:v>29.427877939124301</c:v>
                </c:pt>
                <c:pt idx="1875">
                  <c:v>29.427877939124301</c:v>
                </c:pt>
                <c:pt idx="1876">
                  <c:v>29.427877939124301</c:v>
                </c:pt>
                <c:pt idx="1877">
                  <c:v>29.427877939124301</c:v>
                </c:pt>
                <c:pt idx="1878">
                  <c:v>29.427877939124301</c:v>
                </c:pt>
                <c:pt idx="1879">
                  <c:v>29.427877939124301</c:v>
                </c:pt>
                <c:pt idx="1880">
                  <c:v>29.614185789921599</c:v>
                </c:pt>
                <c:pt idx="1881">
                  <c:v>29.614185789921599</c:v>
                </c:pt>
                <c:pt idx="1882">
                  <c:v>29.614185789921599</c:v>
                </c:pt>
                <c:pt idx="1883">
                  <c:v>29.614185789921599</c:v>
                </c:pt>
                <c:pt idx="1884">
                  <c:v>29.614185789921599</c:v>
                </c:pt>
                <c:pt idx="1885">
                  <c:v>29.614185789921599</c:v>
                </c:pt>
                <c:pt idx="1886">
                  <c:v>29.832867780352501</c:v>
                </c:pt>
                <c:pt idx="1887">
                  <c:v>29.832867780352501</c:v>
                </c:pt>
                <c:pt idx="1888">
                  <c:v>30.083217912982601</c:v>
                </c:pt>
                <c:pt idx="1889">
                  <c:v>30.149626863362599</c:v>
                </c:pt>
                <c:pt idx="1890">
                  <c:v>30.149626863362599</c:v>
                </c:pt>
                <c:pt idx="1891">
                  <c:v>30.149626863362599</c:v>
                </c:pt>
                <c:pt idx="1892">
                  <c:v>30.149626863362599</c:v>
                </c:pt>
                <c:pt idx="1893">
                  <c:v>30.149626863362599</c:v>
                </c:pt>
                <c:pt idx="1894">
                  <c:v>30.149626863362599</c:v>
                </c:pt>
                <c:pt idx="1895">
                  <c:v>30.265491900843099</c:v>
                </c:pt>
                <c:pt idx="1896">
                  <c:v>30.265491900843099</c:v>
                </c:pt>
                <c:pt idx="1897">
                  <c:v>30.265491900843099</c:v>
                </c:pt>
                <c:pt idx="1898">
                  <c:v>30.265491900843099</c:v>
                </c:pt>
                <c:pt idx="1899">
                  <c:v>30.265491900843099</c:v>
                </c:pt>
                <c:pt idx="1900">
                  <c:v>30.265491900843099</c:v>
                </c:pt>
                <c:pt idx="1901">
                  <c:v>30.265491900843099</c:v>
                </c:pt>
                <c:pt idx="1902">
                  <c:v>30.265491900843099</c:v>
                </c:pt>
                <c:pt idx="1903">
                  <c:v>30.265491900843099</c:v>
                </c:pt>
                <c:pt idx="1904">
                  <c:v>30.413812651491099</c:v>
                </c:pt>
                <c:pt idx="1905">
                  <c:v>30.413812651491099</c:v>
                </c:pt>
                <c:pt idx="1906">
                  <c:v>30.413812651491099</c:v>
                </c:pt>
                <c:pt idx="1907">
                  <c:v>30.413812651491099</c:v>
                </c:pt>
                <c:pt idx="1908">
                  <c:v>30.413812651491099</c:v>
                </c:pt>
                <c:pt idx="1909">
                  <c:v>30.413812651491099</c:v>
                </c:pt>
                <c:pt idx="1910">
                  <c:v>30.413812651491099</c:v>
                </c:pt>
                <c:pt idx="1911">
                  <c:v>30.413812651491099</c:v>
                </c:pt>
                <c:pt idx="1912">
                  <c:v>30.413812651491099</c:v>
                </c:pt>
                <c:pt idx="1913">
                  <c:v>30.413812651491099</c:v>
                </c:pt>
                <c:pt idx="1914">
                  <c:v>30.413812651491099</c:v>
                </c:pt>
                <c:pt idx="1915">
                  <c:v>30.5941170815567</c:v>
                </c:pt>
                <c:pt idx="1916">
                  <c:v>30.5941170815567</c:v>
                </c:pt>
                <c:pt idx="1917">
                  <c:v>30.5941170815567</c:v>
                </c:pt>
                <c:pt idx="1918">
                  <c:v>30.5941170815567</c:v>
                </c:pt>
                <c:pt idx="1919">
                  <c:v>30.5941170815567</c:v>
                </c:pt>
                <c:pt idx="1920">
                  <c:v>30.805843601498701</c:v>
                </c:pt>
                <c:pt idx="1921">
                  <c:v>30.805843601498701</c:v>
                </c:pt>
                <c:pt idx="1922">
                  <c:v>31.144823004794802</c:v>
                </c:pt>
                <c:pt idx="1923">
                  <c:v>31.256999216175501</c:v>
                </c:pt>
                <c:pt idx="1924">
                  <c:v>31.256999216175501</c:v>
                </c:pt>
                <c:pt idx="1925">
                  <c:v>31.256999216175501</c:v>
                </c:pt>
                <c:pt idx="1926">
                  <c:v>31.256999216175501</c:v>
                </c:pt>
                <c:pt idx="1927">
                  <c:v>31.256999216175501</c:v>
                </c:pt>
                <c:pt idx="1928">
                  <c:v>31.400636936215101</c:v>
                </c:pt>
                <c:pt idx="1929">
                  <c:v>31.400636936215101</c:v>
                </c:pt>
                <c:pt idx="1930">
                  <c:v>31.400636936215101</c:v>
                </c:pt>
                <c:pt idx="1931">
                  <c:v>31.400636936215101</c:v>
                </c:pt>
                <c:pt idx="1932">
                  <c:v>31.400636936215101</c:v>
                </c:pt>
                <c:pt idx="1933">
                  <c:v>31.400636936215101</c:v>
                </c:pt>
                <c:pt idx="1934">
                  <c:v>31.575306807693799</c:v>
                </c:pt>
                <c:pt idx="1935">
                  <c:v>31.575306807693799</c:v>
                </c:pt>
                <c:pt idx="1936">
                  <c:v>31.780497164141401</c:v>
                </c:pt>
                <c:pt idx="1937">
                  <c:v>32.140317359976301</c:v>
                </c:pt>
                <c:pt idx="1938">
                  <c:v>32.249030993194197</c:v>
                </c:pt>
                <c:pt idx="1939">
                  <c:v>32.249030993194197</c:v>
                </c:pt>
                <c:pt idx="1940">
                  <c:v>32.249030993194197</c:v>
                </c:pt>
                <c:pt idx="1941">
                  <c:v>32.249030993194197</c:v>
                </c:pt>
                <c:pt idx="1942">
                  <c:v>32.388269481403199</c:v>
                </c:pt>
                <c:pt idx="1943">
                  <c:v>32.388269481403199</c:v>
                </c:pt>
                <c:pt idx="1944">
                  <c:v>32.388269481403199</c:v>
                </c:pt>
                <c:pt idx="1945">
                  <c:v>32.388269481403199</c:v>
                </c:pt>
                <c:pt idx="1946">
                  <c:v>32.388269481403199</c:v>
                </c:pt>
                <c:pt idx="1947">
                  <c:v>32.557641192199398</c:v>
                </c:pt>
                <c:pt idx="1948">
                  <c:v>32.557641192199398</c:v>
                </c:pt>
                <c:pt idx="1949">
                  <c:v>32.756678708318397</c:v>
                </c:pt>
                <c:pt idx="1950">
                  <c:v>32.756678708318397</c:v>
                </c:pt>
                <c:pt idx="1951">
                  <c:v>32.756678708318397</c:v>
                </c:pt>
                <c:pt idx="1952">
                  <c:v>33.136083051561698</c:v>
                </c:pt>
                <c:pt idx="1953">
                  <c:v>33.241540277189301</c:v>
                </c:pt>
                <c:pt idx="1954">
                  <c:v>33.241540277189301</c:v>
                </c:pt>
                <c:pt idx="1955">
                  <c:v>33.241540277189301</c:v>
                </c:pt>
                <c:pt idx="1956">
                  <c:v>33.241540277189301</c:v>
                </c:pt>
                <c:pt idx="1957">
                  <c:v>33.241540277189301</c:v>
                </c:pt>
                <c:pt idx="1958">
                  <c:v>33.376638536557202</c:v>
                </c:pt>
                <c:pt idx="1959">
                  <c:v>33.376638536557202</c:v>
                </c:pt>
                <c:pt idx="1960">
                  <c:v>33.376638536557202</c:v>
                </c:pt>
                <c:pt idx="1961">
                  <c:v>33.541019662496801</c:v>
                </c:pt>
                <c:pt idx="1962">
                  <c:v>33.541019662496801</c:v>
                </c:pt>
                <c:pt idx="1963">
                  <c:v>34.058772731852798</c:v>
                </c:pt>
                <c:pt idx="1964">
                  <c:v>34.058772731852798</c:v>
                </c:pt>
                <c:pt idx="1965">
                  <c:v>34.132096331752003</c:v>
                </c:pt>
                <c:pt idx="1966">
                  <c:v>34.234485537247302</c:v>
                </c:pt>
                <c:pt idx="1967">
                  <c:v>34.234485537247302</c:v>
                </c:pt>
                <c:pt idx="1968">
                  <c:v>34.234485537247302</c:v>
                </c:pt>
                <c:pt idx="1969">
                  <c:v>34.365680554879098</c:v>
                </c:pt>
                <c:pt idx="1970">
                  <c:v>34.365680554879098</c:v>
                </c:pt>
                <c:pt idx="1971">
                  <c:v>34.365680554879098</c:v>
                </c:pt>
                <c:pt idx="1972">
                  <c:v>34.365680554879098</c:v>
                </c:pt>
                <c:pt idx="1973">
                  <c:v>34.365680554879098</c:v>
                </c:pt>
                <c:pt idx="1974">
                  <c:v>34.365680554879098</c:v>
                </c:pt>
                <c:pt idx="1975">
                  <c:v>34.525353003264101</c:v>
                </c:pt>
                <c:pt idx="1976">
                  <c:v>34.525353003264101</c:v>
                </c:pt>
                <c:pt idx="1977">
                  <c:v>34.525353003264101</c:v>
                </c:pt>
                <c:pt idx="1978">
                  <c:v>34.525353003264101</c:v>
                </c:pt>
                <c:pt idx="1979">
                  <c:v>34.525353003264101</c:v>
                </c:pt>
                <c:pt idx="1980">
                  <c:v>35.227829907617</c:v>
                </c:pt>
                <c:pt idx="1981">
                  <c:v>35.227829907617</c:v>
                </c:pt>
                <c:pt idx="1982">
                  <c:v>35.355339059327299</c:v>
                </c:pt>
                <c:pt idx="1983">
                  <c:v>35.355339059327299</c:v>
                </c:pt>
                <c:pt idx="1984">
                  <c:v>35.355339059327299</c:v>
                </c:pt>
                <c:pt idx="1985">
                  <c:v>35.355339059327299</c:v>
                </c:pt>
                <c:pt idx="1986">
                  <c:v>35.355339059327299</c:v>
                </c:pt>
                <c:pt idx="1987">
                  <c:v>35.510561809129399</c:v>
                </c:pt>
                <c:pt idx="1988">
                  <c:v>36.345563690772401</c:v>
                </c:pt>
                <c:pt idx="1989">
                  <c:v>36.345563690772401</c:v>
                </c:pt>
                <c:pt idx="1990">
                  <c:v>36.345563690772401</c:v>
                </c:pt>
                <c:pt idx="1991">
                  <c:v>36.345563690772401</c:v>
                </c:pt>
                <c:pt idx="1992">
                  <c:v>37.215588131856698</c:v>
                </c:pt>
                <c:pt idx="1993">
                  <c:v>37.215588131856698</c:v>
                </c:pt>
                <c:pt idx="1994">
                  <c:v>37.336309405188899</c:v>
                </c:pt>
                <c:pt idx="1995">
                  <c:v>38.209946349085598</c:v>
                </c:pt>
                <c:pt idx="1996">
                  <c:v>38.209946349085598</c:v>
                </c:pt>
                <c:pt idx="1997">
                  <c:v>39.319206502675002</c:v>
                </c:pt>
                <c:pt idx="1998">
                  <c:v>40.199502484483503</c:v>
                </c:pt>
                <c:pt idx="1999">
                  <c:v>40.199502484483503</c:v>
                </c:pt>
                <c:pt idx="2000">
                  <c:v>40.311288741492703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476-E941-B84F-05BA51A865E6}"/>
            </c:ext>
          </c:extLst>
        </c:ser>
        <c:ser>
          <c:idx val="1"/>
          <c:order val="1"/>
          <c:tx>
            <c:strRef>
              <c:f>centroid!$G$9:$G$10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centroid!$E$11:$E$2012</c:f>
              <c:strCache>
                <c:ptCount val="2001"/>
                <c:pt idx="0">
                  <c:v>1337</c:v>
                </c:pt>
                <c:pt idx="1">
                  <c:v>1501</c:v>
                </c:pt>
                <c:pt idx="2">
                  <c:v>(blank)</c:v>
                </c:pt>
                <c:pt idx="3">
                  <c:v>126</c:v>
                </c:pt>
                <c:pt idx="4">
                  <c:v>51</c:v>
                </c:pt>
                <c:pt idx="5">
                  <c:v>203</c:v>
                </c:pt>
                <c:pt idx="6">
                  <c:v>474</c:v>
                </c:pt>
                <c:pt idx="7">
                  <c:v>401</c:v>
                </c:pt>
                <c:pt idx="8">
                  <c:v>547</c:v>
                </c:pt>
                <c:pt idx="9">
                  <c:v>529</c:v>
                </c:pt>
                <c:pt idx="10">
                  <c:v>499</c:v>
                </c:pt>
                <c:pt idx="11">
                  <c:v>579</c:v>
                </c:pt>
                <c:pt idx="12">
                  <c:v>788</c:v>
                </c:pt>
                <c:pt idx="13">
                  <c:v>843</c:v>
                </c:pt>
                <c:pt idx="14">
                  <c:v>955</c:v>
                </c:pt>
                <c:pt idx="15">
                  <c:v>892</c:v>
                </c:pt>
                <c:pt idx="16">
                  <c:v>1215</c:v>
                </c:pt>
                <c:pt idx="17">
                  <c:v>1359</c:v>
                </c:pt>
                <c:pt idx="18">
                  <c:v>1366</c:v>
                </c:pt>
                <c:pt idx="19">
                  <c:v>1632</c:v>
                </c:pt>
                <c:pt idx="20">
                  <c:v>137</c:v>
                </c:pt>
                <c:pt idx="21">
                  <c:v>679</c:v>
                </c:pt>
                <c:pt idx="22">
                  <c:v>829</c:v>
                </c:pt>
                <c:pt idx="23">
                  <c:v>919</c:v>
                </c:pt>
                <c:pt idx="24">
                  <c:v>1030</c:v>
                </c:pt>
                <c:pt idx="25">
                  <c:v>1422</c:v>
                </c:pt>
                <c:pt idx="26">
                  <c:v>1195</c:v>
                </c:pt>
                <c:pt idx="27">
                  <c:v>1559</c:v>
                </c:pt>
                <c:pt idx="28">
                  <c:v>73</c:v>
                </c:pt>
                <c:pt idx="29">
                  <c:v>151</c:v>
                </c:pt>
                <c:pt idx="30">
                  <c:v>255</c:v>
                </c:pt>
                <c:pt idx="31">
                  <c:v>15</c:v>
                </c:pt>
                <c:pt idx="32">
                  <c:v>825</c:v>
                </c:pt>
                <c:pt idx="33">
                  <c:v>904</c:v>
                </c:pt>
                <c:pt idx="34">
                  <c:v>956</c:v>
                </c:pt>
                <c:pt idx="35">
                  <c:v>1052</c:v>
                </c:pt>
                <c:pt idx="36">
                  <c:v>1154</c:v>
                </c:pt>
                <c:pt idx="37">
                  <c:v>1335</c:v>
                </c:pt>
                <c:pt idx="38">
                  <c:v>1474</c:v>
                </c:pt>
                <c:pt idx="39">
                  <c:v>1566</c:v>
                </c:pt>
                <c:pt idx="40">
                  <c:v>40</c:v>
                </c:pt>
                <c:pt idx="41">
                  <c:v>43</c:v>
                </c:pt>
                <c:pt idx="42">
                  <c:v>78</c:v>
                </c:pt>
                <c:pt idx="43">
                  <c:v>300</c:v>
                </c:pt>
                <c:pt idx="44">
                  <c:v>485</c:v>
                </c:pt>
                <c:pt idx="45">
                  <c:v>446</c:v>
                </c:pt>
                <c:pt idx="46">
                  <c:v>368</c:v>
                </c:pt>
                <c:pt idx="47">
                  <c:v>693</c:v>
                </c:pt>
                <c:pt idx="48">
                  <c:v>795</c:v>
                </c:pt>
                <c:pt idx="49">
                  <c:v>594</c:v>
                </c:pt>
                <c:pt idx="50">
                  <c:v>980</c:v>
                </c:pt>
                <c:pt idx="51">
                  <c:v>1053</c:v>
                </c:pt>
                <c:pt idx="52">
                  <c:v>1113</c:v>
                </c:pt>
                <c:pt idx="53">
                  <c:v>1059</c:v>
                </c:pt>
                <c:pt idx="54">
                  <c:v>1285</c:v>
                </c:pt>
                <c:pt idx="55">
                  <c:v>1382</c:v>
                </c:pt>
                <c:pt idx="56">
                  <c:v>1623</c:v>
                </c:pt>
                <c:pt idx="57">
                  <c:v>145</c:v>
                </c:pt>
                <c:pt idx="58">
                  <c:v>341</c:v>
                </c:pt>
                <c:pt idx="59">
                  <c:v>502</c:v>
                </c:pt>
                <c:pt idx="60">
                  <c:v>781</c:v>
                </c:pt>
                <c:pt idx="61">
                  <c:v>848</c:v>
                </c:pt>
                <c:pt idx="62">
                  <c:v>689</c:v>
                </c:pt>
                <c:pt idx="63">
                  <c:v>877</c:v>
                </c:pt>
                <c:pt idx="64">
                  <c:v>1122</c:v>
                </c:pt>
                <c:pt idx="65">
                  <c:v>1117</c:v>
                </c:pt>
                <c:pt idx="66">
                  <c:v>1032</c:v>
                </c:pt>
                <c:pt idx="67">
                  <c:v>1388</c:v>
                </c:pt>
                <c:pt idx="68">
                  <c:v>1480</c:v>
                </c:pt>
                <c:pt idx="69">
                  <c:v>1441</c:v>
                </c:pt>
                <c:pt idx="70">
                  <c:v>1901</c:v>
                </c:pt>
                <c:pt idx="71">
                  <c:v>85</c:v>
                </c:pt>
                <c:pt idx="72">
                  <c:v>3</c:v>
                </c:pt>
                <c:pt idx="73">
                  <c:v>185</c:v>
                </c:pt>
                <c:pt idx="74">
                  <c:v>236</c:v>
                </c:pt>
                <c:pt idx="75">
                  <c:v>506</c:v>
                </c:pt>
                <c:pt idx="76">
                  <c:v>480</c:v>
                </c:pt>
                <c:pt idx="77">
                  <c:v>695</c:v>
                </c:pt>
                <c:pt idx="78">
                  <c:v>648</c:v>
                </c:pt>
                <c:pt idx="79">
                  <c:v>880</c:v>
                </c:pt>
                <c:pt idx="80">
                  <c:v>1350</c:v>
                </c:pt>
                <c:pt idx="81">
                  <c:v>1378</c:v>
                </c:pt>
                <c:pt idx="82">
                  <c:v>1555</c:v>
                </c:pt>
                <c:pt idx="83">
                  <c:v>1444</c:v>
                </c:pt>
                <c:pt idx="84">
                  <c:v>130</c:v>
                </c:pt>
                <c:pt idx="85">
                  <c:v>192</c:v>
                </c:pt>
                <c:pt idx="86">
                  <c:v>194</c:v>
                </c:pt>
                <c:pt idx="87">
                  <c:v>479</c:v>
                </c:pt>
                <c:pt idx="88">
                  <c:v>518</c:v>
                </c:pt>
                <c:pt idx="89">
                  <c:v>380</c:v>
                </c:pt>
                <c:pt idx="90">
                  <c:v>365</c:v>
                </c:pt>
                <c:pt idx="91">
                  <c:v>539</c:v>
                </c:pt>
                <c:pt idx="92">
                  <c:v>392</c:v>
                </c:pt>
                <c:pt idx="93">
                  <c:v>555</c:v>
                </c:pt>
                <c:pt idx="94">
                  <c:v>685</c:v>
                </c:pt>
                <c:pt idx="95">
                  <c:v>584</c:v>
                </c:pt>
                <c:pt idx="96">
                  <c:v>1186</c:v>
                </c:pt>
                <c:pt idx="97">
                  <c:v>1250</c:v>
                </c:pt>
                <c:pt idx="98">
                  <c:v>1262</c:v>
                </c:pt>
                <c:pt idx="99">
                  <c:v>1374</c:v>
                </c:pt>
                <c:pt idx="100">
                  <c:v>1245</c:v>
                </c:pt>
                <c:pt idx="101">
                  <c:v>1575</c:v>
                </c:pt>
                <c:pt idx="102">
                  <c:v>1506</c:v>
                </c:pt>
                <c:pt idx="103">
                  <c:v>1497</c:v>
                </c:pt>
                <c:pt idx="104">
                  <c:v>86</c:v>
                </c:pt>
                <c:pt idx="105">
                  <c:v>121</c:v>
                </c:pt>
                <c:pt idx="106">
                  <c:v>408</c:v>
                </c:pt>
                <c:pt idx="107">
                  <c:v>314</c:v>
                </c:pt>
                <c:pt idx="108">
                  <c:v>450</c:v>
                </c:pt>
                <c:pt idx="109">
                  <c:v>678</c:v>
                </c:pt>
                <c:pt idx="110">
                  <c:v>661</c:v>
                </c:pt>
                <c:pt idx="111">
                  <c:v>649</c:v>
                </c:pt>
                <c:pt idx="112">
                  <c:v>1051</c:v>
                </c:pt>
                <c:pt idx="113">
                  <c:v>979</c:v>
                </c:pt>
                <c:pt idx="114">
                  <c:v>1121</c:v>
                </c:pt>
                <c:pt idx="115">
                  <c:v>1296</c:v>
                </c:pt>
                <c:pt idx="116">
                  <c:v>1329</c:v>
                </c:pt>
                <c:pt idx="117">
                  <c:v>1237</c:v>
                </c:pt>
                <c:pt idx="118">
                  <c:v>1247</c:v>
                </c:pt>
                <c:pt idx="119">
                  <c:v>1704</c:v>
                </c:pt>
                <c:pt idx="120">
                  <c:v>1955</c:v>
                </c:pt>
                <c:pt idx="121">
                  <c:v>108</c:v>
                </c:pt>
                <c:pt idx="122">
                  <c:v>30</c:v>
                </c:pt>
                <c:pt idx="123">
                  <c:v>144</c:v>
                </c:pt>
                <c:pt idx="124">
                  <c:v>486</c:v>
                </c:pt>
                <c:pt idx="125">
                  <c:v>687</c:v>
                </c:pt>
                <c:pt idx="126">
                  <c:v>982</c:v>
                </c:pt>
                <c:pt idx="127">
                  <c:v>935</c:v>
                </c:pt>
                <c:pt idx="128">
                  <c:v>1545</c:v>
                </c:pt>
                <c:pt idx="129">
                  <c:v>1643</c:v>
                </c:pt>
                <c:pt idx="130">
                  <c:v>1606</c:v>
                </c:pt>
                <c:pt idx="131">
                  <c:v>63</c:v>
                </c:pt>
                <c:pt idx="132">
                  <c:v>60</c:v>
                </c:pt>
                <c:pt idx="133">
                  <c:v>517</c:v>
                </c:pt>
                <c:pt idx="134">
                  <c:v>569</c:v>
                </c:pt>
                <c:pt idx="135">
                  <c:v>349</c:v>
                </c:pt>
                <c:pt idx="136">
                  <c:v>469</c:v>
                </c:pt>
                <c:pt idx="137">
                  <c:v>381</c:v>
                </c:pt>
                <c:pt idx="138">
                  <c:v>608</c:v>
                </c:pt>
                <c:pt idx="139">
                  <c:v>577</c:v>
                </c:pt>
                <c:pt idx="140">
                  <c:v>838</c:v>
                </c:pt>
                <c:pt idx="141">
                  <c:v>751</c:v>
                </c:pt>
                <c:pt idx="142">
                  <c:v>871</c:v>
                </c:pt>
                <c:pt idx="143">
                  <c:v>926</c:v>
                </c:pt>
                <c:pt idx="144">
                  <c:v>1034</c:v>
                </c:pt>
                <c:pt idx="145">
                  <c:v>1109</c:v>
                </c:pt>
                <c:pt idx="146">
                  <c:v>1199</c:v>
                </c:pt>
                <c:pt idx="147">
                  <c:v>1238</c:v>
                </c:pt>
                <c:pt idx="148">
                  <c:v>1552</c:v>
                </c:pt>
                <c:pt idx="149">
                  <c:v>240</c:v>
                </c:pt>
                <c:pt idx="150">
                  <c:v>156</c:v>
                </c:pt>
                <c:pt idx="151">
                  <c:v>172</c:v>
                </c:pt>
                <c:pt idx="152">
                  <c:v>473</c:v>
                </c:pt>
                <c:pt idx="153">
                  <c:v>305</c:v>
                </c:pt>
                <c:pt idx="154">
                  <c:v>296</c:v>
                </c:pt>
                <c:pt idx="155">
                  <c:v>850</c:v>
                </c:pt>
                <c:pt idx="156">
                  <c:v>1115</c:v>
                </c:pt>
                <c:pt idx="157">
                  <c:v>1042</c:v>
                </c:pt>
                <c:pt idx="158">
                  <c:v>1377</c:v>
                </c:pt>
                <c:pt idx="159">
                  <c:v>1332</c:v>
                </c:pt>
                <c:pt idx="160">
                  <c:v>1429</c:v>
                </c:pt>
                <c:pt idx="161">
                  <c:v>116</c:v>
                </c:pt>
                <c:pt idx="162">
                  <c:v>214</c:v>
                </c:pt>
                <c:pt idx="163">
                  <c:v>84</c:v>
                </c:pt>
                <c:pt idx="164">
                  <c:v>22</c:v>
                </c:pt>
                <c:pt idx="165">
                  <c:v>118</c:v>
                </c:pt>
                <c:pt idx="166">
                  <c:v>193</c:v>
                </c:pt>
                <c:pt idx="167">
                  <c:v>363</c:v>
                </c:pt>
                <c:pt idx="168">
                  <c:v>327</c:v>
                </c:pt>
                <c:pt idx="169">
                  <c:v>413</c:v>
                </c:pt>
                <c:pt idx="170">
                  <c:v>433</c:v>
                </c:pt>
                <c:pt idx="171">
                  <c:v>532</c:v>
                </c:pt>
                <c:pt idx="172">
                  <c:v>732</c:v>
                </c:pt>
                <c:pt idx="173">
                  <c:v>576</c:v>
                </c:pt>
                <c:pt idx="174">
                  <c:v>670</c:v>
                </c:pt>
                <c:pt idx="175">
                  <c:v>834</c:v>
                </c:pt>
                <c:pt idx="176">
                  <c:v>802</c:v>
                </c:pt>
                <c:pt idx="177">
                  <c:v>769</c:v>
                </c:pt>
                <c:pt idx="178">
                  <c:v>1138</c:v>
                </c:pt>
                <c:pt idx="179">
                  <c:v>863</c:v>
                </c:pt>
                <c:pt idx="180">
                  <c:v>1083</c:v>
                </c:pt>
                <c:pt idx="181">
                  <c:v>885</c:v>
                </c:pt>
                <c:pt idx="182">
                  <c:v>1033</c:v>
                </c:pt>
                <c:pt idx="183">
                  <c:v>1511</c:v>
                </c:pt>
                <c:pt idx="184">
                  <c:v>1544</c:v>
                </c:pt>
                <c:pt idx="185">
                  <c:v>1616</c:v>
                </c:pt>
                <c:pt idx="186">
                  <c:v>1612</c:v>
                </c:pt>
                <c:pt idx="187">
                  <c:v>282</c:v>
                </c:pt>
                <c:pt idx="188">
                  <c:v>270</c:v>
                </c:pt>
                <c:pt idx="189">
                  <c:v>88</c:v>
                </c:pt>
                <c:pt idx="190">
                  <c:v>364</c:v>
                </c:pt>
                <c:pt idx="191">
                  <c:v>369</c:v>
                </c:pt>
                <c:pt idx="192">
                  <c:v>377</c:v>
                </c:pt>
                <c:pt idx="193">
                  <c:v>406</c:v>
                </c:pt>
                <c:pt idx="194">
                  <c:v>591</c:v>
                </c:pt>
                <c:pt idx="195">
                  <c:v>637</c:v>
                </c:pt>
                <c:pt idx="196">
                  <c:v>1142</c:v>
                </c:pt>
                <c:pt idx="197">
                  <c:v>917</c:v>
                </c:pt>
                <c:pt idx="198">
                  <c:v>963</c:v>
                </c:pt>
                <c:pt idx="199">
                  <c:v>936</c:v>
                </c:pt>
                <c:pt idx="200">
                  <c:v>958</c:v>
                </c:pt>
                <c:pt idx="201">
                  <c:v>987</c:v>
                </c:pt>
                <c:pt idx="202">
                  <c:v>1089</c:v>
                </c:pt>
                <c:pt idx="203">
                  <c:v>869</c:v>
                </c:pt>
                <c:pt idx="204">
                  <c:v>1286</c:v>
                </c:pt>
                <c:pt idx="205">
                  <c:v>1287</c:v>
                </c:pt>
                <c:pt idx="206">
                  <c:v>1196</c:v>
                </c:pt>
                <c:pt idx="207">
                  <c:v>1149</c:v>
                </c:pt>
                <c:pt idx="208">
                  <c:v>1184</c:v>
                </c:pt>
                <c:pt idx="209">
                  <c:v>1153</c:v>
                </c:pt>
                <c:pt idx="210">
                  <c:v>1343</c:v>
                </c:pt>
                <c:pt idx="211">
                  <c:v>1328</c:v>
                </c:pt>
                <c:pt idx="212">
                  <c:v>1587</c:v>
                </c:pt>
                <c:pt idx="213">
                  <c:v>1505</c:v>
                </c:pt>
                <c:pt idx="214">
                  <c:v>1627</c:v>
                </c:pt>
                <c:pt idx="215">
                  <c:v>1613</c:v>
                </c:pt>
                <c:pt idx="216">
                  <c:v>1494</c:v>
                </c:pt>
                <c:pt idx="217">
                  <c:v>1525</c:v>
                </c:pt>
                <c:pt idx="218">
                  <c:v>1938</c:v>
                </c:pt>
                <c:pt idx="219">
                  <c:v>65</c:v>
                </c:pt>
                <c:pt idx="220">
                  <c:v>179</c:v>
                </c:pt>
                <c:pt idx="221">
                  <c:v>207</c:v>
                </c:pt>
                <c:pt idx="222">
                  <c:v>494</c:v>
                </c:pt>
                <c:pt idx="223">
                  <c:v>344</c:v>
                </c:pt>
                <c:pt idx="224">
                  <c:v>900</c:v>
                </c:pt>
                <c:pt idx="225">
                  <c:v>970</c:v>
                </c:pt>
                <c:pt idx="226">
                  <c:v>1400</c:v>
                </c:pt>
                <c:pt idx="227">
                  <c:v>1157</c:v>
                </c:pt>
                <c:pt idx="228">
                  <c:v>1216</c:v>
                </c:pt>
                <c:pt idx="229">
                  <c:v>1263</c:v>
                </c:pt>
                <c:pt idx="230">
                  <c:v>1513</c:v>
                </c:pt>
                <c:pt idx="231">
                  <c:v>188</c:v>
                </c:pt>
                <c:pt idx="232">
                  <c:v>83</c:v>
                </c:pt>
                <c:pt idx="233">
                  <c:v>258</c:v>
                </c:pt>
                <c:pt idx="234">
                  <c:v>26</c:v>
                </c:pt>
                <c:pt idx="235">
                  <c:v>316</c:v>
                </c:pt>
                <c:pt idx="236">
                  <c:v>334</c:v>
                </c:pt>
                <c:pt idx="237">
                  <c:v>615</c:v>
                </c:pt>
                <c:pt idx="238">
                  <c:v>645</c:v>
                </c:pt>
                <c:pt idx="239">
                  <c:v>1123</c:v>
                </c:pt>
                <c:pt idx="240">
                  <c:v>1165</c:v>
                </c:pt>
                <c:pt idx="241">
                  <c:v>1267</c:v>
                </c:pt>
                <c:pt idx="242">
                  <c:v>1426</c:v>
                </c:pt>
                <c:pt idx="243">
                  <c:v>1654</c:v>
                </c:pt>
                <c:pt idx="244">
                  <c:v>1592</c:v>
                </c:pt>
                <c:pt idx="245">
                  <c:v>1593</c:v>
                </c:pt>
                <c:pt idx="246">
                  <c:v>373</c:v>
                </c:pt>
                <c:pt idx="247">
                  <c:v>556</c:v>
                </c:pt>
                <c:pt idx="248">
                  <c:v>557</c:v>
                </c:pt>
                <c:pt idx="249">
                  <c:v>804</c:v>
                </c:pt>
                <c:pt idx="250">
                  <c:v>1010</c:v>
                </c:pt>
                <c:pt idx="251">
                  <c:v>964</c:v>
                </c:pt>
                <c:pt idx="252">
                  <c:v>1029</c:v>
                </c:pt>
                <c:pt idx="253">
                  <c:v>1093</c:v>
                </c:pt>
                <c:pt idx="254">
                  <c:v>1160</c:v>
                </c:pt>
                <c:pt idx="255">
                  <c:v>1430</c:v>
                </c:pt>
                <c:pt idx="256">
                  <c:v>1882</c:v>
                </c:pt>
                <c:pt idx="257">
                  <c:v>56</c:v>
                </c:pt>
                <c:pt idx="258">
                  <c:v>53</c:v>
                </c:pt>
                <c:pt idx="259">
                  <c:v>79</c:v>
                </c:pt>
                <c:pt idx="260">
                  <c:v>31</c:v>
                </c:pt>
                <c:pt idx="261">
                  <c:v>211</c:v>
                </c:pt>
                <c:pt idx="262">
                  <c:v>435</c:v>
                </c:pt>
                <c:pt idx="263">
                  <c:v>460</c:v>
                </c:pt>
                <c:pt idx="264">
                  <c:v>496</c:v>
                </c:pt>
                <c:pt idx="265">
                  <c:v>1119</c:v>
                </c:pt>
                <c:pt idx="266">
                  <c:v>932</c:v>
                </c:pt>
                <c:pt idx="267">
                  <c:v>1305</c:v>
                </c:pt>
                <c:pt idx="268">
                  <c:v>1203</c:v>
                </c:pt>
                <c:pt idx="269">
                  <c:v>1380</c:v>
                </c:pt>
                <c:pt idx="270">
                  <c:v>1581</c:v>
                </c:pt>
                <c:pt idx="271">
                  <c:v>1764</c:v>
                </c:pt>
                <c:pt idx="272">
                  <c:v>224</c:v>
                </c:pt>
                <c:pt idx="273">
                  <c:v>1094</c:v>
                </c:pt>
                <c:pt idx="274">
                  <c:v>1156</c:v>
                </c:pt>
                <c:pt idx="275">
                  <c:v>1590</c:v>
                </c:pt>
                <c:pt idx="276">
                  <c:v>218</c:v>
                </c:pt>
                <c:pt idx="277">
                  <c:v>219</c:v>
                </c:pt>
                <c:pt idx="278">
                  <c:v>21</c:v>
                </c:pt>
                <c:pt idx="279">
                  <c:v>33</c:v>
                </c:pt>
                <c:pt idx="280">
                  <c:v>98</c:v>
                </c:pt>
                <c:pt idx="281">
                  <c:v>230</c:v>
                </c:pt>
                <c:pt idx="282">
                  <c:v>568</c:v>
                </c:pt>
                <c:pt idx="283">
                  <c:v>414</c:v>
                </c:pt>
                <c:pt idx="284">
                  <c:v>545</c:v>
                </c:pt>
                <c:pt idx="285">
                  <c:v>531</c:v>
                </c:pt>
                <c:pt idx="286">
                  <c:v>819</c:v>
                </c:pt>
                <c:pt idx="287">
                  <c:v>616</c:v>
                </c:pt>
                <c:pt idx="288">
                  <c:v>894</c:v>
                </c:pt>
                <c:pt idx="289">
                  <c:v>998</c:v>
                </c:pt>
                <c:pt idx="290">
                  <c:v>1120</c:v>
                </c:pt>
                <c:pt idx="291">
                  <c:v>1330</c:v>
                </c:pt>
                <c:pt idx="292">
                  <c:v>1629</c:v>
                </c:pt>
                <c:pt idx="293">
                  <c:v>1534</c:v>
                </c:pt>
                <c:pt idx="294">
                  <c:v>1907</c:v>
                </c:pt>
                <c:pt idx="295">
                  <c:v>180</c:v>
                </c:pt>
                <c:pt idx="296">
                  <c:v>222</c:v>
                </c:pt>
                <c:pt idx="297">
                  <c:v>249</c:v>
                </c:pt>
                <c:pt idx="298">
                  <c:v>36</c:v>
                </c:pt>
                <c:pt idx="299">
                  <c:v>2</c:v>
                </c:pt>
                <c:pt idx="300">
                  <c:v>345</c:v>
                </c:pt>
                <c:pt idx="301">
                  <c:v>382</c:v>
                </c:pt>
                <c:pt idx="302">
                  <c:v>431</c:v>
                </c:pt>
                <c:pt idx="303">
                  <c:v>696</c:v>
                </c:pt>
                <c:pt idx="304">
                  <c:v>856</c:v>
                </c:pt>
                <c:pt idx="305">
                  <c:v>631</c:v>
                </c:pt>
                <c:pt idx="306">
                  <c:v>609</c:v>
                </c:pt>
                <c:pt idx="307">
                  <c:v>665</c:v>
                </c:pt>
                <c:pt idx="308">
                  <c:v>887</c:v>
                </c:pt>
                <c:pt idx="309">
                  <c:v>1169</c:v>
                </c:pt>
                <c:pt idx="310">
                  <c:v>1368</c:v>
                </c:pt>
                <c:pt idx="311">
                  <c:v>1357</c:v>
                </c:pt>
                <c:pt idx="312">
                  <c:v>1281</c:v>
                </c:pt>
                <c:pt idx="313">
                  <c:v>66</c:v>
                </c:pt>
                <c:pt idx="314">
                  <c:v>213</c:v>
                </c:pt>
                <c:pt idx="315">
                  <c:v>372</c:v>
                </c:pt>
                <c:pt idx="316">
                  <c:v>416</c:v>
                </c:pt>
                <c:pt idx="317">
                  <c:v>870</c:v>
                </c:pt>
                <c:pt idx="318">
                  <c:v>882</c:v>
                </c:pt>
                <c:pt idx="319">
                  <c:v>1048</c:v>
                </c:pt>
                <c:pt idx="320">
                  <c:v>1469</c:v>
                </c:pt>
                <c:pt idx="321">
                  <c:v>158</c:v>
                </c:pt>
                <c:pt idx="322">
                  <c:v>323</c:v>
                </c:pt>
                <c:pt idx="323">
                  <c:v>592</c:v>
                </c:pt>
                <c:pt idx="324">
                  <c:v>918</c:v>
                </c:pt>
                <c:pt idx="325">
                  <c:v>1028</c:v>
                </c:pt>
                <c:pt idx="326">
                  <c:v>1315</c:v>
                </c:pt>
                <c:pt idx="327">
                  <c:v>1257</c:v>
                </c:pt>
                <c:pt idx="328">
                  <c:v>1148</c:v>
                </c:pt>
                <c:pt idx="329">
                  <c:v>1367</c:v>
                </c:pt>
                <c:pt idx="330">
                  <c:v>1499</c:v>
                </c:pt>
                <c:pt idx="331">
                  <c:v>1478</c:v>
                </c:pt>
                <c:pt idx="332">
                  <c:v>1866</c:v>
                </c:pt>
                <c:pt idx="333">
                  <c:v>1865</c:v>
                </c:pt>
                <c:pt idx="334">
                  <c:v>1792</c:v>
                </c:pt>
                <c:pt idx="335">
                  <c:v>1791</c:v>
                </c:pt>
                <c:pt idx="336">
                  <c:v>941</c:v>
                </c:pt>
                <c:pt idx="337">
                  <c:v>1362</c:v>
                </c:pt>
                <c:pt idx="338">
                  <c:v>112</c:v>
                </c:pt>
                <c:pt idx="339">
                  <c:v>163</c:v>
                </c:pt>
                <c:pt idx="340">
                  <c:v>228</c:v>
                </c:pt>
                <c:pt idx="341">
                  <c:v>260</c:v>
                </c:pt>
                <c:pt idx="342">
                  <c:v>183</c:v>
                </c:pt>
                <c:pt idx="343">
                  <c:v>44</c:v>
                </c:pt>
                <c:pt idx="344">
                  <c:v>415</c:v>
                </c:pt>
                <c:pt idx="345">
                  <c:v>491</c:v>
                </c:pt>
                <c:pt idx="346">
                  <c:v>515</c:v>
                </c:pt>
                <c:pt idx="347">
                  <c:v>550</c:v>
                </c:pt>
                <c:pt idx="348">
                  <c:v>454</c:v>
                </c:pt>
                <c:pt idx="349">
                  <c:v>715</c:v>
                </c:pt>
                <c:pt idx="350">
                  <c:v>586</c:v>
                </c:pt>
                <c:pt idx="351">
                  <c:v>623</c:v>
                </c:pt>
                <c:pt idx="352">
                  <c:v>1103</c:v>
                </c:pt>
                <c:pt idx="353">
                  <c:v>1057</c:v>
                </c:pt>
                <c:pt idx="354">
                  <c:v>1180</c:v>
                </c:pt>
                <c:pt idx="355">
                  <c:v>1354</c:v>
                </c:pt>
                <c:pt idx="356">
                  <c:v>1360</c:v>
                </c:pt>
                <c:pt idx="357">
                  <c:v>1446</c:v>
                </c:pt>
                <c:pt idx="358">
                  <c:v>1661</c:v>
                </c:pt>
                <c:pt idx="359">
                  <c:v>1876</c:v>
                </c:pt>
                <c:pt idx="360">
                  <c:v>142</c:v>
                </c:pt>
                <c:pt idx="361">
                  <c:v>95</c:v>
                </c:pt>
                <c:pt idx="362">
                  <c:v>91</c:v>
                </c:pt>
                <c:pt idx="363">
                  <c:v>504</c:v>
                </c:pt>
                <c:pt idx="364">
                  <c:v>839</c:v>
                </c:pt>
                <c:pt idx="365">
                  <c:v>1061</c:v>
                </c:pt>
                <c:pt idx="366">
                  <c:v>1040</c:v>
                </c:pt>
                <c:pt idx="367">
                  <c:v>1012</c:v>
                </c:pt>
                <c:pt idx="368">
                  <c:v>1595</c:v>
                </c:pt>
                <c:pt idx="369">
                  <c:v>119</c:v>
                </c:pt>
                <c:pt idx="370">
                  <c:v>247</c:v>
                </c:pt>
                <c:pt idx="371">
                  <c:v>221</c:v>
                </c:pt>
                <c:pt idx="372">
                  <c:v>177</c:v>
                </c:pt>
                <c:pt idx="373">
                  <c:v>379</c:v>
                </c:pt>
                <c:pt idx="374">
                  <c:v>386</c:v>
                </c:pt>
                <c:pt idx="375">
                  <c:v>759</c:v>
                </c:pt>
                <c:pt idx="376">
                  <c:v>928</c:v>
                </c:pt>
                <c:pt idx="377">
                  <c:v>1026</c:v>
                </c:pt>
                <c:pt idx="378">
                  <c:v>881</c:v>
                </c:pt>
                <c:pt idx="379">
                  <c:v>1308</c:v>
                </c:pt>
                <c:pt idx="380">
                  <c:v>1246</c:v>
                </c:pt>
                <c:pt idx="381">
                  <c:v>1283</c:v>
                </c:pt>
                <c:pt idx="382">
                  <c:v>1970</c:v>
                </c:pt>
                <c:pt idx="383">
                  <c:v>165</c:v>
                </c:pt>
                <c:pt idx="384">
                  <c:v>198</c:v>
                </c:pt>
                <c:pt idx="385">
                  <c:v>103</c:v>
                </c:pt>
                <c:pt idx="386">
                  <c:v>483</c:v>
                </c:pt>
                <c:pt idx="387">
                  <c:v>393</c:v>
                </c:pt>
                <c:pt idx="388">
                  <c:v>383</c:v>
                </c:pt>
                <c:pt idx="389">
                  <c:v>538</c:v>
                </c:pt>
                <c:pt idx="390">
                  <c:v>438</c:v>
                </c:pt>
                <c:pt idx="391">
                  <c:v>543</c:v>
                </c:pt>
                <c:pt idx="392">
                  <c:v>711</c:v>
                </c:pt>
                <c:pt idx="393">
                  <c:v>782</c:v>
                </c:pt>
                <c:pt idx="394">
                  <c:v>636</c:v>
                </c:pt>
                <c:pt idx="395">
                  <c:v>669</c:v>
                </c:pt>
                <c:pt idx="396">
                  <c:v>883</c:v>
                </c:pt>
                <c:pt idx="397">
                  <c:v>906</c:v>
                </c:pt>
                <c:pt idx="398">
                  <c:v>944</c:v>
                </c:pt>
                <c:pt idx="399">
                  <c:v>1225</c:v>
                </c:pt>
                <c:pt idx="400">
                  <c:v>1207</c:v>
                </c:pt>
                <c:pt idx="401">
                  <c:v>1763</c:v>
                </c:pt>
                <c:pt idx="402">
                  <c:v>762</c:v>
                </c:pt>
                <c:pt idx="403">
                  <c:v>575</c:v>
                </c:pt>
                <c:pt idx="404">
                  <c:v>698</c:v>
                </c:pt>
                <c:pt idx="405">
                  <c:v>1139</c:v>
                </c:pt>
                <c:pt idx="406">
                  <c:v>1294</c:v>
                </c:pt>
                <c:pt idx="407">
                  <c:v>1355</c:v>
                </c:pt>
                <c:pt idx="408">
                  <c:v>1780</c:v>
                </c:pt>
                <c:pt idx="409">
                  <c:v>1739</c:v>
                </c:pt>
                <c:pt idx="410">
                  <c:v>39</c:v>
                </c:pt>
                <c:pt idx="411">
                  <c:v>202</c:v>
                </c:pt>
                <c:pt idx="412">
                  <c:v>148</c:v>
                </c:pt>
                <c:pt idx="413">
                  <c:v>0</c:v>
                </c:pt>
                <c:pt idx="414">
                  <c:v>34</c:v>
                </c:pt>
                <c:pt idx="415">
                  <c:v>238</c:v>
                </c:pt>
                <c:pt idx="416">
                  <c:v>25</c:v>
                </c:pt>
                <c:pt idx="417">
                  <c:v>274</c:v>
                </c:pt>
                <c:pt idx="418">
                  <c:v>134</c:v>
                </c:pt>
                <c:pt idx="419">
                  <c:v>256</c:v>
                </c:pt>
                <c:pt idx="420">
                  <c:v>355</c:v>
                </c:pt>
                <c:pt idx="421">
                  <c:v>527</c:v>
                </c:pt>
                <c:pt idx="422">
                  <c:v>346</c:v>
                </c:pt>
                <c:pt idx="423">
                  <c:v>459</c:v>
                </c:pt>
                <c:pt idx="424">
                  <c:v>553</c:v>
                </c:pt>
                <c:pt idx="425">
                  <c:v>768</c:v>
                </c:pt>
                <c:pt idx="426">
                  <c:v>779</c:v>
                </c:pt>
                <c:pt idx="427">
                  <c:v>626</c:v>
                </c:pt>
                <c:pt idx="428">
                  <c:v>780</c:v>
                </c:pt>
                <c:pt idx="429">
                  <c:v>986</c:v>
                </c:pt>
                <c:pt idx="430">
                  <c:v>1102</c:v>
                </c:pt>
                <c:pt idx="431">
                  <c:v>945</c:v>
                </c:pt>
                <c:pt idx="432">
                  <c:v>1404</c:v>
                </c:pt>
                <c:pt idx="433">
                  <c:v>1185</c:v>
                </c:pt>
                <c:pt idx="434">
                  <c:v>1428</c:v>
                </c:pt>
                <c:pt idx="435">
                  <c:v>1714</c:v>
                </c:pt>
                <c:pt idx="436">
                  <c:v>1550</c:v>
                </c:pt>
                <c:pt idx="437">
                  <c:v>1999</c:v>
                </c:pt>
                <c:pt idx="438">
                  <c:v>1770</c:v>
                </c:pt>
                <c:pt idx="439">
                  <c:v>1716</c:v>
                </c:pt>
                <c:pt idx="440">
                  <c:v>1962</c:v>
                </c:pt>
                <c:pt idx="441">
                  <c:v>167</c:v>
                </c:pt>
                <c:pt idx="442">
                  <c:v>204</c:v>
                </c:pt>
                <c:pt idx="443">
                  <c:v>299</c:v>
                </c:pt>
                <c:pt idx="444">
                  <c:v>441</c:v>
                </c:pt>
                <c:pt idx="445">
                  <c:v>783</c:v>
                </c:pt>
                <c:pt idx="446">
                  <c:v>797</c:v>
                </c:pt>
                <c:pt idx="447">
                  <c:v>629</c:v>
                </c:pt>
                <c:pt idx="448">
                  <c:v>891</c:v>
                </c:pt>
                <c:pt idx="449">
                  <c:v>1005</c:v>
                </c:pt>
                <c:pt idx="450">
                  <c:v>1013</c:v>
                </c:pt>
                <c:pt idx="451">
                  <c:v>1205</c:v>
                </c:pt>
                <c:pt idx="452">
                  <c:v>1220</c:v>
                </c:pt>
                <c:pt idx="453">
                  <c:v>1209</c:v>
                </c:pt>
                <c:pt idx="454">
                  <c:v>1259</c:v>
                </c:pt>
                <c:pt idx="455">
                  <c:v>1672</c:v>
                </c:pt>
                <c:pt idx="456">
                  <c:v>1614</c:v>
                </c:pt>
                <c:pt idx="457">
                  <c:v>102</c:v>
                </c:pt>
                <c:pt idx="458">
                  <c:v>215</c:v>
                </c:pt>
                <c:pt idx="459">
                  <c:v>128</c:v>
                </c:pt>
                <c:pt idx="460">
                  <c:v>173</c:v>
                </c:pt>
                <c:pt idx="461">
                  <c:v>503</c:v>
                </c:pt>
                <c:pt idx="462">
                  <c:v>774</c:v>
                </c:pt>
                <c:pt idx="463">
                  <c:v>671</c:v>
                </c:pt>
                <c:pt idx="464">
                  <c:v>859</c:v>
                </c:pt>
                <c:pt idx="465">
                  <c:v>1755</c:v>
                </c:pt>
                <c:pt idx="466">
                  <c:v>1989</c:v>
                </c:pt>
                <c:pt idx="467">
                  <c:v>1313</c:v>
                </c:pt>
                <c:pt idx="468">
                  <c:v>220</c:v>
                </c:pt>
                <c:pt idx="469">
                  <c:v>42</c:v>
                </c:pt>
                <c:pt idx="470">
                  <c:v>302</c:v>
                </c:pt>
                <c:pt idx="471">
                  <c:v>420</c:v>
                </c:pt>
                <c:pt idx="472">
                  <c:v>567</c:v>
                </c:pt>
                <c:pt idx="473">
                  <c:v>489</c:v>
                </c:pt>
                <c:pt idx="474">
                  <c:v>495</c:v>
                </c:pt>
                <c:pt idx="475">
                  <c:v>771</c:v>
                </c:pt>
                <c:pt idx="476">
                  <c:v>726</c:v>
                </c:pt>
                <c:pt idx="477">
                  <c:v>1371</c:v>
                </c:pt>
                <c:pt idx="478">
                  <c:v>1460</c:v>
                </c:pt>
                <c:pt idx="479">
                  <c:v>244</c:v>
                </c:pt>
                <c:pt idx="480">
                  <c:v>97</c:v>
                </c:pt>
                <c:pt idx="481">
                  <c:v>201</c:v>
                </c:pt>
                <c:pt idx="482">
                  <c:v>41</c:v>
                </c:pt>
                <c:pt idx="483">
                  <c:v>500</c:v>
                </c:pt>
                <c:pt idx="484">
                  <c:v>1124</c:v>
                </c:pt>
                <c:pt idx="485">
                  <c:v>1689</c:v>
                </c:pt>
                <c:pt idx="486">
                  <c:v>1737</c:v>
                </c:pt>
                <c:pt idx="487">
                  <c:v>170</c:v>
                </c:pt>
                <c:pt idx="488">
                  <c:v>105</c:v>
                </c:pt>
                <c:pt idx="489">
                  <c:v>37</c:v>
                </c:pt>
                <c:pt idx="490">
                  <c:v>525</c:v>
                </c:pt>
                <c:pt idx="491">
                  <c:v>498</c:v>
                </c:pt>
                <c:pt idx="492">
                  <c:v>571</c:v>
                </c:pt>
                <c:pt idx="493">
                  <c:v>1171</c:v>
                </c:pt>
                <c:pt idx="494">
                  <c:v>1411</c:v>
                </c:pt>
                <c:pt idx="495">
                  <c:v>1423</c:v>
                </c:pt>
                <c:pt idx="496">
                  <c:v>1668</c:v>
                </c:pt>
                <c:pt idx="497">
                  <c:v>1803</c:v>
                </c:pt>
                <c:pt idx="498">
                  <c:v>1954</c:v>
                </c:pt>
                <c:pt idx="499">
                  <c:v>1929</c:v>
                </c:pt>
                <c:pt idx="500">
                  <c:v>6</c:v>
                </c:pt>
                <c:pt idx="501">
                  <c:v>217</c:v>
                </c:pt>
                <c:pt idx="502">
                  <c:v>187</c:v>
                </c:pt>
                <c:pt idx="503">
                  <c:v>155</c:v>
                </c:pt>
                <c:pt idx="504">
                  <c:v>223</c:v>
                </c:pt>
                <c:pt idx="505">
                  <c:v>407</c:v>
                </c:pt>
                <c:pt idx="506">
                  <c:v>487</c:v>
                </c:pt>
                <c:pt idx="507">
                  <c:v>330</c:v>
                </c:pt>
                <c:pt idx="508">
                  <c:v>311</c:v>
                </c:pt>
                <c:pt idx="509">
                  <c:v>756</c:v>
                </c:pt>
                <c:pt idx="510">
                  <c:v>858</c:v>
                </c:pt>
                <c:pt idx="511">
                  <c:v>911</c:v>
                </c:pt>
                <c:pt idx="512">
                  <c:v>925</c:v>
                </c:pt>
                <c:pt idx="513">
                  <c:v>1241</c:v>
                </c:pt>
                <c:pt idx="514">
                  <c:v>1340</c:v>
                </c:pt>
                <c:pt idx="515">
                  <c:v>1520</c:v>
                </c:pt>
                <c:pt idx="516">
                  <c:v>196</c:v>
                </c:pt>
                <c:pt idx="517">
                  <c:v>153</c:v>
                </c:pt>
                <c:pt idx="518">
                  <c:v>303</c:v>
                </c:pt>
                <c:pt idx="519">
                  <c:v>684</c:v>
                </c:pt>
                <c:pt idx="520">
                  <c:v>1092</c:v>
                </c:pt>
                <c:pt idx="521">
                  <c:v>961</c:v>
                </c:pt>
                <c:pt idx="522">
                  <c:v>1709</c:v>
                </c:pt>
                <c:pt idx="523">
                  <c:v>1698</c:v>
                </c:pt>
                <c:pt idx="524">
                  <c:v>1909</c:v>
                </c:pt>
                <c:pt idx="525">
                  <c:v>1816</c:v>
                </c:pt>
                <c:pt idx="526">
                  <c:v>250</c:v>
                </c:pt>
                <c:pt idx="527">
                  <c:v>234</c:v>
                </c:pt>
                <c:pt idx="528">
                  <c:v>168</c:v>
                </c:pt>
                <c:pt idx="529">
                  <c:v>511</c:v>
                </c:pt>
                <c:pt idx="530">
                  <c:v>805</c:v>
                </c:pt>
                <c:pt idx="531">
                  <c:v>775</c:v>
                </c:pt>
                <c:pt idx="532">
                  <c:v>1055</c:v>
                </c:pt>
                <c:pt idx="533">
                  <c:v>1009</c:v>
                </c:pt>
                <c:pt idx="534">
                  <c:v>1158</c:v>
                </c:pt>
                <c:pt idx="535">
                  <c:v>1272</c:v>
                </c:pt>
                <c:pt idx="536">
                  <c:v>1147</c:v>
                </c:pt>
                <c:pt idx="537">
                  <c:v>1656</c:v>
                </c:pt>
                <c:pt idx="538">
                  <c:v>1748</c:v>
                </c:pt>
                <c:pt idx="539">
                  <c:v>1788</c:v>
                </c:pt>
                <c:pt idx="540">
                  <c:v>1980</c:v>
                </c:pt>
                <c:pt idx="541">
                  <c:v>89</c:v>
                </c:pt>
                <c:pt idx="542">
                  <c:v>59</c:v>
                </c:pt>
                <c:pt idx="543">
                  <c:v>315</c:v>
                </c:pt>
                <c:pt idx="544">
                  <c:v>429</c:v>
                </c:pt>
                <c:pt idx="545">
                  <c:v>681</c:v>
                </c:pt>
                <c:pt idx="546">
                  <c:v>628</c:v>
                </c:pt>
                <c:pt idx="547">
                  <c:v>1396</c:v>
                </c:pt>
                <c:pt idx="548">
                  <c:v>1538</c:v>
                </c:pt>
                <c:pt idx="549">
                  <c:v>1992</c:v>
                </c:pt>
                <c:pt idx="550">
                  <c:v>127</c:v>
                </c:pt>
                <c:pt idx="551">
                  <c:v>225</c:v>
                </c:pt>
                <c:pt idx="552">
                  <c:v>29</c:v>
                </c:pt>
                <c:pt idx="553">
                  <c:v>229</c:v>
                </c:pt>
                <c:pt idx="554">
                  <c:v>181</c:v>
                </c:pt>
                <c:pt idx="555">
                  <c:v>269</c:v>
                </c:pt>
                <c:pt idx="556">
                  <c:v>526</c:v>
                </c:pt>
                <c:pt idx="557">
                  <c:v>654</c:v>
                </c:pt>
                <c:pt idx="558">
                  <c:v>962</c:v>
                </c:pt>
                <c:pt idx="559">
                  <c:v>1194</c:v>
                </c:pt>
                <c:pt idx="560">
                  <c:v>1431</c:v>
                </c:pt>
                <c:pt idx="561">
                  <c:v>1448</c:v>
                </c:pt>
                <c:pt idx="562">
                  <c:v>1915</c:v>
                </c:pt>
                <c:pt idx="563">
                  <c:v>1833</c:v>
                </c:pt>
                <c:pt idx="564">
                  <c:v>1883</c:v>
                </c:pt>
                <c:pt idx="565">
                  <c:v>1773</c:v>
                </c:pt>
                <c:pt idx="566">
                  <c:v>1988</c:v>
                </c:pt>
                <c:pt idx="567">
                  <c:v>184</c:v>
                </c:pt>
                <c:pt idx="568">
                  <c:v>138</c:v>
                </c:pt>
                <c:pt idx="569">
                  <c:v>521</c:v>
                </c:pt>
                <c:pt idx="570">
                  <c:v>444</c:v>
                </c:pt>
                <c:pt idx="571">
                  <c:v>456</c:v>
                </c:pt>
                <c:pt idx="572">
                  <c:v>342</c:v>
                </c:pt>
                <c:pt idx="573">
                  <c:v>439</c:v>
                </c:pt>
                <c:pt idx="574">
                  <c:v>686</c:v>
                </c:pt>
                <c:pt idx="575">
                  <c:v>744</c:v>
                </c:pt>
                <c:pt idx="576">
                  <c:v>604</c:v>
                </c:pt>
                <c:pt idx="577">
                  <c:v>676</c:v>
                </c:pt>
                <c:pt idx="578">
                  <c:v>1088</c:v>
                </c:pt>
                <c:pt idx="579">
                  <c:v>1133</c:v>
                </c:pt>
                <c:pt idx="580">
                  <c:v>1322</c:v>
                </c:pt>
                <c:pt idx="581">
                  <c:v>1381</c:v>
                </c:pt>
                <c:pt idx="582">
                  <c:v>1152</c:v>
                </c:pt>
                <c:pt idx="583">
                  <c:v>1650</c:v>
                </c:pt>
                <c:pt idx="584">
                  <c:v>1928</c:v>
                </c:pt>
                <c:pt idx="585">
                  <c:v>1840</c:v>
                </c:pt>
                <c:pt idx="586">
                  <c:v>1990</c:v>
                </c:pt>
                <c:pt idx="587">
                  <c:v>1730</c:v>
                </c:pt>
                <c:pt idx="588">
                  <c:v>107</c:v>
                </c:pt>
                <c:pt idx="589">
                  <c:v>9</c:v>
                </c:pt>
                <c:pt idx="590">
                  <c:v>70</c:v>
                </c:pt>
                <c:pt idx="591">
                  <c:v>72</c:v>
                </c:pt>
                <c:pt idx="592">
                  <c:v>348</c:v>
                </c:pt>
                <c:pt idx="593">
                  <c:v>442</c:v>
                </c:pt>
                <c:pt idx="594">
                  <c:v>312</c:v>
                </c:pt>
                <c:pt idx="595">
                  <c:v>410</c:v>
                </c:pt>
                <c:pt idx="596">
                  <c:v>530</c:v>
                </c:pt>
                <c:pt idx="597">
                  <c:v>425</c:v>
                </c:pt>
                <c:pt idx="598">
                  <c:v>546</c:v>
                </c:pt>
                <c:pt idx="599">
                  <c:v>809</c:v>
                </c:pt>
                <c:pt idx="600">
                  <c:v>625</c:v>
                </c:pt>
                <c:pt idx="601">
                  <c:v>748</c:v>
                </c:pt>
                <c:pt idx="602">
                  <c:v>1135</c:v>
                </c:pt>
                <c:pt idx="603">
                  <c:v>929</c:v>
                </c:pt>
                <c:pt idx="604">
                  <c:v>1172</c:v>
                </c:pt>
                <c:pt idx="605">
                  <c:v>1266</c:v>
                </c:pt>
                <c:pt idx="606">
                  <c:v>1222</c:v>
                </c:pt>
                <c:pt idx="607">
                  <c:v>1348</c:v>
                </c:pt>
                <c:pt idx="608">
                  <c:v>1413</c:v>
                </c:pt>
                <c:pt idx="609">
                  <c:v>1443</c:v>
                </c:pt>
                <c:pt idx="610">
                  <c:v>1707</c:v>
                </c:pt>
                <c:pt idx="611">
                  <c:v>1644</c:v>
                </c:pt>
                <c:pt idx="612">
                  <c:v>1975</c:v>
                </c:pt>
                <c:pt idx="613">
                  <c:v>1741</c:v>
                </c:pt>
                <c:pt idx="614">
                  <c:v>1812</c:v>
                </c:pt>
                <c:pt idx="615">
                  <c:v>1917</c:v>
                </c:pt>
                <c:pt idx="616">
                  <c:v>20</c:v>
                </c:pt>
                <c:pt idx="617">
                  <c:v>68</c:v>
                </c:pt>
                <c:pt idx="618">
                  <c:v>957</c:v>
                </c:pt>
                <c:pt idx="619">
                  <c:v>1375</c:v>
                </c:pt>
                <c:pt idx="620">
                  <c:v>1402</c:v>
                </c:pt>
                <c:pt idx="621">
                  <c:v>1676</c:v>
                </c:pt>
                <c:pt idx="622">
                  <c:v>176</c:v>
                </c:pt>
                <c:pt idx="623">
                  <c:v>688</c:v>
                </c:pt>
                <c:pt idx="624">
                  <c:v>733</c:v>
                </c:pt>
                <c:pt idx="625">
                  <c:v>1880</c:v>
                </c:pt>
                <c:pt idx="626">
                  <c:v>1862</c:v>
                </c:pt>
                <c:pt idx="627">
                  <c:v>866</c:v>
                </c:pt>
                <c:pt idx="628">
                  <c:v>1316</c:v>
                </c:pt>
                <c:pt idx="629">
                  <c:v>1385</c:v>
                </c:pt>
                <c:pt idx="630">
                  <c:v>117</c:v>
                </c:pt>
                <c:pt idx="631">
                  <c:v>235</c:v>
                </c:pt>
                <c:pt idx="632">
                  <c:v>418</c:v>
                </c:pt>
                <c:pt idx="633">
                  <c:v>287</c:v>
                </c:pt>
                <c:pt idx="634">
                  <c:v>640</c:v>
                </c:pt>
                <c:pt idx="635">
                  <c:v>618</c:v>
                </c:pt>
                <c:pt idx="636">
                  <c:v>660</c:v>
                </c:pt>
                <c:pt idx="637">
                  <c:v>1105</c:v>
                </c:pt>
                <c:pt idx="638">
                  <c:v>1007</c:v>
                </c:pt>
                <c:pt idx="639">
                  <c:v>1334</c:v>
                </c:pt>
                <c:pt idx="640">
                  <c:v>1364</c:v>
                </c:pt>
                <c:pt idx="641">
                  <c:v>1223</c:v>
                </c:pt>
                <c:pt idx="642">
                  <c:v>1959</c:v>
                </c:pt>
                <c:pt idx="643">
                  <c:v>67</c:v>
                </c:pt>
                <c:pt idx="644">
                  <c:v>946</c:v>
                </c:pt>
                <c:pt idx="645">
                  <c:v>1416</c:v>
                </c:pt>
                <c:pt idx="646">
                  <c:v>1398</c:v>
                </c:pt>
                <c:pt idx="647">
                  <c:v>1986</c:v>
                </c:pt>
                <c:pt idx="648">
                  <c:v>93</c:v>
                </c:pt>
                <c:pt idx="649">
                  <c:v>352</c:v>
                </c:pt>
                <c:pt idx="650">
                  <c:v>702</c:v>
                </c:pt>
                <c:pt idx="651">
                  <c:v>971</c:v>
                </c:pt>
                <c:pt idx="652">
                  <c:v>1713</c:v>
                </c:pt>
                <c:pt idx="653">
                  <c:v>114</c:v>
                </c:pt>
                <c:pt idx="654">
                  <c:v>162</c:v>
                </c:pt>
                <c:pt idx="655">
                  <c:v>150</c:v>
                </c:pt>
                <c:pt idx="656">
                  <c:v>279</c:v>
                </c:pt>
                <c:pt idx="657">
                  <c:v>96</c:v>
                </c:pt>
                <c:pt idx="658">
                  <c:v>199</c:v>
                </c:pt>
                <c:pt idx="659">
                  <c:v>166</c:v>
                </c:pt>
                <c:pt idx="660">
                  <c:v>272</c:v>
                </c:pt>
                <c:pt idx="661">
                  <c:v>419</c:v>
                </c:pt>
                <c:pt idx="662">
                  <c:v>559</c:v>
                </c:pt>
                <c:pt idx="663">
                  <c:v>388</c:v>
                </c:pt>
                <c:pt idx="664">
                  <c:v>359</c:v>
                </c:pt>
                <c:pt idx="665">
                  <c:v>816</c:v>
                </c:pt>
                <c:pt idx="666">
                  <c:v>736</c:v>
                </c:pt>
                <c:pt idx="667">
                  <c:v>832</c:v>
                </c:pt>
                <c:pt idx="668">
                  <c:v>933</c:v>
                </c:pt>
                <c:pt idx="669">
                  <c:v>1086</c:v>
                </c:pt>
                <c:pt idx="670">
                  <c:v>1356</c:v>
                </c:pt>
                <c:pt idx="671">
                  <c:v>1403</c:v>
                </c:pt>
                <c:pt idx="672">
                  <c:v>1384</c:v>
                </c:pt>
                <c:pt idx="673">
                  <c:v>1383</c:v>
                </c:pt>
                <c:pt idx="674">
                  <c:v>1320</c:v>
                </c:pt>
                <c:pt idx="675">
                  <c:v>1605</c:v>
                </c:pt>
                <c:pt idx="676">
                  <c:v>1998</c:v>
                </c:pt>
                <c:pt idx="677">
                  <c:v>1829</c:v>
                </c:pt>
                <c:pt idx="678">
                  <c:v>1963</c:v>
                </c:pt>
                <c:pt idx="679">
                  <c:v>1994</c:v>
                </c:pt>
                <c:pt idx="680">
                  <c:v>1836</c:v>
                </c:pt>
                <c:pt idx="681">
                  <c:v>1757</c:v>
                </c:pt>
                <c:pt idx="682">
                  <c:v>263</c:v>
                </c:pt>
                <c:pt idx="683">
                  <c:v>125</c:v>
                </c:pt>
                <c:pt idx="684">
                  <c:v>5</c:v>
                </c:pt>
                <c:pt idx="685">
                  <c:v>131</c:v>
                </c:pt>
                <c:pt idx="686">
                  <c:v>336</c:v>
                </c:pt>
                <c:pt idx="687">
                  <c:v>512</c:v>
                </c:pt>
                <c:pt idx="688">
                  <c:v>719</c:v>
                </c:pt>
                <c:pt idx="689">
                  <c:v>717</c:v>
                </c:pt>
                <c:pt idx="690">
                  <c:v>836</c:v>
                </c:pt>
                <c:pt idx="691">
                  <c:v>745</c:v>
                </c:pt>
                <c:pt idx="692">
                  <c:v>1096</c:v>
                </c:pt>
                <c:pt idx="693">
                  <c:v>1044</c:v>
                </c:pt>
                <c:pt idx="694">
                  <c:v>1107</c:v>
                </c:pt>
                <c:pt idx="695">
                  <c:v>991</c:v>
                </c:pt>
                <c:pt idx="696">
                  <c:v>1050</c:v>
                </c:pt>
                <c:pt idx="697">
                  <c:v>1188</c:v>
                </c:pt>
                <c:pt idx="698">
                  <c:v>1433</c:v>
                </c:pt>
                <c:pt idx="699">
                  <c:v>1662</c:v>
                </c:pt>
                <c:pt idx="700">
                  <c:v>1733</c:v>
                </c:pt>
                <c:pt idx="701">
                  <c:v>1841</c:v>
                </c:pt>
                <c:pt idx="702">
                  <c:v>1947</c:v>
                </c:pt>
                <c:pt idx="703">
                  <c:v>1973</c:v>
                </c:pt>
                <c:pt idx="704">
                  <c:v>266</c:v>
                </c:pt>
                <c:pt idx="705">
                  <c:v>731</c:v>
                </c:pt>
                <c:pt idx="706">
                  <c:v>947</c:v>
                </c:pt>
                <c:pt idx="707">
                  <c:v>1838</c:v>
                </c:pt>
                <c:pt idx="708">
                  <c:v>171</c:v>
                </c:pt>
                <c:pt idx="709">
                  <c:v>74</c:v>
                </c:pt>
                <c:pt idx="710">
                  <c:v>136</c:v>
                </c:pt>
                <c:pt idx="711">
                  <c:v>714</c:v>
                </c:pt>
                <c:pt idx="712">
                  <c:v>767</c:v>
                </c:pt>
                <c:pt idx="713">
                  <c:v>857</c:v>
                </c:pt>
                <c:pt idx="714">
                  <c:v>683</c:v>
                </c:pt>
                <c:pt idx="715">
                  <c:v>787</c:v>
                </c:pt>
                <c:pt idx="716">
                  <c:v>641</c:v>
                </c:pt>
                <c:pt idx="717">
                  <c:v>1074</c:v>
                </c:pt>
                <c:pt idx="718">
                  <c:v>879</c:v>
                </c:pt>
                <c:pt idx="719">
                  <c:v>1021</c:v>
                </c:pt>
                <c:pt idx="720">
                  <c:v>1271</c:v>
                </c:pt>
                <c:pt idx="721">
                  <c:v>1358</c:v>
                </c:pt>
                <c:pt idx="722">
                  <c:v>1163</c:v>
                </c:pt>
                <c:pt idx="723">
                  <c:v>1336</c:v>
                </c:pt>
                <c:pt idx="724">
                  <c:v>1284</c:v>
                </c:pt>
                <c:pt idx="725">
                  <c:v>1695</c:v>
                </c:pt>
                <c:pt idx="726">
                  <c:v>1527</c:v>
                </c:pt>
                <c:pt idx="727">
                  <c:v>1726</c:v>
                </c:pt>
                <c:pt idx="728">
                  <c:v>1799</c:v>
                </c:pt>
                <c:pt idx="729">
                  <c:v>1918</c:v>
                </c:pt>
                <c:pt idx="730">
                  <c:v>1958</c:v>
                </c:pt>
                <c:pt idx="731">
                  <c:v>111</c:v>
                </c:pt>
                <c:pt idx="732">
                  <c:v>852</c:v>
                </c:pt>
                <c:pt idx="733">
                  <c:v>896</c:v>
                </c:pt>
                <c:pt idx="734">
                  <c:v>916</c:v>
                </c:pt>
                <c:pt idx="735">
                  <c:v>1301</c:v>
                </c:pt>
                <c:pt idx="736">
                  <c:v>1306</c:v>
                </c:pt>
                <c:pt idx="737">
                  <c:v>1218</c:v>
                </c:pt>
                <c:pt idx="738">
                  <c:v>1177</c:v>
                </c:pt>
                <c:pt idx="739">
                  <c:v>1731</c:v>
                </c:pt>
                <c:pt idx="740">
                  <c:v>815</c:v>
                </c:pt>
                <c:pt idx="741">
                  <c:v>1394</c:v>
                </c:pt>
                <c:pt idx="742">
                  <c:v>1226</c:v>
                </c:pt>
                <c:pt idx="743">
                  <c:v>1333</c:v>
                </c:pt>
                <c:pt idx="744">
                  <c:v>212</c:v>
                </c:pt>
                <c:pt idx="745">
                  <c:v>76</c:v>
                </c:pt>
                <c:pt idx="746">
                  <c:v>1453</c:v>
                </c:pt>
                <c:pt idx="747">
                  <c:v>1887</c:v>
                </c:pt>
                <c:pt idx="748">
                  <c:v>1760</c:v>
                </c:pt>
                <c:pt idx="749">
                  <c:v>57</c:v>
                </c:pt>
                <c:pt idx="750">
                  <c:v>110</c:v>
                </c:pt>
                <c:pt idx="751">
                  <c:v>195</c:v>
                </c:pt>
                <c:pt idx="752">
                  <c:v>366</c:v>
                </c:pt>
                <c:pt idx="753">
                  <c:v>398</c:v>
                </c:pt>
                <c:pt idx="754">
                  <c:v>509</c:v>
                </c:pt>
                <c:pt idx="755">
                  <c:v>449</c:v>
                </c:pt>
                <c:pt idx="756">
                  <c:v>332</c:v>
                </c:pt>
                <c:pt idx="757">
                  <c:v>426</c:v>
                </c:pt>
                <c:pt idx="758">
                  <c:v>534</c:v>
                </c:pt>
                <c:pt idx="759">
                  <c:v>747</c:v>
                </c:pt>
                <c:pt idx="760">
                  <c:v>755</c:v>
                </c:pt>
                <c:pt idx="761">
                  <c:v>707</c:v>
                </c:pt>
                <c:pt idx="762">
                  <c:v>653</c:v>
                </c:pt>
                <c:pt idx="763">
                  <c:v>627</c:v>
                </c:pt>
                <c:pt idx="764">
                  <c:v>909</c:v>
                </c:pt>
                <c:pt idx="765">
                  <c:v>1129</c:v>
                </c:pt>
                <c:pt idx="766">
                  <c:v>888</c:v>
                </c:pt>
                <c:pt idx="767">
                  <c:v>1307</c:v>
                </c:pt>
                <c:pt idx="768">
                  <c:v>1351</c:v>
                </c:pt>
                <c:pt idx="769">
                  <c:v>1712</c:v>
                </c:pt>
                <c:pt idx="770">
                  <c:v>1589</c:v>
                </c:pt>
                <c:pt idx="771">
                  <c:v>1710</c:v>
                </c:pt>
                <c:pt idx="772">
                  <c:v>1932</c:v>
                </c:pt>
                <c:pt idx="773">
                  <c:v>1896</c:v>
                </c:pt>
                <c:pt idx="774">
                  <c:v>1916</c:v>
                </c:pt>
                <c:pt idx="775">
                  <c:v>713</c:v>
                </c:pt>
                <c:pt idx="776">
                  <c:v>868</c:v>
                </c:pt>
                <c:pt idx="777">
                  <c:v>1273</c:v>
                </c:pt>
                <c:pt idx="778">
                  <c:v>80</c:v>
                </c:pt>
                <c:pt idx="779">
                  <c:v>160</c:v>
                </c:pt>
                <c:pt idx="780">
                  <c:v>146</c:v>
                </c:pt>
                <c:pt idx="781">
                  <c:v>190</c:v>
                </c:pt>
                <c:pt idx="782">
                  <c:v>561</c:v>
                </c:pt>
                <c:pt idx="783">
                  <c:v>542</c:v>
                </c:pt>
                <c:pt idx="784">
                  <c:v>467</c:v>
                </c:pt>
                <c:pt idx="785">
                  <c:v>513</c:v>
                </c:pt>
                <c:pt idx="786">
                  <c:v>455</c:v>
                </c:pt>
                <c:pt idx="787">
                  <c:v>746</c:v>
                </c:pt>
                <c:pt idx="788">
                  <c:v>976</c:v>
                </c:pt>
                <c:pt idx="789">
                  <c:v>1132</c:v>
                </c:pt>
                <c:pt idx="790">
                  <c:v>1261</c:v>
                </c:pt>
                <c:pt idx="791">
                  <c:v>1699</c:v>
                </c:pt>
                <c:pt idx="792">
                  <c:v>231</c:v>
                </c:pt>
                <c:pt idx="793">
                  <c:v>632</c:v>
                </c:pt>
                <c:pt idx="794">
                  <c:v>826</c:v>
                </c:pt>
                <c:pt idx="795">
                  <c:v>740</c:v>
                </c:pt>
                <c:pt idx="796">
                  <c:v>682</c:v>
                </c:pt>
                <c:pt idx="797">
                  <c:v>1025</c:v>
                </c:pt>
                <c:pt idx="798">
                  <c:v>1204</c:v>
                </c:pt>
                <c:pt idx="799">
                  <c:v>1155</c:v>
                </c:pt>
                <c:pt idx="800">
                  <c:v>267</c:v>
                </c:pt>
                <c:pt idx="801">
                  <c:v>191</c:v>
                </c:pt>
                <c:pt idx="802">
                  <c:v>581</c:v>
                </c:pt>
                <c:pt idx="803">
                  <c:v>1459</c:v>
                </c:pt>
                <c:pt idx="804">
                  <c:v>1785</c:v>
                </c:pt>
                <c:pt idx="805">
                  <c:v>827</c:v>
                </c:pt>
                <c:pt idx="806">
                  <c:v>753</c:v>
                </c:pt>
                <c:pt idx="807">
                  <c:v>1370</c:v>
                </c:pt>
                <c:pt idx="808">
                  <c:v>953</c:v>
                </c:pt>
                <c:pt idx="809">
                  <c:v>905</c:v>
                </c:pt>
                <c:pt idx="810">
                  <c:v>1043</c:v>
                </c:pt>
                <c:pt idx="811">
                  <c:v>1339</c:v>
                </c:pt>
                <c:pt idx="812">
                  <c:v>855</c:v>
                </c:pt>
                <c:pt idx="813">
                  <c:v>742</c:v>
                </c:pt>
                <c:pt idx="814">
                  <c:v>692</c:v>
                </c:pt>
                <c:pt idx="815">
                  <c:v>708</c:v>
                </c:pt>
                <c:pt idx="816">
                  <c:v>694</c:v>
                </c:pt>
                <c:pt idx="817">
                  <c:v>950</c:v>
                </c:pt>
                <c:pt idx="818">
                  <c:v>1925</c:v>
                </c:pt>
                <c:pt idx="819">
                  <c:v>58</c:v>
                </c:pt>
                <c:pt idx="820">
                  <c:v>800</c:v>
                </c:pt>
                <c:pt idx="821">
                  <c:v>830</c:v>
                </c:pt>
                <c:pt idx="822">
                  <c:v>901</c:v>
                </c:pt>
                <c:pt idx="823">
                  <c:v>884</c:v>
                </c:pt>
                <c:pt idx="824">
                  <c:v>1345</c:v>
                </c:pt>
                <c:pt idx="825">
                  <c:v>1166</c:v>
                </c:pt>
                <c:pt idx="826">
                  <c:v>1626</c:v>
                </c:pt>
                <c:pt idx="827">
                  <c:v>1514</c:v>
                </c:pt>
                <c:pt idx="828">
                  <c:v>16</c:v>
                </c:pt>
                <c:pt idx="829">
                  <c:v>285</c:v>
                </c:pt>
                <c:pt idx="830">
                  <c:v>87</c:v>
                </c:pt>
                <c:pt idx="831">
                  <c:v>493</c:v>
                </c:pt>
                <c:pt idx="832">
                  <c:v>1045</c:v>
                </c:pt>
                <c:pt idx="833">
                  <c:v>992</c:v>
                </c:pt>
                <c:pt idx="834">
                  <c:v>1936</c:v>
                </c:pt>
                <c:pt idx="835">
                  <c:v>1831</c:v>
                </c:pt>
                <c:pt idx="836">
                  <c:v>1869</c:v>
                </c:pt>
                <c:pt idx="837">
                  <c:v>1826</c:v>
                </c:pt>
                <c:pt idx="838">
                  <c:v>265</c:v>
                </c:pt>
                <c:pt idx="839">
                  <c:v>54</c:v>
                </c:pt>
                <c:pt idx="840">
                  <c:v>290</c:v>
                </c:pt>
                <c:pt idx="841">
                  <c:v>630</c:v>
                </c:pt>
                <c:pt idx="842">
                  <c:v>729</c:v>
                </c:pt>
                <c:pt idx="843">
                  <c:v>1037</c:v>
                </c:pt>
                <c:pt idx="844">
                  <c:v>913</c:v>
                </c:pt>
                <c:pt idx="845">
                  <c:v>1085</c:v>
                </c:pt>
                <c:pt idx="846">
                  <c:v>1130</c:v>
                </c:pt>
                <c:pt idx="847">
                  <c:v>1143</c:v>
                </c:pt>
                <c:pt idx="848">
                  <c:v>1341</c:v>
                </c:pt>
                <c:pt idx="849">
                  <c:v>1182</c:v>
                </c:pt>
                <c:pt idx="850">
                  <c:v>1875</c:v>
                </c:pt>
                <c:pt idx="851">
                  <c:v>1744</c:v>
                </c:pt>
                <c:pt idx="852">
                  <c:v>1927</c:v>
                </c:pt>
                <c:pt idx="853">
                  <c:v>1939</c:v>
                </c:pt>
                <c:pt idx="854">
                  <c:v>246</c:v>
                </c:pt>
                <c:pt idx="855">
                  <c:v>647</c:v>
                </c:pt>
                <c:pt idx="856">
                  <c:v>1914</c:v>
                </c:pt>
                <c:pt idx="857">
                  <c:v>178</c:v>
                </c:pt>
                <c:pt idx="858">
                  <c:v>394</c:v>
                </c:pt>
                <c:pt idx="859">
                  <c:v>597</c:v>
                </c:pt>
                <c:pt idx="860">
                  <c:v>1054</c:v>
                </c:pt>
                <c:pt idx="861">
                  <c:v>1465</c:v>
                </c:pt>
                <c:pt idx="862">
                  <c:v>1602</c:v>
                </c:pt>
                <c:pt idx="863">
                  <c:v>1899</c:v>
                </c:pt>
                <c:pt idx="864">
                  <c:v>1824</c:v>
                </c:pt>
                <c:pt idx="865">
                  <c:v>200</c:v>
                </c:pt>
                <c:pt idx="866">
                  <c:v>264</c:v>
                </c:pt>
                <c:pt idx="867">
                  <c:v>243</c:v>
                </c:pt>
                <c:pt idx="868">
                  <c:v>361</c:v>
                </c:pt>
                <c:pt idx="869">
                  <c:v>566</c:v>
                </c:pt>
                <c:pt idx="870">
                  <c:v>448</c:v>
                </c:pt>
                <c:pt idx="871">
                  <c:v>674</c:v>
                </c:pt>
                <c:pt idx="872">
                  <c:v>810</c:v>
                </c:pt>
                <c:pt idx="873">
                  <c:v>1003</c:v>
                </c:pt>
                <c:pt idx="874">
                  <c:v>1311</c:v>
                </c:pt>
                <c:pt idx="875">
                  <c:v>1179</c:v>
                </c:pt>
                <c:pt idx="876">
                  <c:v>1495</c:v>
                </c:pt>
                <c:pt idx="877">
                  <c:v>1435</c:v>
                </c:pt>
                <c:pt idx="878">
                  <c:v>1451</c:v>
                </c:pt>
                <c:pt idx="879">
                  <c:v>1991</c:v>
                </c:pt>
                <c:pt idx="880">
                  <c:v>1944</c:v>
                </c:pt>
                <c:pt idx="881">
                  <c:v>1977</c:v>
                </c:pt>
                <c:pt idx="882">
                  <c:v>1951</c:v>
                </c:pt>
                <c:pt idx="883">
                  <c:v>237</c:v>
                </c:pt>
                <c:pt idx="884">
                  <c:v>10</c:v>
                </c:pt>
                <c:pt idx="885">
                  <c:v>595</c:v>
                </c:pt>
                <c:pt idx="886">
                  <c:v>691</c:v>
                </c:pt>
                <c:pt idx="887">
                  <c:v>624</c:v>
                </c:pt>
                <c:pt idx="888">
                  <c:v>655</c:v>
                </c:pt>
                <c:pt idx="889">
                  <c:v>959</c:v>
                </c:pt>
                <c:pt idx="890">
                  <c:v>1077</c:v>
                </c:pt>
                <c:pt idx="891">
                  <c:v>889</c:v>
                </c:pt>
                <c:pt idx="892">
                  <c:v>1041</c:v>
                </c:pt>
                <c:pt idx="893">
                  <c:v>861</c:v>
                </c:pt>
                <c:pt idx="894">
                  <c:v>1342</c:v>
                </c:pt>
                <c:pt idx="895">
                  <c:v>1533</c:v>
                </c:pt>
                <c:pt idx="896">
                  <c:v>1797</c:v>
                </c:pt>
                <c:pt idx="897">
                  <c:v>1753</c:v>
                </c:pt>
                <c:pt idx="898">
                  <c:v>1814</c:v>
                </c:pt>
                <c:pt idx="899">
                  <c:v>833</c:v>
                </c:pt>
                <c:pt idx="900">
                  <c:v>915</c:v>
                </c:pt>
                <c:pt idx="901">
                  <c:v>1338</c:v>
                </c:pt>
                <c:pt idx="902">
                  <c:v>1232</c:v>
                </c:pt>
                <c:pt idx="903">
                  <c:v>1406</c:v>
                </c:pt>
                <c:pt idx="904">
                  <c:v>1860</c:v>
                </c:pt>
                <c:pt idx="905">
                  <c:v>81</c:v>
                </c:pt>
                <c:pt idx="906">
                  <c:v>48</c:v>
                </c:pt>
                <c:pt idx="907">
                  <c:v>422</c:v>
                </c:pt>
                <c:pt idx="908">
                  <c:v>447</c:v>
                </c:pt>
                <c:pt idx="909">
                  <c:v>1090</c:v>
                </c:pt>
                <c:pt idx="910">
                  <c:v>999</c:v>
                </c:pt>
                <c:pt idx="911">
                  <c:v>1292</c:v>
                </c:pt>
                <c:pt idx="912">
                  <c:v>1967</c:v>
                </c:pt>
                <c:pt idx="913">
                  <c:v>1881</c:v>
                </c:pt>
                <c:pt idx="914">
                  <c:v>519</c:v>
                </c:pt>
                <c:pt idx="915">
                  <c:v>680</c:v>
                </c:pt>
                <c:pt idx="916">
                  <c:v>1289</c:v>
                </c:pt>
                <c:pt idx="917">
                  <c:v>1625</c:v>
                </c:pt>
                <c:pt idx="918">
                  <c:v>252</c:v>
                </c:pt>
                <c:pt idx="919">
                  <c:v>470</c:v>
                </c:pt>
                <c:pt idx="920">
                  <c:v>288</c:v>
                </c:pt>
                <c:pt idx="921">
                  <c:v>445</c:v>
                </c:pt>
                <c:pt idx="922">
                  <c:v>411</c:v>
                </c:pt>
                <c:pt idx="923">
                  <c:v>339</c:v>
                </c:pt>
                <c:pt idx="924">
                  <c:v>672</c:v>
                </c:pt>
                <c:pt idx="925">
                  <c:v>820</c:v>
                </c:pt>
                <c:pt idx="926">
                  <c:v>601</c:v>
                </c:pt>
                <c:pt idx="927">
                  <c:v>1019</c:v>
                </c:pt>
                <c:pt idx="928">
                  <c:v>893</c:v>
                </c:pt>
                <c:pt idx="929">
                  <c:v>1097</c:v>
                </c:pt>
                <c:pt idx="930">
                  <c:v>930</c:v>
                </c:pt>
                <c:pt idx="931">
                  <c:v>1309</c:v>
                </c:pt>
                <c:pt idx="932">
                  <c:v>1410</c:v>
                </c:pt>
                <c:pt idx="933">
                  <c:v>1174</c:v>
                </c:pt>
                <c:pt idx="934">
                  <c:v>1484</c:v>
                </c:pt>
                <c:pt idx="935">
                  <c:v>1631</c:v>
                </c:pt>
                <c:pt idx="936">
                  <c:v>1463</c:v>
                </c:pt>
                <c:pt idx="937">
                  <c:v>1489</c:v>
                </c:pt>
                <c:pt idx="938">
                  <c:v>1808</c:v>
                </c:pt>
                <c:pt idx="939">
                  <c:v>1979</c:v>
                </c:pt>
                <c:pt idx="940">
                  <c:v>1852</c:v>
                </c:pt>
                <c:pt idx="941">
                  <c:v>367</c:v>
                </c:pt>
                <c:pt idx="942">
                  <c:v>851</c:v>
                </c:pt>
                <c:pt idx="943">
                  <c:v>712</c:v>
                </c:pt>
                <c:pt idx="944">
                  <c:v>849</c:v>
                </c:pt>
                <c:pt idx="945">
                  <c:v>798</c:v>
                </c:pt>
                <c:pt idx="946">
                  <c:v>635</c:v>
                </c:pt>
                <c:pt idx="947">
                  <c:v>823</c:v>
                </c:pt>
                <c:pt idx="948">
                  <c:v>573</c:v>
                </c:pt>
                <c:pt idx="949">
                  <c:v>831</c:v>
                </c:pt>
                <c:pt idx="950">
                  <c:v>874</c:v>
                </c:pt>
                <c:pt idx="951">
                  <c:v>1298</c:v>
                </c:pt>
                <c:pt idx="952">
                  <c:v>1318</c:v>
                </c:pt>
                <c:pt idx="953">
                  <c:v>1447</c:v>
                </c:pt>
                <c:pt idx="954">
                  <c:v>1485</c:v>
                </c:pt>
                <c:pt idx="955">
                  <c:v>1528</c:v>
                </c:pt>
                <c:pt idx="956">
                  <c:v>1934</c:v>
                </c:pt>
                <c:pt idx="957">
                  <c:v>943</c:v>
                </c:pt>
                <c:pt idx="958">
                  <c:v>940</c:v>
                </c:pt>
                <c:pt idx="959">
                  <c:v>1421</c:v>
                </c:pt>
                <c:pt idx="960">
                  <c:v>1391</c:v>
                </c:pt>
                <c:pt idx="961">
                  <c:v>1210</c:v>
                </c:pt>
                <c:pt idx="962">
                  <c:v>1473</c:v>
                </c:pt>
                <c:pt idx="963">
                  <c:v>1574</c:v>
                </c:pt>
                <c:pt idx="964">
                  <c:v>1597</c:v>
                </c:pt>
                <c:pt idx="965">
                  <c:v>106</c:v>
                </c:pt>
                <c:pt idx="966">
                  <c:v>1657</c:v>
                </c:pt>
                <c:pt idx="967">
                  <c:v>1482</c:v>
                </c:pt>
                <c:pt idx="968">
                  <c:v>1070</c:v>
                </c:pt>
                <c:pt idx="969">
                  <c:v>149</c:v>
                </c:pt>
                <c:pt idx="970">
                  <c:v>402</c:v>
                </c:pt>
                <c:pt idx="971">
                  <c:v>329</c:v>
                </c:pt>
                <c:pt idx="972">
                  <c:v>371</c:v>
                </c:pt>
                <c:pt idx="973">
                  <c:v>307</c:v>
                </c:pt>
                <c:pt idx="974">
                  <c:v>562</c:v>
                </c:pt>
                <c:pt idx="975">
                  <c:v>320</c:v>
                </c:pt>
                <c:pt idx="976">
                  <c:v>551</c:v>
                </c:pt>
                <c:pt idx="977">
                  <c:v>664</c:v>
                </c:pt>
                <c:pt idx="978">
                  <c:v>728</c:v>
                </c:pt>
                <c:pt idx="979">
                  <c:v>578</c:v>
                </c:pt>
                <c:pt idx="980">
                  <c:v>622</c:v>
                </c:pt>
                <c:pt idx="981">
                  <c:v>1063</c:v>
                </c:pt>
                <c:pt idx="982">
                  <c:v>954</c:v>
                </c:pt>
                <c:pt idx="983">
                  <c:v>1365</c:v>
                </c:pt>
                <c:pt idx="984">
                  <c:v>1264</c:v>
                </c:pt>
                <c:pt idx="985">
                  <c:v>1669</c:v>
                </c:pt>
                <c:pt idx="986">
                  <c:v>1649</c:v>
                </c:pt>
                <c:pt idx="987">
                  <c:v>1684</c:v>
                </c:pt>
                <c:pt idx="988">
                  <c:v>1523</c:v>
                </c:pt>
                <c:pt idx="989">
                  <c:v>1871</c:v>
                </c:pt>
                <c:pt idx="990">
                  <c:v>1911</c:v>
                </c:pt>
                <c:pt idx="991">
                  <c:v>1982</c:v>
                </c:pt>
                <c:pt idx="992">
                  <c:v>99</c:v>
                </c:pt>
                <c:pt idx="993">
                  <c:v>262</c:v>
                </c:pt>
                <c:pt idx="994">
                  <c:v>325</c:v>
                </c:pt>
                <c:pt idx="995">
                  <c:v>466</c:v>
                </c:pt>
                <c:pt idx="996">
                  <c:v>796</c:v>
                </c:pt>
                <c:pt idx="997">
                  <c:v>812</c:v>
                </c:pt>
                <c:pt idx="998">
                  <c:v>737</c:v>
                </c:pt>
                <c:pt idx="999">
                  <c:v>968</c:v>
                </c:pt>
                <c:pt idx="1000">
                  <c:v>1703</c:v>
                </c:pt>
                <c:pt idx="1001">
                  <c:v>1556</c:v>
                </c:pt>
                <c:pt idx="1002">
                  <c:v>1935</c:v>
                </c:pt>
                <c:pt idx="1003">
                  <c:v>1898</c:v>
                </c:pt>
                <c:pt idx="1004">
                  <c:v>1811</c:v>
                </c:pt>
                <c:pt idx="1005">
                  <c:v>725</c:v>
                </c:pt>
                <c:pt idx="1006">
                  <c:v>1608</c:v>
                </c:pt>
                <c:pt idx="1007">
                  <c:v>1879</c:v>
                </c:pt>
                <c:pt idx="1008">
                  <c:v>143</c:v>
                </c:pt>
                <c:pt idx="1009">
                  <c:v>548</c:v>
                </c:pt>
                <c:pt idx="1010">
                  <c:v>723</c:v>
                </c:pt>
                <c:pt idx="1011">
                  <c:v>610</c:v>
                </c:pt>
                <c:pt idx="1012">
                  <c:v>785</c:v>
                </c:pt>
                <c:pt idx="1013">
                  <c:v>841</c:v>
                </c:pt>
                <c:pt idx="1014">
                  <c:v>920</c:v>
                </c:pt>
                <c:pt idx="1015">
                  <c:v>898</c:v>
                </c:pt>
                <c:pt idx="1016">
                  <c:v>1277</c:v>
                </c:pt>
                <c:pt idx="1017">
                  <c:v>1253</c:v>
                </c:pt>
                <c:pt idx="1018">
                  <c:v>1663</c:v>
                </c:pt>
                <c:pt idx="1019">
                  <c:v>1853</c:v>
                </c:pt>
                <c:pt idx="1020">
                  <c:v>308</c:v>
                </c:pt>
                <c:pt idx="1021">
                  <c:v>709</c:v>
                </c:pt>
                <c:pt idx="1022">
                  <c:v>1409</c:v>
                </c:pt>
                <c:pt idx="1023">
                  <c:v>1491</c:v>
                </c:pt>
                <c:pt idx="1024">
                  <c:v>1747</c:v>
                </c:pt>
                <c:pt idx="1025">
                  <c:v>516</c:v>
                </c:pt>
                <c:pt idx="1026">
                  <c:v>778</c:v>
                </c:pt>
                <c:pt idx="1027">
                  <c:v>607</c:v>
                </c:pt>
                <c:pt idx="1028">
                  <c:v>1327</c:v>
                </c:pt>
                <c:pt idx="1029">
                  <c:v>1729</c:v>
                </c:pt>
                <c:pt idx="1030">
                  <c:v>1736</c:v>
                </c:pt>
                <c:pt idx="1031">
                  <c:v>428</c:v>
                </c:pt>
                <c:pt idx="1032">
                  <c:v>1112</c:v>
                </c:pt>
                <c:pt idx="1033">
                  <c:v>1319</c:v>
                </c:pt>
                <c:pt idx="1034">
                  <c:v>19</c:v>
                </c:pt>
                <c:pt idx="1035">
                  <c:v>389</c:v>
                </c:pt>
                <c:pt idx="1036">
                  <c:v>443</c:v>
                </c:pt>
                <c:pt idx="1037">
                  <c:v>319</c:v>
                </c:pt>
                <c:pt idx="1038">
                  <c:v>544</c:v>
                </c:pt>
                <c:pt idx="1039">
                  <c:v>677</c:v>
                </c:pt>
                <c:pt idx="1040">
                  <c:v>606</c:v>
                </c:pt>
                <c:pt idx="1041">
                  <c:v>705</c:v>
                </c:pt>
                <c:pt idx="1042">
                  <c:v>1503</c:v>
                </c:pt>
                <c:pt idx="1043">
                  <c:v>1828</c:v>
                </c:pt>
                <c:pt idx="1044">
                  <c:v>94</c:v>
                </c:pt>
                <c:pt idx="1045">
                  <c:v>239</c:v>
                </c:pt>
                <c:pt idx="1046">
                  <c:v>7</c:v>
                </c:pt>
                <c:pt idx="1047">
                  <c:v>721</c:v>
                </c:pt>
                <c:pt idx="1048">
                  <c:v>603</c:v>
                </c:pt>
                <c:pt idx="1049">
                  <c:v>924</c:v>
                </c:pt>
                <c:pt idx="1050">
                  <c:v>867</c:v>
                </c:pt>
                <c:pt idx="1051">
                  <c:v>993</c:v>
                </c:pt>
                <c:pt idx="1052">
                  <c:v>875</c:v>
                </c:pt>
                <c:pt idx="1053">
                  <c:v>876</c:v>
                </c:pt>
                <c:pt idx="1054">
                  <c:v>1529</c:v>
                </c:pt>
                <c:pt idx="1055">
                  <c:v>1479</c:v>
                </c:pt>
                <c:pt idx="1056">
                  <c:v>1580</c:v>
                </c:pt>
                <c:pt idx="1057">
                  <c:v>1636</c:v>
                </c:pt>
                <c:pt idx="1058">
                  <c:v>1638</c:v>
                </c:pt>
                <c:pt idx="1059">
                  <c:v>1660</c:v>
                </c:pt>
                <c:pt idx="1060">
                  <c:v>1732</c:v>
                </c:pt>
                <c:pt idx="1061">
                  <c:v>1872</c:v>
                </c:pt>
                <c:pt idx="1062">
                  <c:v>82</c:v>
                </c:pt>
                <c:pt idx="1063">
                  <c:v>310</c:v>
                </c:pt>
                <c:pt idx="1064">
                  <c:v>522</c:v>
                </c:pt>
                <c:pt idx="1065">
                  <c:v>593</c:v>
                </c:pt>
                <c:pt idx="1066">
                  <c:v>749</c:v>
                </c:pt>
                <c:pt idx="1067">
                  <c:v>840</c:v>
                </c:pt>
                <c:pt idx="1068">
                  <c:v>890</c:v>
                </c:pt>
                <c:pt idx="1069">
                  <c:v>1966</c:v>
                </c:pt>
                <c:pt idx="1070">
                  <c:v>399</c:v>
                </c:pt>
                <c:pt idx="1071">
                  <c:v>49</c:v>
                </c:pt>
                <c:pt idx="1072">
                  <c:v>123</c:v>
                </c:pt>
                <c:pt idx="1073">
                  <c:v>505</c:v>
                </c:pt>
                <c:pt idx="1074">
                  <c:v>634</c:v>
                </c:pt>
                <c:pt idx="1075">
                  <c:v>784</c:v>
                </c:pt>
                <c:pt idx="1076">
                  <c:v>878</c:v>
                </c:pt>
                <c:pt idx="1077">
                  <c:v>1073</c:v>
                </c:pt>
                <c:pt idx="1078">
                  <c:v>1373</c:v>
                </c:pt>
                <c:pt idx="1079">
                  <c:v>1680</c:v>
                </c:pt>
                <c:pt idx="1080">
                  <c:v>1488</c:v>
                </c:pt>
                <c:pt idx="1081">
                  <c:v>1877</c:v>
                </c:pt>
                <c:pt idx="1082">
                  <c:v>1956</c:v>
                </c:pt>
                <c:pt idx="1083">
                  <c:v>1849</c:v>
                </c:pt>
                <c:pt idx="1084">
                  <c:v>14</c:v>
                </c:pt>
                <c:pt idx="1085">
                  <c:v>206</c:v>
                </c:pt>
                <c:pt idx="1086">
                  <c:v>77</c:v>
                </c:pt>
                <c:pt idx="1087">
                  <c:v>17</c:v>
                </c:pt>
                <c:pt idx="1088">
                  <c:v>52</c:v>
                </c:pt>
                <c:pt idx="1089">
                  <c:v>35</c:v>
                </c:pt>
                <c:pt idx="1090">
                  <c:v>492</c:v>
                </c:pt>
                <c:pt idx="1091">
                  <c:v>528</c:v>
                </c:pt>
                <c:pt idx="1092">
                  <c:v>347</c:v>
                </c:pt>
                <c:pt idx="1093">
                  <c:v>710</c:v>
                </c:pt>
                <c:pt idx="1094">
                  <c:v>572</c:v>
                </c:pt>
                <c:pt idx="1095">
                  <c:v>668</c:v>
                </c:pt>
                <c:pt idx="1096">
                  <c:v>1098</c:v>
                </c:pt>
                <c:pt idx="1097">
                  <c:v>1078</c:v>
                </c:pt>
                <c:pt idx="1098">
                  <c:v>974</c:v>
                </c:pt>
                <c:pt idx="1099">
                  <c:v>1056</c:v>
                </c:pt>
                <c:pt idx="1100">
                  <c:v>1466</c:v>
                </c:pt>
                <c:pt idx="1101">
                  <c:v>1641</c:v>
                </c:pt>
                <c:pt idx="1102">
                  <c:v>1995</c:v>
                </c:pt>
                <c:pt idx="1103">
                  <c:v>1978</c:v>
                </c:pt>
                <c:pt idx="1104">
                  <c:v>69</c:v>
                </c:pt>
                <c:pt idx="1105">
                  <c:v>396</c:v>
                </c:pt>
                <c:pt idx="1106">
                  <c:v>421</c:v>
                </c:pt>
                <c:pt idx="1107">
                  <c:v>472</c:v>
                </c:pt>
                <c:pt idx="1108">
                  <c:v>801</c:v>
                </c:pt>
                <c:pt idx="1109">
                  <c:v>741</c:v>
                </c:pt>
                <c:pt idx="1110">
                  <c:v>699</c:v>
                </c:pt>
                <c:pt idx="1111">
                  <c:v>777</c:v>
                </c:pt>
                <c:pt idx="1112">
                  <c:v>582</c:v>
                </c:pt>
                <c:pt idx="1113">
                  <c:v>921</c:v>
                </c:pt>
                <c:pt idx="1114">
                  <c:v>1076</c:v>
                </c:pt>
                <c:pt idx="1115">
                  <c:v>908</c:v>
                </c:pt>
                <c:pt idx="1116">
                  <c:v>907</c:v>
                </c:pt>
                <c:pt idx="1117">
                  <c:v>1363</c:v>
                </c:pt>
                <c:pt idx="1118">
                  <c:v>1462</c:v>
                </c:pt>
                <c:pt idx="1119">
                  <c:v>1675</c:v>
                </c:pt>
                <c:pt idx="1120">
                  <c:v>1579</c:v>
                </c:pt>
                <c:pt idx="1121">
                  <c:v>1908</c:v>
                </c:pt>
                <c:pt idx="1122">
                  <c:v>351</c:v>
                </c:pt>
                <c:pt idx="1123">
                  <c:v>340</c:v>
                </c:pt>
                <c:pt idx="1124">
                  <c:v>535</c:v>
                </c:pt>
                <c:pt idx="1125">
                  <c:v>642</c:v>
                </c:pt>
                <c:pt idx="1126">
                  <c:v>1969</c:v>
                </c:pt>
                <c:pt idx="1127">
                  <c:v>75</c:v>
                </c:pt>
                <c:pt idx="1128">
                  <c:v>552</c:v>
                </c:pt>
                <c:pt idx="1129">
                  <c:v>275</c:v>
                </c:pt>
                <c:pt idx="1130">
                  <c:v>385</c:v>
                </c:pt>
                <c:pt idx="1131">
                  <c:v>761</c:v>
                </c:pt>
                <c:pt idx="1132">
                  <c:v>817</c:v>
                </c:pt>
                <c:pt idx="1133">
                  <c:v>1873</c:v>
                </c:pt>
                <c:pt idx="1134">
                  <c:v>1802</c:v>
                </c:pt>
                <c:pt idx="1135">
                  <c:v>182</c:v>
                </c:pt>
                <c:pt idx="1136">
                  <c:v>821</c:v>
                </c:pt>
                <c:pt idx="1137">
                  <c:v>844</c:v>
                </c:pt>
                <c:pt idx="1138">
                  <c:v>1691</c:v>
                </c:pt>
                <c:pt idx="1139">
                  <c:v>1621</c:v>
                </c:pt>
                <c:pt idx="1140">
                  <c:v>1919</c:v>
                </c:pt>
                <c:pt idx="1141">
                  <c:v>1752</c:v>
                </c:pt>
                <c:pt idx="1142">
                  <c:v>109</c:v>
                </c:pt>
                <c:pt idx="1143">
                  <c:v>335</c:v>
                </c:pt>
                <c:pt idx="1144">
                  <c:v>488</c:v>
                </c:pt>
                <c:pt idx="1145">
                  <c:v>590</c:v>
                </c:pt>
                <c:pt idx="1146">
                  <c:v>1297</c:v>
                </c:pt>
                <c:pt idx="1147">
                  <c:v>1647</c:v>
                </c:pt>
                <c:pt idx="1148">
                  <c:v>1617</c:v>
                </c:pt>
                <c:pt idx="1149">
                  <c:v>1659</c:v>
                </c:pt>
                <c:pt idx="1150">
                  <c:v>1783</c:v>
                </c:pt>
                <c:pt idx="1151">
                  <c:v>1878</c:v>
                </c:pt>
                <c:pt idx="1152">
                  <c:v>283</c:v>
                </c:pt>
                <c:pt idx="1153">
                  <c:v>242</c:v>
                </c:pt>
                <c:pt idx="1154">
                  <c:v>356</c:v>
                </c:pt>
                <c:pt idx="1155">
                  <c:v>322</c:v>
                </c:pt>
                <c:pt idx="1156">
                  <c:v>294</c:v>
                </c:pt>
                <c:pt idx="1157">
                  <c:v>799</c:v>
                </c:pt>
                <c:pt idx="1158">
                  <c:v>621</c:v>
                </c:pt>
                <c:pt idx="1159">
                  <c:v>845</c:v>
                </c:pt>
                <c:pt idx="1160">
                  <c:v>988</c:v>
                </c:pt>
                <c:pt idx="1161">
                  <c:v>1084</c:v>
                </c:pt>
                <c:pt idx="1162">
                  <c:v>1190</c:v>
                </c:pt>
                <c:pt idx="1163">
                  <c:v>1585</c:v>
                </c:pt>
                <c:pt idx="1164">
                  <c:v>1620</c:v>
                </c:pt>
                <c:pt idx="1165">
                  <c:v>1596</c:v>
                </c:pt>
                <c:pt idx="1166">
                  <c:v>1586</c:v>
                </c:pt>
                <c:pt idx="1167">
                  <c:v>1700</c:v>
                </c:pt>
                <c:pt idx="1168">
                  <c:v>1717</c:v>
                </c:pt>
                <c:pt idx="1169">
                  <c:v>1766</c:v>
                </c:pt>
                <c:pt idx="1170">
                  <c:v>1761</c:v>
                </c:pt>
                <c:pt idx="1171">
                  <c:v>1847</c:v>
                </c:pt>
                <c:pt idx="1172">
                  <c:v>1807</c:v>
                </c:pt>
                <c:pt idx="1173">
                  <c:v>12</c:v>
                </c:pt>
                <c:pt idx="1174">
                  <c:v>32</c:v>
                </c:pt>
                <c:pt idx="1175">
                  <c:v>90</c:v>
                </c:pt>
                <c:pt idx="1176">
                  <c:v>354</c:v>
                </c:pt>
                <c:pt idx="1177">
                  <c:v>384</c:v>
                </c:pt>
                <c:pt idx="1178">
                  <c:v>387</c:v>
                </c:pt>
                <c:pt idx="1179">
                  <c:v>337</c:v>
                </c:pt>
                <c:pt idx="1180">
                  <c:v>432</c:v>
                </c:pt>
                <c:pt idx="1181">
                  <c:v>846</c:v>
                </c:pt>
                <c:pt idx="1182">
                  <c:v>1106</c:v>
                </c:pt>
                <c:pt idx="1183">
                  <c:v>923</c:v>
                </c:pt>
                <c:pt idx="1184">
                  <c:v>1136</c:v>
                </c:pt>
                <c:pt idx="1185">
                  <c:v>1352</c:v>
                </c:pt>
                <c:pt idx="1186">
                  <c:v>1408</c:v>
                </c:pt>
                <c:pt idx="1187">
                  <c:v>1507</c:v>
                </c:pt>
                <c:pt idx="1188">
                  <c:v>1570</c:v>
                </c:pt>
                <c:pt idx="1189">
                  <c:v>1591</c:v>
                </c:pt>
                <c:pt idx="1190">
                  <c:v>1892</c:v>
                </c:pt>
                <c:pt idx="1191">
                  <c:v>1720</c:v>
                </c:pt>
                <c:pt idx="1192">
                  <c:v>806</c:v>
                </c:pt>
                <c:pt idx="1193">
                  <c:v>902</c:v>
                </c:pt>
                <c:pt idx="1194">
                  <c:v>1858</c:v>
                </c:pt>
                <c:pt idx="1195">
                  <c:v>1734</c:v>
                </c:pt>
                <c:pt idx="1196">
                  <c:v>147</c:v>
                </c:pt>
                <c:pt idx="1197">
                  <c:v>507</c:v>
                </c:pt>
                <c:pt idx="1198">
                  <c:v>440</c:v>
                </c:pt>
                <c:pt idx="1199">
                  <c:v>600</c:v>
                </c:pt>
                <c:pt idx="1200">
                  <c:v>872</c:v>
                </c:pt>
                <c:pt idx="1201">
                  <c:v>1116</c:v>
                </c:pt>
                <c:pt idx="1202">
                  <c:v>1192</c:v>
                </c:pt>
                <c:pt idx="1203">
                  <c:v>1162</c:v>
                </c:pt>
                <c:pt idx="1204">
                  <c:v>1673</c:v>
                </c:pt>
                <c:pt idx="1205">
                  <c:v>1681</c:v>
                </c:pt>
                <c:pt idx="1206">
                  <c:v>1569</c:v>
                </c:pt>
                <c:pt idx="1207">
                  <c:v>1768</c:v>
                </c:pt>
                <c:pt idx="1208">
                  <c:v>1851</c:v>
                </c:pt>
                <c:pt idx="1209">
                  <c:v>1945</c:v>
                </c:pt>
                <c:pt idx="1210">
                  <c:v>331</c:v>
                </c:pt>
                <c:pt idx="1211">
                  <c:v>697</c:v>
                </c:pt>
                <c:pt idx="1212">
                  <c:v>1601</c:v>
                </c:pt>
                <c:pt idx="1213">
                  <c:v>1926</c:v>
                </c:pt>
                <c:pt idx="1214">
                  <c:v>523</c:v>
                </c:pt>
                <c:pt idx="1215">
                  <c:v>468</c:v>
                </c:pt>
                <c:pt idx="1216">
                  <c:v>657</c:v>
                </c:pt>
                <c:pt idx="1217">
                  <c:v>613</c:v>
                </c:pt>
                <c:pt idx="1218">
                  <c:v>1756</c:v>
                </c:pt>
                <c:pt idx="1219">
                  <c:v>159</c:v>
                </c:pt>
                <c:pt idx="1220">
                  <c:v>541</c:v>
                </c:pt>
                <c:pt idx="1221">
                  <c:v>465</c:v>
                </c:pt>
                <c:pt idx="1222">
                  <c:v>370</c:v>
                </c:pt>
                <c:pt idx="1223">
                  <c:v>763</c:v>
                </c:pt>
                <c:pt idx="1224">
                  <c:v>617</c:v>
                </c:pt>
                <c:pt idx="1225">
                  <c:v>1706</c:v>
                </c:pt>
                <c:pt idx="1226">
                  <c:v>1822</c:v>
                </c:pt>
                <c:pt idx="1227">
                  <c:v>912</c:v>
                </c:pt>
                <c:pt idx="1228">
                  <c:v>47</c:v>
                </c:pt>
                <c:pt idx="1229">
                  <c:v>205</c:v>
                </c:pt>
                <c:pt idx="1230">
                  <c:v>28</c:v>
                </c:pt>
                <c:pt idx="1231">
                  <c:v>338</c:v>
                </c:pt>
                <c:pt idx="1232">
                  <c:v>297</c:v>
                </c:pt>
                <c:pt idx="1233">
                  <c:v>739</c:v>
                </c:pt>
                <c:pt idx="1234">
                  <c:v>646</c:v>
                </c:pt>
                <c:pt idx="1235">
                  <c:v>659</c:v>
                </c:pt>
                <c:pt idx="1236">
                  <c:v>895</c:v>
                </c:pt>
                <c:pt idx="1237">
                  <c:v>897</c:v>
                </c:pt>
                <c:pt idx="1238">
                  <c:v>1639</c:v>
                </c:pt>
                <c:pt idx="1239">
                  <c:v>1775</c:v>
                </c:pt>
                <c:pt idx="1240">
                  <c:v>241</c:v>
                </c:pt>
                <c:pt idx="1241">
                  <c:v>574</c:v>
                </c:pt>
                <c:pt idx="1242">
                  <c:v>1622</c:v>
                </c:pt>
                <c:pt idx="1243">
                  <c:v>1490</c:v>
                </c:pt>
                <c:pt idx="1244">
                  <c:v>1711</c:v>
                </c:pt>
                <c:pt idx="1245">
                  <c:v>1985</c:v>
                </c:pt>
                <c:pt idx="1246">
                  <c:v>251</c:v>
                </c:pt>
                <c:pt idx="1247">
                  <c:v>286</c:v>
                </c:pt>
                <c:pt idx="1248">
                  <c:v>395</c:v>
                </c:pt>
                <c:pt idx="1249">
                  <c:v>790</c:v>
                </c:pt>
                <c:pt idx="1250">
                  <c:v>754</c:v>
                </c:pt>
                <c:pt idx="1251">
                  <c:v>1386</c:v>
                </c:pt>
                <c:pt idx="1252">
                  <c:v>1278</c:v>
                </c:pt>
                <c:pt idx="1253">
                  <c:v>1228</c:v>
                </c:pt>
                <c:pt idx="1254">
                  <c:v>1609</c:v>
                </c:pt>
                <c:pt idx="1255">
                  <c:v>1630</c:v>
                </c:pt>
                <c:pt idx="1256">
                  <c:v>1923</c:v>
                </c:pt>
                <c:pt idx="1257">
                  <c:v>232</c:v>
                </c:pt>
                <c:pt idx="1258">
                  <c:v>226</c:v>
                </c:pt>
                <c:pt idx="1259">
                  <c:v>295</c:v>
                </c:pt>
                <c:pt idx="1260">
                  <c:v>540</c:v>
                </c:pt>
                <c:pt idx="1261">
                  <c:v>549</c:v>
                </c:pt>
                <c:pt idx="1262">
                  <c:v>417</c:v>
                </c:pt>
                <c:pt idx="1263">
                  <c:v>434</c:v>
                </c:pt>
                <c:pt idx="1264">
                  <c:v>673</c:v>
                </c:pt>
                <c:pt idx="1265">
                  <c:v>704</c:v>
                </c:pt>
                <c:pt idx="1266">
                  <c:v>588</c:v>
                </c:pt>
                <c:pt idx="1267">
                  <c:v>675</c:v>
                </c:pt>
                <c:pt idx="1268">
                  <c:v>639</c:v>
                </c:pt>
                <c:pt idx="1269">
                  <c:v>791</c:v>
                </c:pt>
                <c:pt idx="1270">
                  <c:v>651</c:v>
                </c:pt>
                <c:pt idx="1271">
                  <c:v>808</c:v>
                </c:pt>
                <c:pt idx="1272">
                  <c:v>750</c:v>
                </c:pt>
                <c:pt idx="1273">
                  <c:v>903</c:v>
                </c:pt>
                <c:pt idx="1274">
                  <c:v>1081</c:v>
                </c:pt>
                <c:pt idx="1275">
                  <c:v>1372</c:v>
                </c:pt>
                <c:pt idx="1276">
                  <c:v>1255</c:v>
                </c:pt>
                <c:pt idx="1277">
                  <c:v>1361</c:v>
                </c:pt>
                <c:pt idx="1278">
                  <c:v>1236</c:v>
                </c:pt>
                <c:pt idx="1279">
                  <c:v>1412</c:v>
                </c:pt>
                <c:pt idx="1280">
                  <c:v>1522</c:v>
                </c:pt>
                <c:pt idx="1281">
                  <c:v>1457</c:v>
                </c:pt>
                <c:pt idx="1282">
                  <c:v>1524</c:v>
                </c:pt>
                <c:pt idx="1283">
                  <c:v>1477</c:v>
                </c:pt>
                <c:pt idx="1284">
                  <c:v>1696</c:v>
                </c:pt>
                <c:pt idx="1285">
                  <c:v>1813</c:v>
                </c:pt>
                <c:pt idx="1286">
                  <c:v>152</c:v>
                </c:pt>
                <c:pt idx="1287">
                  <c:v>113</c:v>
                </c:pt>
                <c:pt idx="1288">
                  <c:v>423</c:v>
                </c:pt>
                <c:pt idx="1289">
                  <c:v>412</c:v>
                </c:pt>
                <c:pt idx="1290">
                  <c:v>524</c:v>
                </c:pt>
                <c:pt idx="1291">
                  <c:v>662</c:v>
                </c:pt>
                <c:pt idx="1292">
                  <c:v>1401</c:v>
                </c:pt>
                <c:pt idx="1293">
                  <c:v>1325</c:v>
                </c:pt>
                <c:pt idx="1294">
                  <c:v>1347</c:v>
                </c:pt>
                <c:pt idx="1295">
                  <c:v>1486</c:v>
                </c:pt>
                <c:pt idx="1296">
                  <c:v>1665</c:v>
                </c:pt>
                <c:pt idx="1297">
                  <c:v>1834</c:v>
                </c:pt>
                <c:pt idx="1298">
                  <c:v>1941</c:v>
                </c:pt>
                <c:pt idx="1299">
                  <c:v>1727</c:v>
                </c:pt>
                <c:pt idx="1300">
                  <c:v>1719</c:v>
                </c:pt>
                <c:pt idx="1301">
                  <c:v>24</c:v>
                </c:pt>
                <c:pt idx="1302">
                  <c:v>278</c:v>
                </c:pt>
                <c:pt idx="1303">
                  <c:v>514</c:v>
                </c:pt>
                <c:pt idx="1304">
                  <c:v>437</c:v>
                </c:pt>
                <c:pt idx="1305">
                  <c:v>358</c:v>
                </c:pt>
                <c:pt idx="1306">
                  <c:v>343</c:v>
                </c:pt>
                <c:pt idx="1307">
                  <c:v>585</c:v>
                </c:pt>
                <c:pt idx="1308">
                  <c:v>973</c:v>
                </c:pt>
                <c:pt idx="1309">
                  <c:v>1114</c:v>
                </c:pt>
                <c:pt idx="1310">
                  <c:v>972</c:v>
                </c:pt>
                <c:pt idx="1311">
                  <c:v>1279</c:v>
                </c:pt>
                <c:pt idx="1312">
                  <c:v>1151</c:v>
                </c:pt>
                <c:pt idx="1313">
                  <c:v>1251</c:v>
                </c:pt>
                <c:pt idx="1314">
                  <c:v>1577</c:v>
                </c:pt>
                <c:pt idx="1315">
                  <c:v>1532</c:v>
                </c:pt>
                <c:pt idx="1316">
                  <c:v>1510</c:v>
                </c:pt>
                <c:pt idx="1317">
                  <c:v>1561</c:v>
                </c:pt>
                <c:pt idx="1318">
                  <c:v>1517</c:v>
                </c:pt>
                <c:pt idx="1319">
                  <c:v>1777</c:v>
                </c:pt>
                <c:pt idx="1320">
                  <c:v>1856</c:v>
                </c:pt>
                <c:pt idx="1321">
                  <c:v>1801</c:v>
                </c:pt>
                <c:pt idx="1322">
                  <c:v>1957</c:v>
                </c:pt>
                <c:pt idx="1323">
                  <c:v>293</c:v>
                </c:pt>
                <c:pt idx="1324">
                  <c:v>793</c:v>
                </c:pt>
                <c:pt idx="1325">
                  <c:v>656</c:v>
                </c:pt>
                <c:pt idx="1326">
                  <c:v>813</c:v>
                </c:pt>
                <c:pt idx="1327">
                  <c:v>757</c:v>
                </c:pt>
                <c:pt idx="1328">
                  <c:v>776</c:v>
                </c:pt>
                <c:pt idx="1329">
                  <c:v>1806</c:v>
                </c:pt>
                <c:pt idx="1330">
                  <c:v>464</c:v>
                </c:pt>
                <c:pt idx="1331">
                  <c:v>292</c:v>
                </c:pt>
                <c:pt idx="1332">
                  <c:v>650</c:v>
                </c:pt>
                <c:pt idx="1333">
                  <c:v>1472</c:v>
                </c:pt>
                <c:pt idx="1334">
                  <c:v>1920</c:v>
                </c:pt>
                <c:pt idx="1335">
                  <c:v>280</c:v>
                </c:pt>
                <c:pt idx="1336">
                  <c:v>397</c:v>
                </c:pt>
                <c:pt idx="1337">
                  <c:v>478</c:v>
                </c:pt>
                <c:pt idx="1338">
                  <c:v>764</c:v>
                </c:pt>
                <c:pt idx="1339">
                  <c:v>789</c:v>
                </c:pt>
                <c:pt idx="1340">
                  <c:v>1420</c:v>
                </c:pt>
                <c:pt idx="1341">
                  <c:v>1686</c:v>
                </c:pt>
                <c:pt idx="1342">
                  <c:v>1759</c:v>
                </c:pt>
                <c:pt idx="1343">
                  <c:v>8</c:v>
                </c:pt>
                <c:pt idx="1344">
                  <c:v>350</c:v>
                </c:pt>
                <c:pt idx="1345">
                  <c:v>598</c:v>
                </c:pt>
                <c:pt idx="1346">
                  <c:v>1913</c:v>
                </c:pt>
                <c:pt idx="1347">
                  <c:v>233</c:v>
                </c:pt>
                <c:pt idx="1348">
                  <c:v>1099</c:v>
                </c:pt>
                <c:pt idx="1349">
                  <c:v>1208</c:v>
                </c:pt>
                <c:pt idx="1350">
                  <c:v>197</c:v>
                </c:pt>
                <c:pt idx="1351">
                  <c:v>1634</c:v>
                </c:pt>
                <c:pt idx="1352">
                  <c:v>533</c:v>
                </c:pt>
                <c:pt idx="1353">
                  <c:v>703</c:v>
                </c:pt>
                <c:pt idx="1354">
                  <c:v>1512</c:v>
                </c:pt>
                <c:pt idx="1355">
                  <c:v>1778</c:v>
                </c:pt>
                <c:pt idx="1356">
                  <c:v>139</c:v>
                </c:pt>
                <c:pt idx="1357">
                  <c:v>141</c:v>
                </c:pt>
                <c:pt idx="1358">
                  <c:v>362</c:v>
                </c:pt>
                <c:pt idx="1359">
                  <c:v>298</c:v>
                </c:pt>
                <c:pt idx="1360">
                  <c:v>554</c:v>
                </c:pt>
                <c:pt idx="1361">
                  <c:v>602</c:v>
                </c:pt>
                <c:pt idx="1362">
                  <c:v>730</c:v>
                </c:pt>
                <c:pt idx="1363">
                  <c:v>1075</c:v>
                </c:pt>
                <c:pt idx="1364">
                  <c:v>1683</c:v>
                </c:pt>
                <c:pt idx="1365">
                  <c:v>1542</c:v>
                </c:pt>
                <c:pt idx="1366">
                  <c:v>1818</c:v>
                </c:pt>
                <c:pt idx="1367">
                  <c:v>11</c:v>
                </c:pt>
                <c:pt idx="1368">
                  <c:v>257</c:v>
                </c:pt>
                <c:pt idx="1369">
                  <c:v>140</c:v>
                </c:pt>
                <c:pt idx="1370">
                  <c:v>284</c:v>
                </c:pt>
                <c:pt idx="1371">
                  <c:v>209</c:v>
                </c:pt>
                <c:pt idx="1372">
                  <c:v>484</c:v>
                </c:pt>
                <c:pt idx="1373">
                  <c:v>497</c:v>
                </c:pt>
                <c:pt idx="1374">
                  <c:v>306</c:v>
                </c:pt>
                <c:pt idx="1375">
                  <c:v>360</c:v>
                </c:pt>
                <c:pt idx="1376">
                  <c:v>403</c:v>
                </c:pt>
                <c:pt idx="1377">
                  <c:v>564</c:v>
                </c:pt>
                <c:pt idx="1378">
                  <c:v>353</c:v>
                </c:pt>
                <c:pt idx="1379">
                  <c:v>822</c:v>
                </c:pt>
                <c:pt idx="1380">
                  <c:v>770</c:v>
                </c:pt>
                <c:pt idx="1381">
                  <c:v>587</c:v>
                </c:pt>
                <c:pt idx="1382">
                  <c:v>666</c:v>
                </c:pt>
                <c:pt idx="1383">
                  <c:v>1234</c:v>
                </c:pt>
                <c:pt idx="1384">
                  <c:v>1146</c:v>
                </c:pt>
                <c:pt idx="1385">
                  <c:v>1230</c:v>
                </c:pt>
                <c:pt idx="1386">
                  <c:v>1598</c:v>
                </c:pt>
                <c:pt idx="1387">
                  <c:v>1492</c:v>
                </c:pt>
                <c:pt idx="1388">
                  <c:v>1690</c:v>
                </c:pt>
                <c:pt idx="1389">
                  <c:v>1611</c:v>
                </c:pt>
                <c:pt idx="1390">
                  <c:v>1530</c:v>
                </c:pt>
                <c:pt idx="1391">
                  <c:v>1905</c:v>
                </c:pt>
                <c:pt idx="1392">
                  <c:v>254</c:v>
                </c:pt>
                <c:pt idx="1393">
                  <c:v>132</c:v>
                </c:pt>
                <c:pt idx="1394">
                  <c:v>120</c:v>
                </c:pt>
                <c:pt idx="1395">
                  <c:v>104</c:v>
                </c:pt>
                <c:pt idx="1396">
                  <c:v>169</c:v>
                </c:pt>
                <c:pt idx="1397">
                  <c:v>475</c:v>
                </c:pt>
                <c:pt idx="1398">
                  <c:v>436</c:v>
                </c:pt>
                <c:pt idx="1399">
                  <c:v>772</c:v>
                </c:pt>
                <c:pt idx="1400">
                  <c:v>794</c:v>
                </c:pt>
                <c:pt idx="1401">
                  <c:v>758</c:v>
                </c:pt>
                <c:pt idx="1402">
                  <c:v>786</c:v>
                </c:pt>
                <c:pt idx="1403">
                  <c:v>1000</c:v>
                </c:pt>
                <c:pt idx="1404">
                  <c:v>1060</c:v>
                </c:pt>
                <c:pt idx="1405">
                  <c:v>1269</c:v>
                </c:pt>
                <c:pt idx="1406">
                  <c:v>1219</c:v>
                </c:pt>
                <c:pt idx="1407">
                  <c:v>1389</c:v>
                </c:pt>
                <c:pt idx="1408">
                  <c:v>1603</c:v>
                </c:pt>
                <c:pt idx="1409">
                  <c:v>1582</c:v>
                </c:pt>
                <c:pt idx="1410">
                  <c:v>1549</c:v>
                </c:pt>
                <c:pt idx="1411">
                  <c:v>1861</c:v>
                </c:pt>
                <c:pt idx="1412">
                  <c:v>718</c:v>
                </c:pt>
                <c:pt idx="1413">
                  <c:v>658</c:v>
                </c:pt>
                <c:pt idx="1414">
                  <c:v>175</c:v>
                </c:pt>
                <c:pt idx="1415">
                  <c:v>100</c:v>
                </c:pt>
                <c:pt idx="1416">
                  <c:v>259</c:v>
                </c:pt>
                <c:pt idx="1417">
                  <c:v>64</c:v>
                </c:pt>
                <c:pt idx="1418">
                  <c:v>55</c:v>
                </c:pt>
                <c:pt idx="1419">
                  <c:v>301</c:v>
                </c:pt>
                <c:pt idx="1420">
                  <c:v>378</c:v>
                </c:pt>
                <c:pt idx="1421">
                  <c:v>318</c:v>
                </c:pt>
                <c:pt idx="1422">
                  <c:v>463</c:v>
                </c:pt>
                <c:pt idx="1423">
                  <c:v>291</c:v>
                </c:pt>
                <c:pt idx="1424">
                  <c:v>716</c:v>
                </c:pt>
                <c:pt idx="1425">
                  <c:v>828</c:v>
                </c:pt>
                <c:pt idx="1426">
                  <c:v>701</c:v>
                </c:pt>
                <c:pt idx="1427">
                  <c:v>706</c:v>
                </c:pt>
                <c:pt idx="1428">
                  <c:v>1213</c:v>
                </c:pt>
                <c:pt idx="1429">
                  <c:v>1173</c:v>
                </c:pt>
                <c:pt idx="1430">
                  <c:v>1571</c:v>
                </c:pt>
                <c:pt idx="1431">
                  <c:v>1536</c:v>
                </c:pt>
                <c:pt idx="1432">
                  <c:v>1702</c:v>
                </c:pt>
                <c:pt idx="1433">
                  <c:v>1440</c:v>
                </c:pt>
                <c:pt idx="1434">
                  <c:v>1496</c:v>
                </c:pt>
                <c:pt idx="1435">
                  <c:v>1667</c:v>
                </c:pt>
                <c:pt idx="1436">
                  <c:v>1937</c:v>
                </c:pt>
                <c:pt idx="1437">
                  <c:v>1996</c:v>
                </c:pt>
                <c:pt idx="1438">
                  <c:v>1946</c:v>
                </c:pt>
                <c:pt idx="1439">
                  <c:v>1903</c:v>
                </c:pt>
                <c:pt idx="1440">
                  <c:v>1850</c:v>
                </c:pt>
                <c:pt idx="1441">
                  <c:v>1960</c:v>
                </c:pt>
                <c:pt idx="1442">
                  <c:v>1857</c:v>
                </c:pt>
                <c:pt idx="1443">
                  <c:v>1749</c:v>
                </c:pt>
                <c:pt idx="1444">
                  <c:v>1821</c:v>
                </c:pt>
                <c:pt idx="1445">
                  <c:v>1830</c:v>
                </c:pt>
                <c:pt idx="1446">
                  <c:v>458</c:v>
                </c:pt>
                <c:pt idx="1447">
                  <c:v>1715</c:v>
                </c:pt>
                <c:pt idx="1448">
                  <c:v>129</c:v>
                </c:pt>
                <c:pt idx="1449">
                  <c:v>45</c:v>
                </c:pt>
                <c:pt idx="1450">
                  <c:v>357</c:v>
                </c:pt>
                <c:pt idx="1451">
                  <c:v>424</c:v>
                </c:pt>
                <c:pt idx="1452">
                  <c:v>1535</c:v>
                </c:pt>
                <c:pt idx="1453">
                  <c:v>1461</c:v>
                </c:pt>
                <c:pt idx="1454">
                  <c:v>1870</c:v>
                </c:pt>
                <c:pt idx="1455">
                  <c:v>1776</c:v>
                </c:pt>
                <c:pt idx="1456">
                  <c:v>1940</c:v>
                </c:pt>
                <c:pt idx="1457">
                  <c:v>317</c:v>
                </c:pt>
                <c:pt idx="1458">
                  <c:v>614</c:v>
                </c:pt>
                <c:pt idx="1459">
                  <c:v>899</c:v>
                </c:pt>
                <c:pt idx="1460">
                  <c:v>644</c:v>
                </c:pt>
                <c:pt idx="1461">
                  <c:v>807</c:v>
                </c:pt>
                <c:pt idx="1462">
                  <c:v>814</c:v>
                </c:pt>
                <c:pt idx="1463">
                  <c:v>13</c:v>
                </c:pt>
                <c:pt idx="1464">
                  <c:v>133</c:v>
                </c:pt>
                <c:pt idx="1465">
                  <c:v>273</c:v>
                </c:pt>
                <c:pt idx="1466">
                  <c:v>164</c:v>
                </c:pt>
                <c:pt idx="1467">
                  <c:v>122</c:v>
                </c:pt>
                <c:pt idx="1468">
                  <c:v>268</c:v>
                </c:pt>
                <c:pt idx="1469">
                  <c:v>174</c:v>
                </c:pt>
                <c:pt idx="1470">
                  <c:v>324</c:v>
                </c:pt>
                <c:pt idx="1471">
                  <c:v>376</c:v>
                </c:pt>
                <c:pt idx="1472">
                  <c:v>700</c:v>
                </c:pt>
                <c:pt idx="1473">
                  <c:v>727</c:v>
                </c:pt>
                <c:pt idx="1474">
                  <c:v>580</c:v>
                </c:pt>
                <c:pt idx="1475">
                  <c:v>643</c:v>
                </c:pt>
                <c:pt idx="1476">
                  <c:v>735</c:v>
                </c:pt>
                <c:pt idx="1477">
                  <c:v>967</c:v>
                </c:pt>
                <c:pt idx="1478">
                  <c:v>1295</c:v>
                </c:pt>
                <c:pt idx="1479">
                  <c:v>1290</c:v>
                </c:pt>
                <c:pt idx="1480">
                  <c:v>1588</c:v>
                </c:pt>
                <c:pt idx="1481">
                  <c:v>1655</c:v>
                </c:pt>
                <c:pt idx="1482">
                  <c:v>1746</c:v>
                </c:pt>
                <c:pt idx="1483">
                  <c:v>23</c:v>
                </c:pt>
                <c:pt idx="1484">
                  <c:v>27</c:v>
                </c:pt>
                <c:pt idx="1485">
                  <c:v>253</c:v>
                </c:pt>
                <c:pt idx="1486">
                  <c:v>261</c:v>
                </c:pt>
                <c:pt idx="1487">
                  <c:v>1</c:v>
                </c:pt>
                <c:pt idx="1488">
                  <c:v>115</c:v>
                </c:pt>
                <c:pt idx="1489">
                  <c:v>281</c:v>
                </c:pt>
                <c:pt idx="1490">
                  <c:v>328</c:v>
                </c:pt>
                <c:pt idx="1491">
                  <c:v>537</c:v>
                </c:pt>
                <c:pt idx="1492">
                  <c:v>599</c:v>
                </c:pt>
                <c:pt idx="1493">
                  <c:v>738</c:v>
                </c:pt>
                <c:pt idx="1494">
                  <c:v>818</c:v>
                </c:pt>
                <c:pt idx="1495">
                  <c:v>611</c:v>
                </c:pt>
                <c:pt idx="1496">
                  <c:v>1080</c:v>
                </c:pt>
                <c:pt idx="1497">
                  <c:v>1140</c:v>
                </c:pt>
                <c:pt idx="1498">
                  <c:v>1548</c:v>
                </c:pt>
                <c:pt idx="1499">
                  <c:v>1546</c:v>
                </c:pt>
                <c:pt idx="1500">
                  <c:v>1701</c:v>
                </c:pt>
                <c:pt idx="1501">
                  <c:v>1863</c:v>
                </c:pt>
                <c:pt idx="1502">
                  <c:v>1961</c:v>
                </c:pt>
                <c:pt idx="1503">
                  <c:v>1771</c:v>
                </c:pt>
                <c:pt idx="1504">
                  <c:v>1845</c:v>
                </c:pt>
                <c:pt idx="1505">
                  <c:v>1889</c:v>
                </c:pt>
                <c:pt idx="1506">
                  <c:v>1855</c:v>
                </c:pt>
                <c:pt idx="1507">
                  <c:v>289</c:v>
                </c:pt>
                <c:pt idx="1508">
                  <c:v>309</c:v>
                </c:pt>
                <c:pt idx="1509">
                  <c:v>520</c:v>
                </c:pt>
                <c:pt idx="1510">
                  <c:v>792</c:v>
                </c:pt>
                <c:pt idx="1511">
                  <c:v>766</c:v>
                </c:pt>
                <c:pt idx="1512">
                  <c:v>1015</c:v>
                </c:pt>
                <c:pt idx="1513">
                  <c:v>1126</c:v>
                </c:pt>
                <c:pt idx="1514">
                  <c:v>1291</c:v>
                </c:pt>
                <c:pt idx="1515">
                  <c:v>1539</c:v>
                </c:pt>
                <c:pt idx="1516">
                  <c:v>1551</c:v>
                </c:pt>
                <c:pt idx="1517">
                  <c:v>1547</c:v>
                </c:pt>
                <c:pt idx="1518">
                  <c:v>1685</c:v>
                </c:pt>
                <c:pt idx="1519">
                  <c:v>1904</c:v>
                </c:pt>
                <c:pt idx="1520">
                  <c:v>1815</c:v>
                </c:pt>
                <c:pt idx="1521">
                  <c:v>1819</c:v>
                </c:pt>
                <c:pt idx="1522">
                  <c:v>135</c:v>
                </c:pt>
                <c:pt idx="1523">
                  <c:v>38</c:v>
                </c:pt>
                <c:pt idx="1524">
                  <c:v>62</c:v>
                </c:pt>
                <c:pt idx="1525">
                  <c:v>61</c:v>
                </c:pt>
                <c:pt idx="1526">
                  <c:v>558</c:v>
                </c:pt>
                <c:pt idx="1527">
                  <c:v>321</c:v>
                </c:pt>
                <c:pt idx="1528">
                  <c:v>430</c:v>
                </c:pt>
                <c:pt idx="1529">
                  <c:v>837</c:v>
                </c:pt>
                <c:pt idx="1530">
                  <c:v>811</c:v>
                </c:pt>
                <c:pt idx="1531">
                  <c:v>690</c:v>
                </c:pt>
                <c:pt idx="1532">
                  <c:v>1065</c:v>
                </c:pt>
                <c:pt idx="1533">
                  <c:v>1390</c:v>
                </c:pt>
                <c:pt idx="1534">
                  <c:v>1217</c:v>
                </c:pt>
                <c:pt idx="1535">
                  <c:v>1424</c:v>
                </c:pt>
                <c:pt idx="1536">
                  <c:v>1170</c:v>
                </c:pt>
                <c:pt idx="1537">
                  <c:v>1206</c:v>
                </c:pt>
                <c:pt idx="1538">
                  <c:v>1573</c:v>
                </c:pt>
                <c:pt idx="1539">
                  <c:v>1519</c:v>
                </c:pt>
                <c:pt idx="1540">
                  <c:v>1584</c:v>
                </c:pt>
                <c:pt idx="1541">
                  <c:v>1725</c:v>
                </c:pt>
                <c:pt idx="1542">
                  <c:v>1931</c:v>
                </c:pt>
                <c:pt idx="1543">
                  <c:v>1809</c:v>
                </c:pt>
                <c:pt idx="1544">
                  <c:v>1837</c:v>
                </c:pt>
                <c:pt idx="1545">
                  <c:v>570</c:v>
                </c:pt>
                <c:pt idx="1546">
                  <c:v>1141</c:v>
                </c:pt>
                <c:pt idx="1547">
                  <c:v>1168</c:v>
                </c:pt>
                <c:pt idx="1548">
                  <c:v>1637</c:v>
                </c:pt>
                <c:pt idx="1549">
                  <c:v>1563</c:v>
                </c:pt>
                <c:pt idx="1550">
                  <c:v>1789</c:v>
                </c:pt>
                <c:pt idx="1551">
                  <c:v>50</c:v>
                </c:pt>
                <c:pt idx="1552">
                  <c:v>210</c:v>
                </c:pt>
                <c:pt idx="1553">
                  <c:v>427</c:v>
                </c:pt>
                <c:pt idx="1554">
                  <c:v>1610</c:v>
                </c:pt>
                <c:pt idx="1555">
                  <c:v>1537</c:v>
                </c:pt>
                <c:pt idx="1556">
                  <c:v>1786</c:v>
                </c:pt>
                <c:pt idx="1557">
                  <c:v>1897</c:v>
                </c:pt>
                <c:pt idx="1558">
                  <c:v>1678</c:v>
                </c:pt>
                <c:pt idx="1559">
                  <c:v>375</c:v>
                </c:pt>
                <c:pt idx="1560">
                  <c:v>477</c:v>
                </c:pt>
                <c:pt idx="1561">
                  <c:v>481</c:v>
                </c:pt>
                <c:pt idx="1562">
                  <c:v>847</c:v>
                </c:pt>
                <c:pt idx="1563">
                  <c:v>765</c:v>
                </c:pt>
                <c:pt idx="1564">
                  <c:v>1108</c:v>
                </c:pt>
                <c:pt idx="1565">
                  <c:v>1038</c:v>
                </c:pt>
                <c:pt idx="1566">
                  <c:v>1399</c:v>
                </c:pt>
                <c:pt idx="1567">
                  <c:v>1687</c:v>
                </c:pt>
                <c:pt idx="1568">
                  <c:v>1751</c:v>
                </c:pt>
                <c:pt idx="1569">
                  <c:v>1885</c:v>
                </c:pt>
                <c:pt idx="1570">
                  <c:v>1794</c:v>
                </c:pt>
                <c:pt idx="1571">
                  <c:v>208</c:v>
                </c:pt>
                <c:pt idx="1572">
                  <c:v>227</c:v>
                </c:pt>
                <c:pt idx="1573">
                  <c:v>313</c:v>
                </c:pt>
                <c:pt idx="1574">
                  <c:v>461</c:v>
                </c:pt>
                <c:pt idx="1575">
                  <c:v>471</c:v>
                </c:pt>
                <c:pt idx="1576">
                  <c:v>391</c:v>
                </c:pt>
                <c:pt idx="1577">
                  <c:v>563</c:v>
                </c:pt>
                <c:pt idx="1578">
                  <c:v>390</c:v>
                </c:pt>
                <c:pt idx="1579">
                  <c:v>773</c:v>
                </c:pt>
                <c:pt idx="1580">
                  <c:v>720</c:v>
                </c:pt>
                <c:pt idx="1581">
                  <c:v>1418</c:v>
                </c:pt>
                <c:pt idx="1582">
                  <c:v>1395</c:v>
                </c:pt>
                <c:pt idx="1583">
                  <c:v>1243</c:v>
                </c:pt>
                <c:pt idx="1584">
                  <c:v>1282</c:v>
                </c:pt>
                <c:pt idx="1585">
                  <c:v>1543</c:v>
                </c:pt>
                <c:pt idx="1586">
                  <c:v>1560</c:v>
                </c:pt>
                <c:pt idx="1587">
                  <c:v>1772</c:v>
                </c:pt>
                <c:pt idx="1588">
                  <c:v>1884</c:v>
                </c:pt>
                <c:pt idx="1589">
                  <c:v>1842</c:v>
                </c:pt>
                <c:pt idx="1590">
                  <c:v>1817</c:v>
                </c:pt>
                <c:pt idx="1591">
                  <c:v>186</c:v>
                </c:pt>
                <c:pt idx="1592">
                  <c:v>248</c:v>
                </c:pt>
                <c:pt idx="1593">
                  <c:v>400</c:v>
                </c:pt>
                <c:pt idx="1594">
                  <c:v>405</c:v>
                </c:pt>
                <c:pt idx="1595">
                  <c:v>722</c:v>
                </c:pt>
                <c:pt idx="1596">
                  <c:v>605</c:v>
                </c:pt>
                <c:pt idx="1597">
                  <c:v>620</c:v>
                </c:pt>
                <c:pt idx="1598">
                  <c:v>583</c:v>
                </c:pt>
                <c:pt idx="1599">
                  <c:v>596</c:v>
                </c:pt>
                <c:pt idx="1600">
                  <c:v>1104</c:v>
                </c:pt>
                <c:pt idx="1601">
                  <c:v>1125</c:v>
                </c:pt>
                <c:pt idx="1602">
                  <c:v>1310</c:v>
                </c:pt>
                <c:pt idx="1603">
                  <c:v>1268</c:v>
                </c:pt>
                <c:pt idx="1604">
                  <c:v>1397</c:v>
                </c:pt>
                <c:pt idx="1605">
                  <c:v>1161</c:v>
                </c:pt>
                <c:pt idx="1606">
                  <c:v>1274</c:v>
                </c:pt>
                <c:pt idx="1607">
                  <c:v>1526</c:v>
                </c:pt>
                <c:pt idx="1608">
                  <c:v>1594</c:v>
                </c:pt>
                <c:pt idx="1609">
                  <c:v>1692</c:v>
                </c:pt>
                <c:pt idx="1610">
                  <c:v>1500</c:v>
                </c:pt>
                <c:pt idx="1611">
                  <c:v>1964</c:v>
                </c:pt>
                <c:pt idx="1612">
                  <c:v>1895</c:v>
                </c:pt>
                <c:pt idx="1613">
                  <c:v>1767</c:v>
                </c:pt>
                <c:pt idx="1614">
                  <c:v>1997</c:v>
                </c:pt>
                <c:pt idx="1615">
                  <c:v>101</c:v>
                </c:pt>
                <c:pt idx="1616">
                  <c:v>536</c:v>
                </c:pt>
                <c:pt idx="1617">
                  <c:v>612</c:v>
                </c:pt>
                <c:pt idx="1618">
                  <c:v>1016</c:v>
                </c:pt>
                <c:pt idx="1619">
                  <c:v>1002</c:v>
                </c:pt>
                <c:pt idx="1620">
                  <c:v>1425</c:v>
                </c:pt>
                <c:pt idx="1621">
                  <c:v>1449</c:v>
                </c:pt>
                <c:pt idx="1622">
                  <c:v>1832</c:v>
                </c:pt>
                <c:pt idx="1623">
                  <c:v>1781</c:v>
                </c:pt>
                <c:pt idx="1624">
                  <c:v>92</c:v>
                </c:pt>
                <c:pt idx="1625">
                  <c:v>476</c:v>
                </c:pt>
                <c:pt idx="1626">
                  <c:v>508</c:v>
                </c:pt>
                <c:pt idx="1627">
                  <c:v>490</c:v>
                </c:pt>
                <c:pt idx="1628">
                  <c:v>652</c:v>
                </c:pt>
                <c:pt idx="1629">
                  <c:v>633</c:v>
                </c:pt>
                <c:pt idx="1630">
                  <c:v>1066</c:v>
                </c:pt>
                <c:pt idx="1631">
                  <c:v>1498</c:v>
                </c:pt>
                <c:pt idx="1632">
                  <c:v>1434</c:v>
                </c:pt>
                <c:pt idx="1633">
                  <c:v>1455</c:v>
                </c:pt>
                <c:pt idx="1634">
                  <c:v>1646</c:v>
                </c:pt>
                <c:pt idx="1635">
                  <c:v>1900</c:v>
                </c:pt>
                <c:pt idx="1636">
                  <c:v>743</c:v>
                </c:pt>
                <c:pt idx="1637">
                  <c:v>1018</c:v>
                </c:pt>
                <c:pt idx="1638">
                  <c:v>276</c:v>
                </c:pt>
                <c:pt idx="1639">
                  <c:v>374</c:v>
                </c:pt>
                <c:pt idx="1640">
                  <c:v>409</c:v>
                </c:pt>
                <c:pt idx="1641">
                  <c:v>734</c:v>
                </c:pt>
                <c:pt idx="1642">
                  <c:v>1095</c:v>
                </c:pt>
                <c:pt idx="1643">
                  <c:v>1079</c:v>
                </c:pt>
                <c:pt idx="1644">
                  <c:v>1276</c:v>
                </c:pt>
                <c:pt idx="1645">
                  <c:v>1376</c:v>
                </c:pt>
                <c:pt idx="1646">
                  <c:v>1820</c:v>
                </c:pt>
                <c:pt idx="1647">
                  <c:v>1943</c:v>
                </c:pt>
                <c:pt idx="1648">
                  <c:v>1894</c:v>
                </c:pt>
                <c:pt idx="1649">
                  <c:v>1846</c:v>
                </c:pt>
                <c:pt idx="1650">
                  <c:v>216</c:v>
                </c:pt>
                <c:pt idx="1651">
                  <c:v>154</c:v>
                </c:pt>
                <c:pt idx="1652">
                  <c:v>245</c:v>
                </c:pt>
                <c:pt idx="1653">
                  <c:v>161</c:v>
                </c:pt>
                <c:pt idx="1654">
                  <c:v>189</c:v>
                </c:pt>
                <c:pt idx="1655">
                  <c:v>501</c:v>
                </c:pt>
                <c:pt idx="1656">
                  <c:v>326</c:v>
                </c:pt>
                <c:pt idx="1657">
                  <c:v>404</c:v>
                </c:pt>
                <c:pt idx="1658">
                  <c:v>457</c:v>
                </c:pt>
                <c:pt idx="1659">
                  <c:v>453</c:v>
                </c:pt>
                <c:pt idx="1660">
                  <c:v>482</c:v>
                </c:pt>
                <c:pt idx="1661">
                  <c:v>803</c:v>
                </c:pt>
                <c:pt idx="1662">
                  <c:v>752</c:v>
                </c:pt>
                <c:pt idx="1663">
                  <c:v>1031</c:v>
                </c:pt>
                <c:pt idx="1664">
                  <c:v>864</c:v>
                </c:pt>
                <c:pt idx="1665">
                  <c:v>1300</c:v>
                </c:pt>
                <c:pt idx="1666">
                  <c:v>1299</c:v>
                </c:pt>
                <c:pt idx="1667">
                  <c:v>1304</c:v>
                </c:pt>
                <c:pt idx="1668">
                  <c:v>1417</c:v>
                </c:pt>
                <c:pt idx="1669">
                  <c:v>1481</c:v>
                </c:pt>
                <c:pt idx="1670">
                  <c:v>1950</c:v>
                </c:pt>
                <c:pt idx="1671">
                  <c:v>1839</c:v>
                </c:pt>
                <c:pt idx="1672">
                  <c:v>157</c:v>
                </c:pt>
                <c:pt idx="1673">
                  <c:v>271</c:v>
                </c:pt>
                <c:pt idx="1674">
                  <c:v>124</c:v>
                </c:pt>
                <c:pt idx="1675">
                  <c:v>46</c:v>
                </c:pt>
                <c:pt idx="1676">
                  <c:v>277</c:v>
                </c:pt>
                <c:pt idx="1677">
                  <c:v>18</c:v>
                </c:pt>
                <c:pt idx="1678">
                  <c:v>452</c:v>
                </c:pt>
                <c:pt idx="1679">
                  <c:v>451</c:v>
                </c:pt>
                <c:pt idx="1680">
                  <c:v>510</c:v>
                </c:pt>
                <c:pt idx="1681">
                  <c:v>333</c:v>
                </c:pt>
                <c:pt idx="1682">
                  <c:v>853</c:v>
                </c:pt>
                <c:pt idx="1683">
                  <c:v>667</c:v>
                </c:pt>
                <c:pt idx="1684">
                  <c:v>1020</c:v>
                </c:pt>
                <c:pt idx="1685">
                  <c:v>1111</c:v>
                </c:pt>
                <c:pt idx="1686">
                  <c:v>1349</c:v>
                </c:pt>
                <c:pt idx="1687">
                  <c:v>1458</c:v>
                </c:pt>
                <c:pt idx="1688">
                  <c:v>1658</c:v>
                </c:pt>
                <c:pt idx="1689">
                  <c:v>1471</c:v>
                </c:pt>
                <c:pt idx="1690">
                  <c:v>1619</c:v>
                </c:pt>
                <c:pt idx="1691">
                  <c:v>1564</c:v>
                </c:pt>
                <c:pt idx="1692">
                  <c:v>1968</c:v>
                </c:pt>
                <c:pt idx="1693">
                  <c:v>1740</c:v>
                </c:pt>
                <c:pt idx="1694">
                  <c:v>1718</c:v>
                </c:pt>
                <c:pt idx="1695">
                  <c:v>565</c:v>
                </c:pt>
                <c:pt idx="1696">
                  <c:v>1068</c:v>
                </c:pt>
                <c:pt idx="1697">
                  <c:v>1193</c:v>
                </c:pt>
                <c:pt idx="1698">
                  <c:v>1201</c:v>
                </c:pt>
                <c:pt idx="1699">
                  <c:v>1244</c:v>
                </c:pt>
                <c:pt idx="1700">
                  <c:v>1464</c:v>
                </c:pt>
                <c:pt idx="1701">
                  <c:v>1910</c:v>
                </c:pt>
                <c:pt idx="1702">
                  <c:v>997</c:v>
                </c:pt>
                <c:pt idx="1703">
                  <c:v>1607</c:v>
                </c:pt>
                <c:pt idx="1704">
                  <c:v>589</c:v>
                </c:pt>
                <c:pt idx="1705">
                  <c:v>663</c:v>
                </c:pt>
                <c:pt idx="1706">
                  <c:v>939</c:v>
                </c:pt>
                <c:pt idx="1707">
                  <c:v>304</c:v>
                </c:pt>
                <c:pt idx="1708">
                  <c:v>1502</c:v>
                </c:pt>
                <c:pt idx="1709">
                  <c:v>71</c:v>
                </c:pt>
                <c:pt idx="1710">
                  <c:v>560</c:v>
                </c:pt>
                <c:pt idx="1711">
                  <c:v>724</c:v>
                </c:pt>
                <c:pt idx="1712">
                  <c:v>638</c:v>
                </c:pt>
                <c:pt idx="1713">
                  <c:v>1118</c:v>
                </c:pt>
                <c:pt idx="1714">
                  <c:v>1087</c:v>
                </c:pt>
                <c:pt idx="1715">
                  <c:v>1189</c:v>
                </c:pt>
                <c:pt idx="1716">
                  <c:v>1679</c:v>
                </c:pt>
                <c:pt idx="1717">
                  <c:v>462</c:v>
                </c:pt>
                <c:pt idx="1718">
                  <c:v>824</c:v>
                </c:pt>
                <c:pt idx="1719">
                  <c:v>910</c:v>
                </c:pt>
                <c:pt idx="1720">
                  <c:v>1175</c:v>
                </c:pt>
                <c:pt idx="1721">
                  <c:v>619</c:v>
                </c:pt>
                <c:pt idx="1722">
                  <c:v>1890</c:v>
                </c:pt>
                <c:pt idx="1723">
                  <c:v>1265</c:v>
                </c:pt>
                <c:pt idx="1724">
                  <c:v>1369</c:v>
                </c:pt>
                <c:pt idx="1725">
                  <c:v>1452</c:v>
                </c:pt>
                <c:pt idx="1726">
                  <c:v>1645</c:v>
                </c:pt>
                <c:pt idx="1727">
                  <c:v>1891</c:v>
                </c:pt>
                <c:pt idx="1728">
                  <c:v>1027</c:v>
                </c:pt>
                <c:pt idx="1729">
                  <c:v>1101</c:v>
                </c:pt>
                <c:pt idx="1730">
                  <c:v>1323</c:v>
                </c:pt>
                <c:pt idx="1731">
                  <c:v>1721</c:v>
                </c:pt>
                <c:pt idx="1732">
                  <c:v>1965</c:v>
                </c:pt>
                <c:pt idx="1733">
                  <c:v>1023</c:v>
                </c:pt>
                <c:pt idx="1734">
                  <c:v>1167</c:v>
                </c:pt>
                <c:pt idx="1735">
                  <c:v>865</c:v>
                </c:pt>
                <c:pt idx="1736">
                  <c:v>1642</c:v>
                </c:pt>
                <c:pt idx="1737">
                  <c:v>1888</c:v>
                </c:pt>
                <c:pt idx="1738">
                  <c:v>1240</c:v>
                </c:pt>
                <c:pt idx="1739">
                  <c:v>1893</c:v>
                </c:pt>
                <c:pt idx="1740">
                  <c:v>1971</c:v>
                </c:pt>
                <c:pt idx="1741">
                  <c:v>835</c:v>
                </c:pt>
                <c:pt idx="1742">
                  <c:v>760</c:v>
                </c:pt>
                <c:pt idx="1743">
                  <c:v>1110</c:v>
                </c:pt>
                <c:pt idx="1744">
                  <c:v>1331</c:v>
                </c:pt>
                <c:pt idx="1745">
                  <c:v>1242</c:v>
                </c:pt>
                <c:pt idx="1746">
                  <c:v>1874</c:v>
                </c:pt>
                <c:pt idx="1747">
                  <c:v>931</c:v>
                </c:pt>
                <c:pt idx="1748">
                  <c:v>927</c:v>
                </c:pt>
                <c:pt idx="1749">
                  <c:v>989</c:v>
                </c:pt>
                <c:pt idx="1750">
                  <c:v>1254</c:v>
                </c:pt>
                <c:pt idx="1751">
                  <c:v>1252</c:v>
                </c:pt>
                <c:pt idx="1752">
                  <c:v>1728</c:v>
                </c:pt>
                <c:pt idx="1753">
                  <c:v>1036</c:v>
                </c:pt>
                <c:pt idx="1754">
                  <c:v>1554</c:v>
                </c:pt>
                <c:pt idx="1755">
                  <c:v>1750</c:v>
                </c:pt>
                <c:pt idx="1756">
                  <c:v>842</c:v>
                </c:pt>
                <c:pt idx="1757">
                  <c:v>860</c:v>
                </c:pt>
                <c:pt idx="1758">
                  <c:v>1191</c:v>
                </c:pt>
                <c:pt idx="1759">
                  <c:v>1682</c:v>
                </c:pt>
                <c:pt idx="1760">
                  <c:v>886</c:v>
                </c:pt>
                <c:pt idx="1761">
                  <c:v>854</c:v>
                </c:pt>
                <c:pt idx="1762">
                  <c:v>1618</c:v>
                </c:pt>
                <c:pt idx="1763">
                  <c:v>966</c:v>
                </c:pt>
                <c:pt idx="1764">
                  <c:v>948</c:v>
                </c:pt>
                <c:pt idx="1765">
                  <c:v>1270</c:v>
                </c:pt>
                <c:pt idx="1766">
                  <c:v>1604</c:v>
                </c:pt>
                <c:pt idx="1767">
                  <c:v>1952</c:v>
                </c:pt>
                <c:pt idx="1768">
                  <c:v>1004</c:v>
                </c:pt>
                <c:pt idx="1769">
                  <c:v>1212</c:v>
                </c:pt>
                <c:pt idx="1770">
                  <c:v>1150</c:v>
                </c:pt>
                <c:pt idx="1771">
                  <c:v>1202</c:v>
                </c:pt>
                <c:pt idx="1772">
                  <c:v>1072</c:v>
                </c:pt>
                <c:pt idx="1773">
                  <c:v>1353</c:v>
                </c:pt>
                <c:pt idx="1774">
                  <c:v>1221</c:v>
                </c:pt>
                <c:pt idx="1775">
                  <c:v>1553</c:v>
                </c:pt>
                <c:pt idx="1776">
                  <c:v>1743</c:v>
                </c:pt>
                <c:pt idx="1777">
                  <c:v>1993</c:v>
                </c:pt>
                <c:pt idx="1778">
                  <c:v>1049</c:v>
                </c:pt>
                <c:pt idx="1779">
                  <c:v>1229</c:v>
                </c:pt>
                <c:pt idx="1780">
                  <c:v>1387</c:v>
                </c:pt>
                <c:pt idx="1781">
                  <c:v>1779</c:v>
                </c:pt>
                <c:pt idx="1782">
                  <c:v>1127</c:v>
                </c:pt>
                <c:pt idx="1783">
                  <c:v>1562</c:v>
                </c:pt>
                <c:pt idx="1784">
                  <c:v>1600</c:v>
                </c:pt>
                <c:pt idx="1785">
                  <c:v>1454</c:v>
                </c:pt>
                <c:pt idx="1786">
                  <c:v>1906</c:v>
                </c:pt>
                <c:pt idx="1787">
                  <c:v>922</c:v>
                </c:pt>
                <c:pt idx="1788">
                  <c:v>862</c:v>
                </c:pt>
                <c:pt idx="1789">
                  <c:v>1011</c:v>
                </c:pt>
                <c:pt idx="1790">
                  <c:v>873</c:v>
                </c:pt>
                <c:pt idx="1791">
                  <c:v>981</c:v>
                </c:pt>
                <c:pt idx="1792">
                  <c:v>1014</c:v>
                </c:pt>
                <c:pt idx="1793">
                  <c:v>1868</c:v>
                </c:pt>
                <c:pt idx="1794">
                  <c:v>1211</c:v>
                </c:pt>
                <c:pt idx="1795">
                  <c:v>4</c:v>
                </c:pt>
                <c:pt idx="1796">
                  <c:v>914</c:v>
                </c:pt>
                <c:pt idx="1797">
                  <c:v>985</c:v>
                </c:pt>
                <c:pt idx="1798">
                  <c:v>1159</c:v>
                </c:pt>
                <c:pt idx="1799">
                  <c:v>1427</c:v>
                </c:pt>
                <c:pt idx="1800">
                  <c:v>1314</c:v>
                </c:pt>
                <c:pt idx="1801">
                  <c:v>1439</c:v>
                </c:pt>
                <c:pt idx="1802">
                  <c:v>1762</c:v>
                </c:pt>
                <c:pt idx="1803">
                  <c:v>1983</c:v>
                </c:pt>
                <c:pt idx="1804">
                  <c:v>1933</c:v>
                </c:pt>
                <c:pt idx="1805">
                  <c:v>1864</c:v>
                </c:pt>
                <c:pt idx="1806">
                  <c:v>1128</c:v>
                </c:pt>
                <c:pt idx="1807">
                  <c:v>1039</c:v>
                </c:pt>
                <c:pt idx="1808">
                  <c:v>1518</c:v>
                </c:pt>
                <c:pt idx="1809">
                  <c:v>1181</c:v>
                </c:pt>
                <c:pt idx="1810">
                  <c:v>1393</c:v>
                </c:pt>
                <c:pt idx="1811">
                  <c:v>1541</c:v>
                </c:pt>
                <c:pt idx="1812">
                  <c:v>1984</c:v>
                </c:pt>
                <c:pt idx="1813">
                  <c:v>1800</c:v>
                </c:pt>
                <c:pt idx="1814">
                  <c:v>1827</c:v>
                </c:pt>
                <c:pt idx="1815">
                  <c:v>1972</c:v>
                </c:pt>
                <c:pt idx="1816">
                  <c:v>965</c:v>
                </c:pt>
                <c:pt idx="1817">
                  <c:v>1046</c:v>
                </c:pt>
                <c:pt idx="1818">
                  <c:v>1326</c:v>
                </c:pt>
                <c:pt idx="1819">
                  <c:v>1022</c:v>
                </c:pt>
                <c:pt idx="1820">
                  <c:v>1509</c:v>
                </c:pt>
                <c:pt idx="1821">
                  <c:v>1724</c:v>
                </c:pt>
                <c:pt idx="1822">
                  <c:v>934</c:v>
                </c:pt>
                <c:pt idx="1823">
                  <c:v>1302</c:v>
                </c:pt>
                <c:pt idx="1824">
                  <c:v>1508</c:v>
                </c:pt>
                <c:pt idx="1825">
                  <c:v>1787</c:v>
                </c:pt>
                <c:pt idx="1826">
                  <c:v>1835</c:v>
                </c:pt>
                <c:pt idx="1827">
                  <c:v>949</c:v>
                </c:pt>
                <c:pt idx="1828">
                  <c:v>937</c:v>
                </c:pt>
                <c:pt idx="1829">
                  <c:v>1231</c:v>
                </c:pt>
                <c:pt idx="1830">
                  <c:v>1475</c:v>
                </c:pt>
                <c:pt idx="1831">
                  <c:v>1438</c:v>
                </c:pt>
                <c:pt idx="1832">
                  <c:v>1414</c:v>
                </c:pt>
                <c:pt idx="1833">
                  <c:v>1415</c:v>
                </c:pt>
                <c:pt idx="1834">
                  <c:v>1796</c:v>
                </c:pt>
                <c:pt idx="1835">
                  <c:v>1745</c:v>
                </c:pt>
                <c:pt idx="1836">
                  <c:v>977</c:v>
                </c:pt>
                <c:pt idx="1837">
                  <c:v>1844</c:v>
                </c:pt>
                <c:pt idx="1838">
                  <c:v>1432</c:v>
                </c:pt>
                <c:pt idx="1839">
                  <c:v>1635</c:v>
                </c:pt>
                <c:pt idx="1840">
                  <c:v>1754</c:v>
                </c:pt>
                <c:pt idx="1841">
                  <c:v>969</c:v>
                </c:pt>
                <c:pt idx="1842">
                  <c:v>1187</c:v>
                </c:pt>
                <c:pt idx="1843">
                  <c:v>1224</c:v>
                </c:pt>
                <c:pt idx="1844">
                  <c:v>1674</c:v>
                </c:pt>
                <c:pt idx="1845">
                  <c:v>1651</c:v>
                </c:pt>
                <c:pt idx="1846">
                  <c:v>1652</c:v>
                </c:pt>
                <c:pt idx="1847">
                  <c:v>978</c:v>
                </c:pt>
                <c:pt idx="1848">
                  <c:v>1067</c:v>
                </c:pt>
                <c:pt idx="1849">
                  <c:v>1405</c:v>
                </c:pt>
                <c:pt idx="1850">
                  <c:v>1200</c:v>
                </c:pt>
                <c:pt idx="1851">
                  <c:v>1178</c:v>
                </c:pt>
                <c:pt idx="1852">
                  <c:v>1557</c:v>
                </c:pt>
                <c:pt idx="1853">
                  <c:v>1922</c:v>
                </c:pt>
                <c:pt idx="1854">
                  <c:v>984</c:v>
                </c:pt>
                <c:pt idx="1855">
                  <c:v>1280</c:v>
                </c:pt>
                <c:pt idx="1856">
                  <c:v>1437</c:v>
                </c:pt>
                <c:pt idx="1857">
                  <c:v>1615</c:v>
                </c:pt>
                <c:pt idx="1858">
                  <c:v>1558</c:v>
                </c:pt>
                <c:pt idx="1859">
                  <c:v>951</c:v>
                </c:pt>
                <c:pt idx="1860">
                  <c:v>1379</c:v>
                </c:pt>
                <c:pt idx="1861">
                  <c:v>1949</c:v>
                </c:pt>
                <c:pt idx="1862">
                  <c:v>938</c:v>
                </c:pt>
                <c:pt idx="1863">
                  <c:v>975</c:v>
                </c:pt>
                <c:pt idx="1864">
                  <c:v>1006</c:v>
                </c:pt>
                <c:pt idx="1865">
                  <c:v>1288</c:v>
                </c:pt>
                <c:pt idx="1866">
                  <c:v>1324</c:v>
                </c:pt>
                <c:pt idx="1867">
                  <c:v>1697</c:v>
                </c:pt>
                <c:pt idx="1868">
                  <c:v>1648</c:v>
                </c:pt>
                <c:pt idx="1869">
                  <c:v>1854</c:v>
                </c:pt>
                <c:pt idx="1870">
                  <c:v>1738</c:v>
                </c:pt>
                <c:pt idx="1871">
                  <c:v>995</c:v>
                </c:pt>
                <c:pt idx="1872">
                  <c:v>960</c:v>
                </c:pt>
                <c:pt idx="1873">
                  <c:v>1001</c:v>
                </c:pt>
                <c:pt idx="1874">
                  <c:v>942</c:v>
                </c:pt>
                <c:pt idx="1875">
                  <c:v>1233</c:v>
                </c:pt>
                <c:pt idx="1876">
                  <c:v>1521</c:v>
                </c:pt>
                <c:pt idx="1877">
                  <c:v>1705</c:v>
                </c:pt>
                <c:pt idx="1878">
                  <c:v>1468</c:v>
                </c:pt>
                <c:pt idx="1879">
                  <c:v>1782</c:v>
                </c:pt>
                <c:pt idx="1880">
                  <c:v>1069</c:v>
                </c:pt>
                <c:pt idx="1881">
                  <c:v>1176</c:v>
                </c:pt>
                <c:pt idx="1882">
                  <c:v>1981</c:v>
                </c:pt>
                <c:pt idx="1883">
                  <c:v>1843</c:v>
                </c:pt>
                <c:pt idx="1884">
                  <c:v>1742</c:v>
                </c:pt>
                <c:pt idx="1885">
                  <c:v>1810</c:v>
                </c:pt>
                <c:pt idx="1886">
                  <c:v>1407</c:v>
                </c:pt>
                <c:pt idx="1887">
                  <c:v>1987</c:v>
                </c:pt>
                <c:pt idx="1888">
                  <c:v>994</c:v>
                </c:pt>
                <c:pt idx="1889">
                  <c:v>1321</c:v>
                </c:pt>
                <c:pt idx="1890">
                  <c:v>1256</c:v>
                </c:pt>
                <c:pt idx="1891">
                  <c:v>1164</c:v>
                </c:pt>
                <c:pt idx="1892">
                  <c:v>1640</c:v>
                </c:pt>
                <c:pt idx="1893">
                  <c:v>1693</c:v>
                </c:pt>
                <c:pt idx="1894">
                  <c:v>1722</c:v>
                </c:pt>
                <c:pt idx="1895">
                  <c:v>1008</c:v>
                </c:pt>
                <c:pt idx="1896">
                  <c:v>996</c:v>
                </c:pt>
                <c:pt idx="1897">
                  <c:v>1198</c:v>
                </c:pt>
                <c:pt idx="1898">
                  <c:v>1249</c:v>
                </c:pt>
                <c:pt idx="1899">
                  <c:v>1568</c:v>
                </c:pt>
                <c:pt idx="1900">
                  <c:v>1624</c:v>
                </c:pt>
                <c:pt idx="1901">
                  <c:v>1442</c:v>
                </c:pt>
                <c:pt idx="1902">
                  <c:v>1793</c:v>
                </c:pt>
                <c:pt idx="1903">
                  <c:v>1765</c:v>
                </c:pt>
                <c:pt idx="1904">
                  <c:v>1131</c:v>
                </c:pt>
                <c:pt idx="1905">
                  <c:v>1134</c:v>
                </c:pt>
                <c:pt idx="1906">
                  <c:v>1239</c:v>
                </c:pt>
                <c:pt idx="1907">
                  <c:v>1344</c:v>
                </c:pt>
                <c:pt idx="1908">
                  <c:v>1248</c:v>
                </c:pt>
                <c:pt idx="1909">
                  <c:v>1144</c:v>
                </c:pt>
                <c:pt idx="1910">
                  <c:v>1671</c:v>
                </c:pt>
                <c:pt idx="1911">
                  <c:v>1708</c:v>
                </c:pt>
                <c:pt idx="1912">
                  <c:v>1504</c:v>
                </c:pt>
                <c:pt idx="1913">
                  <c:v>1798</c:v>
                </c:pt>
                <c:pt idx="1914">
                  <c:v>1848</c:v>
                </c:pt>
                <c:pt idx="1915">
                  <c:v>1235</c:v>
                </c:pt>
                <c:pt idx="1916">
                  <c:v>1572</c:v>
                </c:pt>
                <c:pt idx="1917">
                  <c:v>1677</c:v>
                </c:pt>
                <c:pt idx="1918">
                  <c:v>1578</c:v>
                </c:pt>
                <c:pt idx="1919">
                  <c:v>1825</c:v>
                </c:pt>
                <c:pt idx="1920">
                  <c:v>1275</c:v>
                </c:pt>
                <c:pt idx="1921">
                  <c:v>1859</c:v>
                </c:pt>
                <c:pt idx="1922">
                  <c:v>1666</c:v>
                </c:pt>
                <c:pt idx="1923">
                  <c:v>1035</c:v>
                </c:pt>
                <c:pt idx="1924">
                  <c:v>1540</c:v>
                </c:pt>
                <c:pt idx="1925">
                  <c:v>1476</c:v>
                </c:pt>
                <c:pt idx="1926">
                  <c:v>1723</c:v>
                </c:pt>
                <c:pt idx="1927">
                  <c:v>1758</c:v>
                </c:pt>
                <c:pt idx="1928">
                  <c:v>952</c:v>
                </c:pt>
                <c:pt idx="1929">
                  <c:v>1024</c:v>
                </c:pt>
                <c:pt idx="1930">
                  <c:v>1100</c:v>
                </c:pt>
                <c:pt idx="1931">
                  <c:v>1456</c:v>
                </c:pt>
                <c:pt idx="1932">
                  <c:v>1921</c:v>
                </c:pt>
                <c:pt idx="1933">
                  <c:v>1823</c:v>
                </c:pt>
                <c:pt idx="1934">
                  <c:v>1565</c:v>
                </c:pt>
                <c:pt idx="1935">
                  <c:v>1867</c:v>
                </c:pt>
                <c:pt idx="1936">
                  <c:v>1493</c:v>
                </c:pt>
                <c:pt idx="1937">
                  <c:v>1902</c:v>
                </c:pt>
                <c:pt idx="1938">
                  <c:v>1137</c:v>
                </c:pt>
                <c:pt idx="1939">
                  <c:v>1450</c:v>
                </c:pt>
                <c:pt idx="1940">
                  <c:v>1694</c:v>
                </c:pt>
                <c:pt idx="1941">
                  <c:v>1886</c:v>
                </c:pt>
                <c:pt idx="1942">
                  <c:v>1183</c:v>
                </c:pt>
                <c:pt idx="1943">
                  <c:v>1312</c:v>
                </c:pt>
                <c:pt idx="1944">
                  <c:v>1483</c:v>
                </c:pt>
                <c:pt idx="1945">
                  <c:v>1576</c:v>
                </c:pt>
                <c:pt idx="1946">
                  <c:v>1774</c:v>
                </c:pt>
                <c:pt idx="1947">
                  <c:v>1145</c:v>
                </c:pt>
                <c:pt idx="1948">
                  <c:v>1805</c:v>
                </c:pt>
                <c:pt idx="1949">
                  <c:v>1017</c:v>
                </c:pt>
                <c:pt idx="1950">
                  <c:v>1670</c:v>
                </c:pt>
                <c:pt idx="1951">
                  <c:v>1912</c:v>
                </c:pt>
                <c:pt idx="1952">
                  <c:v>1445</c:v>
                </c:pt>
                <c:pt idx="1953">
                  <c:v>983</c:v>
                </c:pt>
                <c:pt idx="1954">
                  <c:v>1047</c:v>
                </c:pt>
                <c:pt idx="1955">
                  <c:v>1419</c:v>
                </c:pt>
                <c:pt idx="1956">
                  <c:v>1487</c:v>
                </c:pt>
                <c:pt idx="1957">
                  <c:v>1769</c:v>
                </c:pt>
                <c:pt idx="1958">
                  <c:v>1071</c:v>
                </c:pt>
                <c:pt idx="1959">
                  <c:v>1633</c:v>
                </c:pt>
                <c:pt idx="1960">
                  <c:v>1804</c:v>
                </c:pt>
                <c:pt idx="1961">
                  <c:v>1583</c:v>
                </c:pt>
                <c:pt idx="1962">
                  <c:v>1531</c:v>
                </c:pt>
                <c:pt idx="1963">
                  <c:v>1197</c:v>
                </c:pt>
                <c:pt idx="1964">
                  <c:v>1664</c:v>
                </c:pt>
                <c:pt idx="1965">
                  <c:v>1317</c:v>
                </c:pt>
                <c:pt idx="1966">
                  <c:v>990</c:v>
                </c:pt>
                <c:pt idx="1967">
                  <c:v>1293</c:v>
                </c:pt>
                <c:pt idx="1968">
                  <c:v>1942</c:v>
                </c:pt>
                <c:pt idx="1969">
                  <c:v>1214</c:v>
                </c:pt>
                <c:pt idx="1970">
                  <c:v>1628</c:v>
                </c:pt>
                <c:pt idx="1971">
                  <c:v>1470</c:v>
                </c:pt>
                <c:pt idx="1972">
                  <c:v>1784</c:v>
                </c:pt>
                <c:pt idx="1973">
                  <c:v>1930</c:v>
                </c:pt>
                <c:pt idx="1974">
                  <c:v>1974</c:v>
                </c:pt>
                <c:pt idx="1975">
                  <c:v>1260</c:v>
                </c:pt>
                <c:pt idx="1976">
                  <c:v>1258</c:v>
                </c:pt>
                <c:pt idx="1977">
                  <c:v>1516</c:v>
                </c:pt>
                <c:pt idx="1978">
                  <c:v>1599</c:v>
                </c:pt>
                <c:pt idx="1979">
                  <c:v>1795</c:v>
                </c:pt>
                <c:pt idx="1980">
                  <c:v>1567</c:v>
                </c:pt>
                <c:pt idx="1981">
                  <c:v>1924</c:v>
                </c:pt>
                <c:pt idx="1982">
                  <c:v>1062</c:v>
                </c:pt>
                <c:pt idx="1983">
                  <c:v>1082</c:v>
                </c:pt>
                <c:pt idx="1984">
                  <c:v>1227</c:v>
                </c:pt>
                <c:pt idx="1985">
                  <c:v>1303</c:v>
                </c:pt>
                <c:pt idx="1986">
                  <c:v>1953</c:v>
                </c:pt>
                <c:pt idx="1987">
                  <c:v>1346</c:v>
                </c:pt>
                <c:pt idx="1988">
                  <c:v>1064</c:v>
                </c:pt>
                <c:pt idx="1989">
                  <c:v>1467</c:v>
                </c:pt>
                <c:pt idx="1990">
                  <c:v>1688</c:v>
                </c:pt>
                <c:pt idx="1991">
                  <c:v>1735</c:v>
                </c:pt>
                <c:pt idx="1992">
                  <c:v>1058</c:v>
                </c:pt>
                <c:pt idx="1993">
                  <c:v>1436</c:v>
                </c:pt>
                <c:pt idx="1994">
                  <c:v>1790</c:v>
                </c:pt>
                <c:pt idx="1995">
                  <c:v>1653</c:v>
                </c:pt>
                <c:pt idx="1996">
                  <c:v>1948</c:v>
                </c:pt>
                <c:pt idx="1997">
                  <c:v>1976</c:v>
                </c:pt>
                <c:pt idx="1998">
                  <c:v>1091</c:v>
                </c:pt>
                <c:pt idx="1999">
                  <c:v>1515</c:v>
                </c:pt>
                <c:pt idx="2000">
                  <c:v>1392</c:v>
                </c:pt>
              </c:strCache>
            </c:strRef>
          </c:cat>
          <c:val>
            <c:numRef>
              <c:f>centroid!$G$11:$G$2012</c:f>
              <c:numCache>
                <c:formatCode>General</c:formatCode>
                <c:ptCount val="2001"/>
                <c:pt idx="336">
                  <c:v>7</c:v>
                </c:pt>
                <c:pt idx="517">
                  <c:v>9.4339811320565996</c:v>
                </c:pt>
                <c:pt idx="519">
                  <c:v>9.4339811320565996</c:v>
                </c:pt>
                <c:pt idx="550">
                  <c:v>9.89949493661166</c:v>
                </c:pt>
                <c:pt idx="558">
                  <c:v>10</c:v>
                </c:pt>
                <c:pt idx="632">
                  <c:v>10.770329614269</c:v>
                </c:pt>
                <c:pt idx="643">
                  <c:v>10.816653826391899</c:v>
                </c:pt>
                <c:pt idx="652">
                  <c:v>11</c:v>
                </c:pt>
                <c:pt idx="704">
                  <c:v>11.313708498984701</c:v>
                </c:pt>
                <c:pt idx="708">
                  <c:v>11.401754250991299</c:v>
                </c:pt>
                <c:pt idx="716">
                  <c:v>11.401754250991299</c:v>
                </c:pt>
                <c:pt idx="731">
                  <c:v>11.6619037896906</c:v>
                </c:pt>
                <c:pt idx="734">
                  <c:v>11.6619037896906</c:v>
                </c:pt>
                <c:pt idx="753">
                  <c:v>12.0415945787922</c:v>
                </c:pt>
                <c:pt idx="755">
                  <c:v>12.0415945787922</c:v>
                </c:pt>
                <c:pt idx="770">
                  <c:v>12.0415945787922</c:v>
                </c:pt>
                <c:pt idx="792">
                  <c:v>12.2065556157337</c:v>
                </c:pt>
                <c:pt idx="796">
                  <c:v>12.2065556157337</c:v>
                </c:pt>
                <c:pt idx="814">
                  <c:v>12.7279220613578</c:v>
                </c:pt>
                <c:pt idx="815">
                  <c:v>12.7279220613578</c:v>
                </c:pt>
                <c:pt idx="817">
                  <c:v>12.7279220613578</c:v>
                </c:pt>
                <c:pt idx="819">
                  <c:v>12.806248474865599</c:v>
                </c:pt>
                <c:pt idx="823">
                  <c:v>12.806248474865599</c:v>
                </c:pt>
                <c:pt idx="840">
                  <c:v>13.038404810405201</c:v>
                </c:pt>
                <c:pt idx="842">
                  <c:v>13.038404810405201</c:v>
                </c:pt>
                <c:pt idx="845">
                  <c:v>13.038404810405201</c:v>
                </c:pt>
                <c:pt idx="846">
                  <c:v>13.038404810405201</c:v>
                </c:pt>
                <c:pt idx="848">
                  <c:v>13.038404810405201</c:v>
                </c:pt>
                <c:pt idx="849">
                  <c:v>13.038404810405201</c:v>
                </c:pt>
                <c:pt idx="853">
                  <c:v>13.038404810405201</c:v>
                </c:pt>
                <c:pt idx="859">
                  <c:v>13.3416640641263</c:v>
                </c:pt>
                <c:pt idx="861">
                  <c:v>13.3416640641263</c:v>
                </c:pt>
                <c:pt idx="862">
                  <c:v>13.3416640641263</c:v>
                </c:pt>
                <c:pt idx="863">
                  <c:v>13.3416640641263</c:v>
                </c:pt>
                <c:pt idx="865">
                  <c:v>13.453624047073699</c:v>
                </c:pt>
                <c:pt idx="866">
                  <c:v>13.453624047073699</c:v>
                </c:pt>
                <c:pt idx="867">
                  <c:v>13.453624047073699</c:v>
                </c:pt>
                <c:pt idx="868">
                  <c:v>13.453624047073699</c:v>
                </c:pt>
                <c:pt idx="869">
                  <c:v>13.453624047073699</c:v>
                </c:pt>
                <c:pt idx="870">
                  <c:v>13.453624047073699</c:v>
                </c:pt>
                <c:pt idx="871">
                  <c:v>13.453624047073699</c:v>
                </c:pt>
                <c:pt idx="872">
                  <c:v>13.453624047073699</c:v>
                </c:pt>
                <c:pt idx="883">
                  <c:v>13.6014705087354</c:v>
                </c:pt>
                <c:pt idx="884">
                  <c:v>13.6014705087354</c:v>
                </c:pt>
                <c:pt idx="889">
                  <c:v>13.6014705087354</c:v>
                </c:pt>
                <c:pt idx="893">
                  <c:v>13.6014705087354</c:v>
                </c:pt>
                <c:pt idx="895">
                  <c:v>13.6014705087354</c:v>
                </c:pt>
                <c:pt idx="900">
                  <c:v>13.8924439894498</c:v>
                </c:pt>
                <c:pt idx="909">
                  <c:v>14</c:v>
                </c:pt>
                <c:pt idx="910">
                  <c:v>14</c:v>
                </c:pt>
                <c:pt idx="911">
                  <c:v>14</c:v>
                </c:pt>
                <c:pt idx="912">
                  <c:v>14</c:v>
                </c:pt>
                <c:pt idx="917">
                  <c:v>14.0356688476181</c:v>
                </c:pt>
                <c:pt idx="920">
                  <c:v>14.142135623730899</c:v>
                </c:pt>
                <c:pt idx="921">
                  <c:v>14.142135623730899</c:v>
                </c:pt>
                <c:pt idx="924">
                  <c:v>14.142135623730899</c:v>
                </c:pt>
                <c:pt idx="925">
                  <c:v>14.142135623730899</c:v>
                </c:pt>
                <c:pt idx="926">
                  <c:v>14.142135623730899</c:v>
                </c:pt>
                <c:pt idx="940">
                  <c:v>14.142135623730899</c:v>
                </c:pt>
                <c:pt idx="941">
                  <c:v>14.212670403551799</c:v>
                </c:pt>
                <c:pt idx="942">
                  <c:v>14.212670403551799</c:v>
                </c:pt>
                <c:pt idx="943">
                  <c:v>14.212670403551799</c:v>
                </c:pt>
                <c:pt idx="945">
                  <c:v>14.212670403551799</c:v>
                </c:pt>
                <c:pt idx="946">
                  <c:v>14.212670403551799</c:v>
                </c:pt>
                <c:pt idx="948">
                  <c:v>14.212670403551799</c:v>
                </c:pt>
                <c:pt idx="950">
                  <c:v>14.212670403551799</c:v>
                </c:pt>
                <c:pt idx="958">
                  <c:v>14.3178210632763</c:v>
                </c:pt>
                <c:pt idx="960">
                  <c:v>14.3178210632763</c:v>
                </c:pt>
                <c:pt idx="961">
                  <c:v>14.3178210632763</c:v>
                </c:pt>
                <c:pt idx="962">
                  <c:v>14.3178210632763</c:v>
                </c:pt>
                <c:pt idx="963">
                  <c:v>14.3178210632763</c:v>
                </c:pt>
                <c:pt idx="965">
                  <c:v>14.560219778561001</c:v>
                </c:pt>
                <c:pt idx="969">
                  <c:v>14.866068747318501</c:v>
                </c:pt>
                <c:pt idx="970">
                  <c:v>14.866068747318501</c:v>
                </c:pt>
                <c:pt idx="971">
                  <c:v>14.866068747318501</c:v>
                </c:pt>
                <c:pt idx="972">
                  <c:v>14.866068747318501</c:v>
                </c:pt>
                <c:pt idx="973">
                  <c:v>14.866068747318501</c:v>
                </c:pt>
                <c:pt idx="974">
                  <c:v>14.866068747318501</c:v>
                </c:pt>
                <c:pt idx="975">
                  <c:v>14.866068747318501</c:v>
                </c:pt>
                <c:pt idx="976">
                  <c:v>14.866068747318501</c:v>
                </c:pt>
                <c:pt idx="978">
                  <c:v>14.866068747318501</c:v>
                </c:pt>
                <c:pt idx="979">
                  <c:v>14.866068747318501</c:v>
                </c:pt>
                <c:pt idx="992">
                  <c:v>15</c:v>
                </c:pt>
                <c:pt idx="993">
                  <c:v>15</c:v>
                </c:pt>
                <c:pt idx="994">
                  <c:v>15</c:v>
                </c:pt>
                <c:pt idx="995">
                  <c:v>15</c:v>
                </c:pt>
                <c:pt idx="997">
                  <c:v>15</c:v>
                </c:pt>
                <c:pt idx="998">
                  <c:v>15</c:v>
                </c:pt>
                <c:pt idx="999">
                  <c:v>15</c:v>
                </c:pt>
                <c:pt idx="1006">
                  <c:v>15.033296378372899</c:v>
                </c:pt>
                <c:pt idx="1010">
                  <c:v>15.1327459504215</c:v>
                </c:pt>
                <c:pt idx="1012">
                  <c:v>15.1327459504215</c:v>
                </c:pt>
                <c:pt idx="1013">
                  <c:v>15.1327459504215</c:v>
                </c:pt>
                <c:pt idx="1016">
                  <c:v>15.1327459504215</c:v>
                </c:pt>
                <c:pt idx="1018">
                  <c:v>15.1327459504215</c:v>
                </c:pt>
                <c:pt idx="1020">
                  <c:v>15.264337522473699</c:v>
                </c:pt>
                <c:pt idx="1021">
                  <c:v>15.264337522473699</c:v>
                </c:pt>
                <c:pt idx="1026">
                  <c:v>15.2970585407783</c:v>
                </c:pt>
                <c:pt idx="1028">
                  <c:v>15.2970585407783</c:v>
                </c:pt>
                <c:pt idx="1030">
                  <c:v>15.2970585407783</c:v>
                </c:pt>
                <c:pt idx="1031">
                  <c:v>15.524174696259999</c:v>
                </c:pt>
                <c:pt idx="1033">
                  <c:v>15.524174696259999</c:v>
                </c:pt>
                <c:pt idx="1034">
                  <c:v>15.556349186104001</c:v>
                </c:pt>
                <c:pt idx="1035">
                  <c:v>15.556349186104001</c:v>
                </c:pt>
                <c:pt idx="1036">
                  <c:v>15.556349186104001</c:v>
                </c:pt>
                <c:pt idx="1037">
                  <c:v>15.556349186104001</c:v>
                </c:pt>
                <c:pt idx="1038">
                  <c:v>15.556349186104001</c:v>
                </c:pt>
                <c:pt idx="1044">
                  <c:v>15.620499351813301</c:v>
                </c:pt>
                <c:pt idx="1045">
                  <c:v>15.620499351813301</c:v>
                </c:pt>
                <c:pt idx="1046">
                  <c:v>15.620499351813301</c:v>
                </c:pt>
                <c:pt idx="1047">
                  <c:v>15.620499351813301</c:v>
                </c:pt>
                <c:pt idx="1048">
                  <c:v>15.620499351813301</c:v>
                </c:pt>
                <c:pt idx="1049">
                  <c:v>15.620499351813301</c:v>
                </c:pt>
                <c:pt idx="1050">
                  <c:v>15.620499351813301</c:v>
                </c:pt>
                <c:pt idx="1052">
                  <c:v>15.620499351813301</c:v>
                </c:pt>
                <c:pt idx="1053">
                  <c:v>15.620499351813301</c:v>
                </c:pt>
                <c:pt idx="1062">
                  <c:v>15.8113883008418</c:v>
                </c:pt>
                <c:pt idx="1063">
                  <c:v>15.8113883008418</c:v>
                </c:pt>
                <c:pt idx="1064">
                  <c:v>15.8113883008418</c:v>
                </c:pt>
                <c:pt idx="1065">
                  <c:v>15.8113883008418</c:v>
                </c:pt>
                <c:pt idx="1066">
                  <c:v>15.8113883008418</c:v>
                </c:pt>
                <c:pt idx="1067">
                  <c:v>15.8113883008418</c:v>
                </c:pt>
                <c:pt idx="1068">
                  <c:v>15.8113883008418</c:v>
                </c:pt>
                <c:pt idx="1072">
                  <c:v>16.031219541881399</c:v>
                </c:pt>
                <c:pt idx="1076">
                  <c:v>16.031219541881399</c:v>
                </c:pt>
                <c:pt idx="1077">
                  <c:v>16.031219541881399</c:v>
                </c:pt>
                <c:pt idx="1078">
                  <c:v>16.031219541881399</c:v>
                </c:pt>
                <c:pt idx="1080">
                  <c:v>16.031219541881399</c:v>
                </c:pt>
                <c:pt idx="1081">
                  <c:v>16.031219541881399</c:v>
                </c:pt>
                <c:pt idx="1082">
                  <c:v>16.031219541881399</c:v>
                </c:pt>
                <c:pt idx="1083">
                  <c:v>16.031219541881399</c:v>
                </c:pt>
                <c:pt idx="1085">
                  <c:v>16.124515496597098</c:v>
                </c:pt>
                <c:pt idx="1087">
                  <c:v>16.124515496597098</c:v>
                </c:pt>
                <c:pt idx="1089">
                  <c:v>16.124515496597098</c:v>
                </c:pt>
                <c:pt idx="1090">
                  <c:v>16.124515496597098</c:v>
                </c:pt>
                <c:pt idx="1091">
                  <c:v>16.124515496597098</c:v>
                </c:pt>
                <c:pt idx="1092">
                  <c:v>16.124515496597098</c:v>
                </c:pt>
                <c:pt idx="1093">
                  <c:v>16.124515496597098</c:v>
                </c:pt>
                <c:pt idx="1096">
                  <c:v>16.124515496597098</c:v>
                </c:pt>
                <c:pt idx="1097">
                  <c:v>16.124515496597098</c:v>
                </c:pt>
                <c:pt idx="1098">
                  <c:v>16.124515496597098</c:v>
                </c:pt>
                <c:pt idx="1099">
                  <c:v>16.124515496597098</c:v>
                </c:pt>
                <c:pt idx="1100">
                  <c:v>16.124515496597098</c:v>
                </c:pt>
                <c:pt idx="1101">
                  <c:v>16.124515496597098</c:v>
                </c:pt>
                <c:pt idx="1102">
                  <c:v>16.124515496597098</c:v>
                </c:pt>
                <c:pt idx="1104">
                  <c:v>16.278820596099699</c:v>
                </c:pt>
                <c:pt idx="1105">
                  <c:v>16.278820596099699</c:v>
                </c:pt>
                <c:pt idx="1106">
                  <c:v>16.278820596099699</c:v>
                </c:pt>
                <c:pt idx="1107">
                  <c:v>16.278820596099699</c:v>
                </c:pt>
                <c:pt idx="1108">
                  <c:v>16.278820596099699</c:v>
                </c:pt>
                <c:pt idx="1109">
                  <c:v>16.278820596099699</c:v>
                </c:pt>
                <c:pt idx="1110">
                  <c:v>16.278820596099699</c:v>
                </c:pt>
                <c:pt idx="1111">
                  <c:v>16.278820596099699</c:v>
                </c:pt>
                <c:pt idx="1112">
                  <c:v>16.278820596099699</c:v>
                </c:pt>
                <c:pt idx="1113">
                  <c:v>16.278820596099699</c:v>
                </c:pt>
                <c:pt idx="1114">
                  <c:v>16.278820596099699</c:v>
                </c:pt>
                <c:pt idx="1115">
                  <c:v>16.278820596099699</c:v>
                </c:pt>
                <c:pt idx="1116">
                  <c:v>16.278820596099699</c:v>
                </c:pt>
                <c:pt idx="1117">
                  <c:v>16.278820596099699</c:v>
                </c:pt>
                <c:pt idx="1119">
                  <c:v>16.278820596099699</c:v>
                </c:pt>
                <c:pt idx="1122">
                  <c:v>16.401219466856698</c:v>
                </c:pt>
                <c:pt idx="1123">
                  <c:v>16.401219466856698</c:v>
                </c:pt>
                <c:pt idx="1124">
                  <c:v>16.401219466856698</c:v>
                </c:pt>
                <c:pt idx="1125">
                  <c:v>16.401219466856698</c:v>
                </c:pt>
                <c:pt idx="1128">
                  <c:v>16.552945357246799</c:v>
                </c:pt>
                <c:pt idx="1129">
                  <c:v>16.6433169770932</c:v>
                </c:pt>
                <c:pt idx="1130">
                  <c:v>16.6433169770932</c:v>
                </c:pt>
                <c:pt idx="1131">
                  <c:v>16.6433169770932</c:v>
                </c:pt>
                <c:pt idx="1132">
                  <c:v>16.6433169770932</c:v>
                </c:pt>
                <c:pt idx="1135">
                  <c:v>16.9705627484771</c:v>
                </c:pt>
                <c:pt idx="1136">
                  <c:v>16.9705627484771</c:v>
                </c:pt>
                <c:pt idx="1137">
                  <c:v>16.9705627484771</c:v>
                </c:pt>
                <c:pt idx="1142">
                  <c:v>17</c:v>
                </c:pt>
                <c:pt idx="1144">
                  <c:v>17</c:v>
                </c:pt>
                <c:pt idx="1146">
                  <c:v>17</c:v>
                </c:pt>
                <c:pt idx="1147">
                  <c:v>17</c:v>
                </c:pt>
                <c:pt idx="1149">
                  <c:v>17</c:v>
                </c:pt>
                <c:pt idx="1151">
                  <c:v>17</c:v>
                </c:pt>
                <c:pt idx="1152">
                  <c:v>17.029386365926399</c:v>
                </c:pt>
                <c:pt idx="1155">
                  <c:v>17.029386365926399</c:v>
                </c:pt>
                <c:pt idx="1157">
                  <c:v>17.029386365926399</c:v>
                </c:pt>
                <c:pt idx="1158">
                  <c:v>17.029386365926399</c:v>
                </c:pt>
                <c:pt idx="1160">
                  <c:v>17.029386365926399</c:v>
                </c:pt>
                <c:pt idx="1161">
                  <c:v>17.029386365926399</c:v>
                </c:pt>
                <c:pt idx="1162">
                  <c:v>17.029386365926399</c:v>
                </c:pt>
                <c:pt idx="1163">
                  <c:v>17.029386365926399</c:v>
                </c:pt>
                <c:pt idx="1164">
                  <c:v>17.029386365926399</c:v>
                </c:pt>
                <c:pt idx="1169">
                  <c:v>17.029386365926399</c:v>
                </c:pt>
                <c:pt idx="1171">
                  <c:v>17.029386365926399</c:v>
                </c:pt>
                <c:pt idx="1172">
                  <c:v>17.029386365926399</c:v>
                </c:pt>
                <c:pt idx="1175">
                  <c:v>17.117242768623601</c:v>
                </c:pt>
                <c:pt idx="1176">
                  <c:v>17.117242768623601</c:v>
                </c:pt>
                <c:pt idx="1178">
                  <c:v>17.117242768623601</c:v>
                </c:pt>
                <c:pt idx="1181">
                  <c:v>17.117242768623601</c:v>
                </c:pt>
                <c:pt idx="1182">
                  <c:v>17.117242768623601</c:v>
                </c:pt>
                <c:pt idx="1183">
                  <c:v>17.117242768623601</c:v>
                </c:pt>
                <c:pt idx="1184">
                  <c:v>17.117242768623601</c:v>
                </c:pt>
                <c:pt idx="1185">
                  <c:v>17.117242768623601</c:v>
                </c:pt>
                <c:pt idx="1186">
                  <c:v>17.117242768623601</c:v>
                </c:pt>
                <c:pt idx="1187">
                  <c:v>17.117242768623601</c:v>
                </c:pt>
                <c:pt idx="1189">
                  <c:v>17.117242768623601</c:v>
                </c:pt>
                <c:pt idx="1191">
                  <c:v>17.117242768623601</c:v>
                </c:pt>
                <c:pt idx="1192">
                  <c:v>17.2046505340852</c:v>
                </c:pt>
                <c:pt idx="1193">
                  <c:v>17.2046505340852</c:v>
                </c:pt>
                <c:pt idx="1197">
                  <c:v>17.262676501632001</c:v>
                </c:pt>
                <c:pt idx="1201">
                  <c:v>17.262676501632001</c:v>
                </c:pt>
                <c:pt idx="1202">
                  <c:v>17.262676501632001</c:v>
                </c:pt>
                <c:pt idx="1203">
                  <c:v>17.262676501632001</c:v>
                </c:pt>
                <c:pt idx="1204">
                  <c:v>17.262676501632001</c:v>
                </c:pt>
                <c:pt idx="1205">
                  <c:v>17.262676501632001</c:v>
                </c:pt>
                <c:pt idx="1208">
                  <c:v>17.262676501632001</c:v>
                </c:pt>
                <c:pt idx="1209">
                  <c:v>17.262676501632001</c:v>
                </c:pt>
                <c:pt idx="1211">
                  <c:v>17.464249196572901</c:v>
                </c:pt>
                <c:pt idx="1214">
                  <c:v>17.4928556845359</c:v>
                </c:pt>
                <c:pt idx="1215">
                  <c:v>17.4928556845359</c:v>
                </c:pt>
                <c:pt idx="1216">
                  <c:v>17.4928556845359</c:v>
                </c:pt>
                <c:pt idx="1217">
                  <c:v>17.4928556845359</c:v>
                </c:pt>
                <c:pt idx="1219">
                  <c:v>17.6918060129541</c:v>
                </c:pt>
                <c:pt idx="1220">
                  <c:v>17.6918060129541</c:v>
                </c:pt>
                <c:pt idx="1221">
                  <c:v>17.6918060129541</c:v>
                </c:pt>
                <c:pt idx="1222">
                  <c:v>17.6918060129541</c:v>
                </c:pt>
                <c:pt idx="1223">
                  <c:v>17.6918060129541</c:v>
                </c:pt>
                <c:pt idx="1224">
                  <c:v>17.6918060129541</c:v>
                </c:pt>
                <c:pt idx="1227">
                  <c:v>17.7200451466693</c:v>
                </c:pt>
                <c:pt idx="1228">
                  <c:v>17.8044938147648</c:v>
                </c:pt>
                <c:pt idx="1229">
                  <c:v>17.8044938147648</c:v>
                </c:pt>
                <c:pt idx="1230">
                  <c:v>17.8044938147648</c:v>
                </c:pt>
                <c:pt idx="1231">
                  <c:v>17.8044938147648</c:v>
                </c:pt>
                <c:pt idx="1232">
                  <c:v>17.8044938147648</c:v>
                </c:pt>
                <c:pt idx="1233">
                  <c:v>17.8044938147648</c:v>
                </c:pt>
                <c:pt idx="1234">
                  <c:v>17.8044938147648</c:v>
                </c:pt>
                <c:pt idx="1235">
                  <c:v>17.8044938147648</c:v>
                </c:pt>
                <c:pt idx="1236">
                  <c:v>17.8044938147648</c:v>
                </c:pt>
                <c:pt idx="1237">
                  <c:v>17.8044938147648</c:v>
                </c:pt>
                <c:pt idx="1240">
                  <c:v>17.888543819998301</c:v>
                </c:pt>
                <c:pt idx="1241">
                  <c:v>17.888543819998301</c:v>
                </c:pt>
                <c:pt idx="1249">
                  <c:v>18</c:v>
                </c:pt>
                <c:pt idx="1251">
                  <c:v>18</c:v>
                </c:pt>
                <c:pt idx="1252">
                  <c:v>18</c:v>
                </c:pt>
                <c:pt idx="1253">
                  <c:v>18</c:v>
                </c:pt>
                <c:pt idx="1254">
                  <c:v>18</c:v>
                </c:pt>
                <c:pt idx="1255">
                  <c:v>18</c:v>
                </c:pt>
                <c:pt idx="1256">
                  <c:v>18</c:v>
                </c:pt>
                <c:pt idx="1258">
                  <c:v>18.0277563773199</c:v>
                </c:pt>
                <c:pt idx="1260">
                  <c:v>18.0277563773199</c:v>
                </c:pt>
                <c:pt idx="1261">
                  <c:v>18.0277563773199</c:v>
                </c:pt>
                <c:pt idx="1264">
                  <c:v>18.0277563773199</c:v>
                </c:pt>
                <c:pt idx="1266">
                  <c:v>18.0277563773199</c:v>
                </c:pt>
                <c:pt idx="1267">
                  <c:v>18.0277563773199</c:v>
                </c:pt>
                <c:pt idx="1268">
                  <c:v>18.0277563773199</c:v>
                </c:pt>
                <c:pt idx="1270">
                  <c:v>18.0277563773199</c:v>
                </c:pt>
                <c:pt idx="1271">
                  <c:v>18.0277563773199</c:v>
                </c:pt>
                <c:pt idx="1273">
                  <c:v>18.0277563773199</c:v>
                </c:pt>
                <c:pt idx="1274">
                  <c:v>18.0277563773199</c:v>
                </c:pt>
                <c:pt idx="1275">
                  <c:v>18.0277563773199</c:v>
                </c:pt>
                <c:pt idx="1276">
                  <c:v>18.0277563773199</c:v>
                </c:pt>
                <c:pt idx="1277">
                  <c:v>18.0277563773199</c:v>
                </c:pt>
                <c:pt idx="1278">
                  <c:v>18.0277563773199</c:v>
                </c:pt>
                <c:pt idx="1279">
                  <c:v>18.0277563773199</c:v>
                </c:pt>
                <c:pt idx="1281">
                  <c:v>18.0277563773199</c:v>
                </c:pt>
                <c:pt idx="1283">
                  <c:v>18.0277563773199</c:v>
                </c:pt>
                <c:pt idx="1284">
                  <c:v>18.0277563773199</c:v>
                </c:pt>
                <c:pt idx="1290">
                  <c:v>18.110770276274799</c:v>
                </c:pt>
                <c:pt idx="1291">
                  <c:v>18.110770276274799</c:v>
                </c:pt>
                <c:pt idx="1292">
                  <c:v>18.110770276274799</c:v>
                </c:pt>
                <c:pt idx="1293">
                  <c:v>18.110770276274799</c:v>
                </c:pt>
                <c:pt idx="1294">
                  <c:v>18.110770276274799</c:v>
                </c:pt>
                <c:pt idx="1296">
                  <c:v>18.110770276274799</c:v>
                </c:pt>
                <c:pt idx="1300">
                  <c:v>18.110770276274799</c:v>
                </c:pt>
                <c:pt idx="1303">
                  <c:v>18.248287590894599</c:v>
                </c:pt>
                <c:pt idx="1308">
                  <c:v>18.248287590894599</c:v>
                </c:pt>
                <c:pt idx="1309">
                  <c:v>18.248287590894599</c:v>
                </c:pt>
                <c:pt idx="1310">
                  <c:v>18.248287590894599</c:v>
                </c:pt>
                <c:pt idx="1311">
                  <c:v>18.248287590894599</c:v>
                </c:pt>
                <c:pt idx="1312">
                  <c:v>18.248287590894599</c:v>
                </c:pt>
                <c:pt idx="1313">
                  <c:v>18.248287590894599</c:v>
                </c:pt>
                <c:pt idx="1315">
                  <c:v>18.248287590894599</c:v>
                </c:pt>
                <c:pt idx="1316">
                  <c:v>18.248287590894599</c:v>
                </c:pt>
                <c:pt idx="1317">
                  <c:v>18.248287590894599</c:v>
                </c:pt>
                <c:pt idx="1318">
                  <c:v>18.248287590894599</c:v>
                </c:pt>
                <c:pt idx="1322">
                  <c:v>18.248287590894599</c:v>
                </c:pt>
                <c:pt idx="1323">
                  <c:v>18.357559750685802</c:v>
                </c:pt>
                <c:pt idx="1324">
                  <c:v>18.357559750685802</c:v>
                </c:pt>
                <c:pt idx="1325">
                  <c:v>18.357559750685802</c:v>
                </c:pt>
                <c:pt idx="1326">
                  <c:v>18.357559750685802</c:v>
                </c:pt>
                <c:pt idx="1327">
                  <c:v>18.357559750685802</c:v>
                </c:pt>
                <c:pt idx="1328">
                  <c:v>18.357559750685802</c:v>
                </c:pt>
                <c:pt idx="1330">
                  <c:v>18.384776310850199</c:v>
                </c:pt>
                <c:pt idx="1331">
                  <c:v>18.384776310850199</c:v>
                </c:pt>
                <c:pt idx="1332">
                  <c:v>18.384776310850199</c:v>
                </c:pt>
                <c:pt idx="1335">
                  <c:v>18.4390889145857</c:v>
                </c:pt>
                <c:pt idx="1337">
                  <c:v>18.4390889145857</c:v>
                </c:pt>
                <c:pt idx="1338">
                  <c:v>18.4390889145857</c:v>
                </c:pt>
                <c:pt idx="1339">
                  <c:v>18.4390889145857</c:v>
                </c:pt>
                <c:pt idx="1340">
                  <c:v>18.4390889145857</c:v>
                </c:pt>
                <c:pt idx="1343">
                  <c:v>18.6010752377382</c:v>
                </c:pt>
                <c:pt idx="1344">
                  <c:v>18.6010752377382</c:v>
                </c:pt>
                <c:pt idx="1345">
                  <c:v>18.6010752377382</c:v>
                </c:pt>
                <c:pt idx="1348">
                  <c:v>18.681541692269398</c:v>
                </c:pt>
                <c:pt idx="1349">
                  <c:v>18.681541692269398</c:v>
                </c:pt>
                <c:pt idx="1350">
                  <c:v>18.7882942280559</c:v>
                </c:pt>
                <c:pt idx="1352">
                  <c:v>18.867962264113199</c:v>
                </c:pt>
                <c:pt idx="1353">
                  <c:v>18.867962264113199</c:v>
                </c:pt>
                <c:pt idx="1359">
                  <c:v>19</c:v>
                </c:pt>
                <c:pt idx="1363">
                  <c:v>19</c:v>
                </c:pt>
                <c:pt idx="1364">
                  <c:v>19</c:v>
                </c:pt>
                <c:pt idx="1365">
                  <c:v>19</c:v>
                </c:pt>
                <c:pt idx="1366">
                  <c:v>19</c:v>
                </c:pt>
                <c:pt idx="1372">
                  <c:v>19.0262975904404</c:v>
                </c:pt>
                <c:pt idx="1380">
                  <c:v>19.0262975904404</c:v>
                </c:pt>
                <c:pt idx="1383">
                  <c:v>19.0262975904404</c:v>
                </c:pt>
                <c:pt idx="1384">
                  <c:v>19.0262975904404</c:v>
                </c:pt>
                <c:pt idx="1385">
                  <c:v>19.0262975904404</c:v>
                </c:pt>
                <c:pt idx="1387">
                  <c:v>19.0262975904404</c:v>
                </c:pt>
                <c:pt idx="1389">
                  <c:v>19.0262975904404</c:v>
                </c:pt>
                <c:pt idx="1390">
                  <c:v>19.0262975904404</c:v>
                </c:pt>
                <c:pt idx="1391">
                  <c:v>19.0262975904404</c:v>
                </c:pt>
                <c:pt idx="1392">
                  <c:v>19.104973174542799</c:v>
                </c:pt>
                <c:pt idx="1399">
                  <c:v>19.104973174542799</c:v>
                </c:pt>
                <c:pt idx="1400">
                  <c:v>19.104973174542799</c:v>
                </c:pt>
                <c:pt idx="1403">
                  <c:v>19.104973174542799</c:v>
                </c:pt>
                <c:pt idx="1404">
                  <c:v>19.104973174542799</c:v>
                </c:pt>
                <c:pt idx="1405">
                  <c:v>19.104973174542799</c:v>
                </c:pt>
                <c:pt idx="1406">
                  <c:v>19.104973174542799</c:v>
                </c:pt>
                <c:pt idx="1407">
                  <c:v>19.104973174542799</c:v>
                </c:pt>
                <c:pt idx="1410">
                  <c:v>19.104973174542799</c:v>
                </c:pt>
                <c:pt idx="1411">
                  <c:v>19.104973174542799</c:v>
                </c:pt>
                <c:pt idx="1412">
                  <c:v>19.209372712298499</c:v>
                </c:pt>
                <c:pt idx="1413">
                  <c:v>19.209372712298499</c:v>
                </c:pt>
                <c:pt idx="1418">
                  <c:v>19.235384061671301</c:v>
                </c:pt>
                <c:pt idx="1419">
                  <c:v>19.235384061671301</c:v>
                </c:pt>
                <c:pt idx="1420">
                  <c:v>19.235384061671301</c:v>
                </c:pt>
                <c:pt idx="1421">
                  <c:v>19.235384061671301</c:v>
                </c:pt>
                <c:pt idx="1422">
                  <c:v>19.235384061671301</c:v>
                </c:pt>
                <c:pt idx="1423">
                  <c:v>19.235384061671301</c:v>
                </c:pt>
                <c:pt idx="1424">
                  <c:v>19.235384061671301</c:v>
                </c:pt>
                <c:pt idx="1425">
                  <c:v>19.235384061671301</c:v>
                </c:pt>
                <c:pt idx="1426">
                  <c:v>19.235384061671301</c:v>
                </c:pt>
                <c:pt idx="1427">
                  <c:v>19.235384061671301</c:v>
                </c:pt>
                <c:pt idx="1428">
                  <c:v>19.235384061671301</c:v>
                </c:pt>
                <c:pt idx="1429">
                  <c:v>19.235384061671301</c:v>
                </c:pt>
                <c:pt idx="1430">
                  <c:v>19.235384061671301</c:v>
                </c:pt>
                <c:pt idx="1432">
                  <c:v>19.235384061671301</c:v>
                </c:pt>
                <c:pt idx="1433">
                  <c:v>19.235384061671301</c:v>
                </c:pt>
                <c:pt idx="1434">
                  <c:v>19.235384061671301</c:v>
                </c:pt>
                <c:pt idx="1435">
                  <c:v>19.235384061671301</c:v>
                </c:pt>
                <c:pt idx="1437">
                  <c:v>19.235384061671301</c:v>
                </c:pt>
                <c:pt idx="1438">
                  <c:v>19.235384061671301</c:v>
                </c:pt>
                <c:pt idx="1440">
                  <c:v>19.235384061671301</c:v>
                </c:pt>
                <c:pt idx="1441">
                  <c:v>19.235384061671301</c:v>
                </c:pt>
                <c:pt idx="1444">
                  <c:v>19.235384061671301</c:v>
                </c:pt>
                <c:pt idx="1445">
                  <c:v>19.235384061671301</c:v>
                </c:pt>
                <c:pt idx="1446">
                  <c:v>19.313207915827899</c:v>
                </c:pt>
                <c:pt idx="1448">
                  <c:v>19.416487838947599</c:v>
                </c:pt>
                <c:pt idx="1451">
                  <c:v>19.416487838947599</c:v>
                </c:pt>
                <c:pt idx="1453">
                  <c:v>19.416487838947599</c:v>
                </c:pt>
                <c:pt idx="1456">
                  <c:v>19.416487838947599</c:v>
                </c:pt>
                <c:pt idx="1460">
                  <c:v>19.723082923315999</c:v>
                </c:pt>
                <c:pt idx="1461">
                  <c:v>19.723082923315999</c:v>
                </c:pt>
                <c:pt idx="1462">
                  <c:v>19.723082923315999</c:v>
                </c:pt>
                <c:pt idx="1471">
                  <c:v>20</c:v>
                </c:pt>
                <c:pt idx="1474">
                  <c:v>20</c:v>
                </c:pt>
                <c:pt idx="1477">
                  <c:v>20</c:v>
                </c:pt>
                <c:pt idx="1478">
                  <c:v>20</c:v>
                </c:pt>
                <c:pt idx="1479">
                  <c:v>20</c:v>
                </c:pt>
                <c:pt idx="1486">
                  <c:v>20.024984394500699</c:v>
                </c:pt>
                <c:pt idx="1489">
                  <c:v>20.024984394500699</c:v>
                </c:pt>
                <c:pt idx="1496">
                  <c:v>20.024984394500699</c:v>
                </c:pt>
                <c:pt idx="1497">
                  <c:v>20.024984394500699</c:v>
                </c:pt>
                <c:pt idx="1498">
                  <c:v>20.024984394500699</c:v>
                </c:pt>
                <c:pt idx="1499">
                  <c:v>20.024984394500699</c:v>
                </c:pt>
                <c:pt idx="1500">
                  <c:v>20.024984394500699</c:v>
                </c:pt>
                <c:pt idx="1501">
                  <c:v>20.024984394500699</c:v>
                </c:pt>
                <c:pt idx="1503">
                  <c:v>20.024984394500699</c:v>
                </c:pt>
                <c:pt idx="1504">
                  <c:v>20.024984394500699</c:v>
                </c:pt>
                <c:pt idx="1505">
                  <c:v>20.024984394500699</c:v>
                </c:pt>
                <c:pt idx="1512">
                  <c:v>20.099751242241702</c:v>
                </c:pt>
                <c:pt idx="1513">
                  <c:v>20.099751242241702</c:v>
                </c:pt>
                <c:pt idx="1514">
                  <c:v>20.099751242241702</c:v>
                </c:pt>
                <c:pt idx="1515">
                  <c:v>20.099751242241702</c:v>
                </c:pt>
                <c:pt idx="1516">
                  <c:v>20.099751242241702</c:v>
                </c:pt>
                <c:pt idx="1517">
                  <c:v>20.099751242241702</c:v>
                </c:pt>
                <c:pt idx="1518">
                  <c:v>20.099751242241702</c:v>
                </c:pt>
                <c:pt idx="1519">
                  <c:v>20.099751242241702</c:v>
                </c:pt>
                <c:pt idx="1520">
                  <c:v>20.099751242241702</c:v>
                </c:pt>
                <c:pt idx="1521">
                  <c:v>20.099751242241702</c:v>
                </c:pt>
                <c:pt idx="1522">
                  <c:v>20.124611797498101</c:v>
                </c:pt>
                <c:pt idx="1532">
                  <c:v>20.223748416156599</c:v>
                </c:pt>
                <c:pt idx="1533">
                  <c:v>20.223748416156599</c:v>
                </c:pt>
                <c:pt idx="1534">
                  <c:v>20.223748416156599</c:v>
                </c:pt>
                <c:pt idx="1535">
                  <c:v>20.223748416156599</c:v>
                </c:pt>
                <c:pt idx="1536">
                  <c:v>20.223748416156599</c:v>
                </c:pt>
                <c:pt idx="1538">
                  <c:v>20.223748416156599</c:v>
                </c:pt>
                <c:pt idx="1539">
                  <c:v>20.223748416156599</c:v>
                </c:pt>
                <c:pt idx="1540">
                  <c:v>20.223748416156599</c:v>
                </c:pt>
                <c:pt idx="1541">
                  <c:v>20.223748416156599</c:v>
                </c:pt>
                <c:pt idx="1542">
                  <c:v>20.223748416156599</c:v>
                </c:pt>
                <c:pt idx="1543">
                  <c:v>20.223748416156599</c:v>
                </c:pt>
                <c:pt idx="1544">
                  <c:v>20.223748416156599</c:v>
                </c:pt>
                <c:pt idx="1547">
                  <c:v>20.396078054371099</c:v>
                </c:pt>
                <c:pt idx="1548">
                  <c:v>20.396078054371099</c:v>
                </c:pt>
                <c:pt idx="1549">
                  <c:v>20.396078054371099</c:v>
                </c:pt>
                <c:pt idx="1550">
                  <c:v>20.396078054371099</c:v>
                </c:pt>
                <c:pt idx="1554">
                  <c:v>20.6155281280883</c:v>
                </c:pt>
                <c:pt idx="1555">
                  <c:v>20.6155281280883</c:v>
                </c:pt>
                <c:pt idx="1556">
                  <c:v>20.6155281280883</c:v>
                </c:pt>
                <c:pt idx="1557">
                  <c:v>20.6155281280883</c:v>
                </c:pt>
                <c:pt idx="1564">
                  <c:v>21</c:v>
                </c:pt>
                <c:pt idx="1565">
                  <c:v>21</c:v>
                </c:pt>
                <c:pt idx="1566">
                  <c:v>21</c:v>
                </c:pt>
                <c:pt idx="1567">
                  <c:v>21</c:v>
                </c:pt>
                <c:pt idx="1568">
                  <c:v>21</c:v>
                </c:pt>
                <c:pt idx="1569">
                  <c:v>21</c:v>
                </c:pt>
                <c:pt idx="1570">
                  <c:v>21</c:v>
                </c:pt>
                <c:pt idx="1573">
                  <c:v>21.0237960416286</c:v>
                </c:pt>
                <c:pt idx="1581">
                  <c:v>21.0237960416286</c:v>
                </c:pt>
                <c:pt idx="1582">
                  <c:v>21.0237960416286</c:v>
                </c:pt>
                <c:pt idx="1583">
                  <c:v>21.0237960416286</c:v>
                </c:pt>
                <c:pt idx="1584">
                  <c:v>21.0237960416286</c:v>
                </c:pt>
                <c:pt idx="1585">
                  <c:v>21.0237960416286</c:v>
                </c:pt>
                <c:pt idx="1586">
                  <c:v>21.0237960416286</c:v>
                </c:pt>
                <c:pt idx="1587">
                  <c:v>21.0237960416286</c:v>
                </c:pt>
                <c:pt idx="1588">
                  <c:v>21.0237960416286</c:v>
                </c:pt>
                <c:pt idx="1589">
                  <c:v>21.0237960416286</c:v>
                </c:pt>
                <c:pt idx="1590">
                  <c:v>21.0237960416286</c:v>
                </c:pt>
                <c:pt idx="1600">
                  <c:v>21.095023109728899</c:v>
                </c:pt>
                <c:pt idx="1601">
                  <c:v>21.095023109728899</c:v>
                </c:pt>
                <c:pt idx="1602">
                  <c:v>21.095023109728899</c:v>
                </c:pt>
                <c:pt idx="1603">
                  <c:v>21.095023109728899</c:v>
                </c:pt>
                <c:pt idx="1604">
                  <c:v>21.095023109728899</c:v>
                </c:pt>
                <c:pt idx="1605">
                  <c:v>21.095023109728899</c:v>
                </c:pt>
                <c:pt idx="1606">
                  <c:v>21.095023109728899</c:v>
                </c:pt>
                <c:pt idx="1607">
                  <c:v>21.095023109728899</c:v>
                </c:pt>
                <c:pt idx="1608">
                  <c:v>21.095023109728899</c:v>
                </c:pt>
                <c:pt idx="1609">
                  <c:v>21.095023109728899</c:v>
                </c:pt>
                <c:pt idx="1610">
                  <c:v>21.095023109728899</c:v>
                </c:pt>
                <c:pt idx="1611">
                  <c:v>21.095023109728899</c:v>
                </c:pt>
                <c:pt idx="1612">
                  <c:v>21.095023109728899</c:v>
                </c:pt>
                <c:pt idx="1613">
                  <c:v>21.095023109728899</c:v>
                </c:pt>
                <c:pt idx="1618">
                  <c:v>21.213203435596402</c:v>
                </c:pt>
                <c:pt idx="1619">
                  <c:v>21.213203435596402</c:v>
                </c:pt>
                <c:pt idx="1620">
                  <c:v>21.213203435596402</c:v>
                </c:pt>
                <c:pt idx="1621">
                  <c:v>21.213203435596402</c:v>
                </c:pt>
                <c:pt idx="1622">
                  <c:v>21.213203435596402</c:v>
                </c:pt>
                <c:pt idx="1623">
                  <c:v>21.213203435596402</c:v>
                </c:pt>
                <c:pt idx="1630">
                  <c:v>21.377558326431899</c:v>
                </c:pt>
                <c:pt idx="1631">
                  <c:v>21.377558326431899</c:v>
                </c:pt>
                <c:pt idx="1634">
                  <c:v>21.377558326431899</c:v>
                </c:pt>
                <c:pt idx="1635">
                  <c:v>21.377558326431899</c:v>
                </c:pt>
                <c:pt idx="1637">
                  <c:v>21.587033144922898</c:v>
                </c:pt>
                <c:pt idx="1638">
                  <c:v>21.9544984001001</c:v>
                </c:pt>
                <c:pt idx="1642">
                  <c:v>22</c:v>
                </c:pt>
                <c:pt idx="1643">
                  <c:v>22</c:v>
                </c:pt>
                <c:pt idx="1644">
                  <c:v>22</c:v>
                </c:pt>
                <c:pt idx="1645">
                  <c:v>22</c:v>
                </c:pt>
                <c:pt idx="1646">
                  <c:v>22</c:v>
                </c:pt>
                <c:pt idx="1647">
                  <c:v>22</c:v>
                </c:pt>
                <c:pt idx="1648">
                  <c:v>22</c:v>
                </c:pt>
                <c:pt idx="1649">
                  <c:v>22</c:v>
                </c:pt>
                <c:pt idx="1663">
                  <c:v>22.0227155455452</c:v>
                </c:pt>
                <c:pt idx="1665">
                  <c:v>22.0227155455452</c:v>
                </c:pt>
                <c:pt idx="1666">
                  <c:v>22.0227155455452</c:v>
                </c:pt>
                <c:pt idx="1667">
                  <c:v>22.0227155455452</c:v>
                </c:pt>
                <c:pt idx="1668">
                  <c:v>22.0227155455452</c:v>
                </c:pt>
                <c:pt idx="1669">
                  <c:v>22.0227155455452</c:v>
                </c:pt>
                <c:pt idx="1670">
                  <c:v>22.0227155455452</c:v>
                </c:pt>
                <c:pt idx="1671">
                  <c:v>22.0227155455452</c:v>
                </c:pt>
                <c:pt idx="1684">
                  <c:v>22.090722034374501</c:v>
                </c:pt>
                <c:pt idx="1685">
                  <c:v>22.090722034374501</c:v>
                </c:pt>
                <c:pt idx="1686">
                  <c:v>22.090722034374501</c:v>
                </c:pt>
                <c:pt idx="1687">
                  <c:v>22.090722034374501</c:v>
                </c:pt>
                <c:pt idx="1688">
                  <c:v>22.090722034374501</c:v>
                </c:pt>
                <c:pt idx="1689">
                  <c:v>22.090722034374501</c:v>
                </c:pt>
                <c:pt idx="1690">
                  <c:v>22.090722034374501</c:v>
                </c:pt>
                <c:pt idx="1691">
                  <c:v>22.090722034374501</c:v>
                </c:pt>
                <c:pt idx="1692">
                  <c:v>22.090722034374501</c:v>
                </c:pt>
                <c:pt idx="1693">
                  <c:v>22.090722034374501</c:v>
                </c:pt>
                <c:pt idx="1694">
                  <c:v>22.090722034374501</c:v>
                </c:pt>
                <c:pt idx="1696">
                  <c:v>22.203603311174501</c:v>
                </c:pt>
                <c:pt idx="1697">
                  <c:v>22.203603311174501</c:v>
                </c:pt>
                <c:pt idx="1698">
                  <c:v>22.203603311174501</c:v>
                </c:pt>
                <c:pt idx="1699">
                  <c:v>22.203603311174501</c:v>
                </c:pt>
                <c:pt idx="1700">
                  <c:v>22.203603311174501</c:v>
                </c:pt>
                <c:pt idx="1702">
                  <c:v>22.360679774997799</c:v>
                </c:pt>
                <c:pt idx="1708">
                  <c:v>23</c:v>
                </c:pt>
                <c:pt idx="1713">
                  <c:v>23.021728866442601</c:v>
                </c:pt>
                <c:pt idx="1714">
                  <c:v>23.021728866442601</c:v>
                </c:pt>
                <c:pt idx="1715">
                  <c:v>23.021728866442601</c:v>
                </c:pt>
                <c:pt idx="1716">
                  <c:v>23.021728866442601</c:v>
                </c:pt>
                <c:pt idx="1816">
                  <c:v>27.0185121722125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476-E941-B84F-05BA51A865E6}"/>
            </c:ext>
          </c:extLst>
        </c:ser>
        <c:ser>
          <c:idx val="2"/>
          <c:order val="2"/>
          <c:tx>
            <c:strRef>
              <c:f>centroid!$H$9:$H$10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centroid!$E$11:$E$2012</c:f>
              <c:strCache>
                <c:ptCount val="2001"/>
                <c:pt idx="0">
                  <c:v>1337</c:v>
                </c:pt>
                <c:pt idx="1">
                  <c:v>1501</c:v>
                </c:pt>
                <c:pt idx="2">
                  <c:v>(blank)</c:v>
                </c:pt>
                <c:pt idx="3">
                  <c:v>126</c:v>
                </c:pt>
                <c:pt idx="4">
                  <c:v>51</c:v>
                </c:pt>
                <c:pt idx="5">
                  <c:v>203</c:v>
                </c:pt>
                <c:pt idx="6">
                  <c:v>474</c:v>
                </c:pt>
                <c:pt idx="7">
                  <c:v>401</c:v>
                </c:pt>
                <c:pt idx="8">
                  <c:v>547</c:v>
                </c:pt>
                <c:pt idx="9">
                  <c:v>529</c:v>
                </c:pt>
                <c:pt idx="10">
                  <c:v>499</c:v>
                </c:pt>
                <c:pt idx="11">
                  <c:v>579</c:v>
                </c:pt>
                <c:pt idx="12">
                  <c:v>788</c:v>
                </c:pt>
                <c:pt idx="13">
                  <c:v>843</c:v>
                </c:pt>
                <c:pt idx="14">
                  <c:v>955</c:v>
                </c:pt>
                <c:pt idx="15">
                  <c:v>892</c:v>
                </c:pt>
                <c:pt idx="16">
                  <c:v>1215</c:v>
                </c:pt>
                <c:pt idx="17">
                  <c:v>1359</c:v>
                </c:pt>
                <c:pt idx="18">
                  <c:v>1366</c:v>
                </c:pt>
                <c:pt idx="19">
                  <c:v>1632</c:v>
                </c:pt>
                <c:pt idx="20">
                  <c:v>137</c:v>
                </c:pt>
                <c:pt idx="21">
                  <c:v>679</c:v>
                </c:pt>
                <c:pt idx="22">
                  <c:v>829</c:v>
                </c:pt>
                <c:pt idx="23">
                  <c:v>919</c:v>
                </c:pt>
                <c:pt idx="24">
                  <c:v>1030</c:v>
                </c:pt>
                <c:pt idx="25">
                  <c:v>1422</c:v>
                </c:pt>
                <c:pt idx="26">
                  <c:v>1195</c:v>
                </c:pt>
                <c:pt idx="27">
                  <c:v>1559</c:v>
                </c:pt>
                <c:pt idx="28">
                  <c:v>73</c:v>
                </c:pt>
                <c:pt idx="29">
                  <c:v>151</c:v>
                </c:pt>
                <c:pt idx="30">
                  <c:v>255</c:v>
                </c:pt>
                <c:pt idx="31">
                  <c:v>15</c:v>
                </c:pt>
                <c:pt idx="32">
                  <c:v>825</c:v>
                </c:pt>
                <c:pt idx="33">
                  <c:v>904</c:v>
                </c:pt>
                <c:pt idx="34">
                  <c:v>956</c:v>
                </c:pt>
                <c:pt idx="35">
                  <c:v>1052</c:v>
                </c:pt>
                <c:pt idx="36">
                  <c:v>1154</c:v>
                </c:pt>
                <c:pt idx="37">
                  <c:v>1335</c:v>
                </c:pt>
                <c:pt idx="38">
                  <c:v>1474</c:v>
                </c:pt>
                <c:pt idx="39">
                  <c:v>1566</c:v>
                </c:pt>
                <c:pt idx="40">
                  <c:v>40</c:v>
                </c:pt>
                <c:pt idx="41">
                  <c:v>43</c:v>
                </c:pt>
                <c:pt idx="42">
                  <c:v>78</c:v>
                </c:pt>
                <c:pt idx="43">
                  <c:v>300</c:v>
                </c:pt>
                <c:pt idx="44">
                  <c:v>485</c:v>
                </c:pt>
                <c:pt idx="45">
                  <c:v>446</c:v>
                </c:pt>
                <c:pt idx="46">
                  <c:v>368</c:v>
                </c:pt>
                <c:pt idx="47">
                  <c:v>693</c:v>
                </c:pt>
                <c:pt idx="48">
                  <c:v>795</c:v>
                </c:pt>
                <c:pt idx="49">
                  <c:v>594</c:v>
                </c:pt>
                <c:pt idx="50">
                  <c:v>980</c:v>
                </c:pt>
                <c:pt idx="51">
                  <c:v>1053</c:v>
                </c:pt>
                <c:pt idx="52">
                  <c:v>1113</c:v>
                </c:pt>
                <c:pt idx="53">
                  <c:v>1059</c:v>
                </c:pt>
                <c:pt idx="54">
                  <c:v>1285</c:v>
                </c:pt>
                <c:pt idx="55">
                  <c:v>1382</c:v>
                </c:pt>
                <c:pt idx="56">
                  <c:v>1623</c:v>
                </c:pt>
                <c:pt idx="57">
                  <c:v>145</c:v>
                </c:pt>
                <c:pt idx="58">
                  <c:v>341</c:v>
                </c:pt>
                <c:pt idx="59">
                  <c:v>502</c:v>
                </c:pt>
                <c:pt idx="60">
                  <c:v>781</c:v>
                </c:pt>
                <c:pt idx="61">
                  <c:v>848</c:v>
                </c:pt>
                <c:pt idx="62">
                  <c:v>689</c:v>
                </c:pt>
                <c:pt idx="63">
                  <c:v>877</c:v>
                </c:pt>
                <c:pt idx="64">
                  <c:v>1122</c:v>
                </c:pt>
                <c:pt idx="65">
                  <c:v>1117</c:v>
                </c:pt>
                <c:pt idx="66">
                  <c:v>1032</c:v>
                </c:pt>
                <c:pt idx="67">
                  <c:v>1388</c:v>
                </c:pt>
                <c:pt idx="68">
                  <c:v>1480</c:v>
                </c:pt>
                <c:pt idx="69">
                  <c:v>1441</c:v>
                </c:pt>
                <c:pt idx="70">
                  <c:v>1901</c:v>
                </c:pt>
                <c:pt idx="71">
                  <c:v>85</c:v>
                </c:pt>
                <c:pt idx="72">
                  <c:v>3</c:v>
                </c:pt>
                <c:pt idx="73">
                  <c:v>185</c:v>
                </c:pt>
                <c:pt idx="74">
                  <c:v>236</c:v>
                </c:pt>
                <c:pt idx="75">
                  <c:v>506</c:v>
                </c:pt>
                <c:pt idx="76">
                  <c:v>480</c:v>
                </c:pt>
                <c:pt idx="77">
                  <c:v>695</c:v>
                </c:pt>
                <c:pt idx="78">
                  <c:v>648</c:v>
                </c:pt>
                <c:pt idx="79">
                  <c:v>880</c:v>
                </c:pt>
                <c:pt idx="80">
                  <c:v>1350</c:v>
                </c:pt>
                <c:pt idx="81">
                  <c:v>1378</c:v>
                </c:pt>
                <c:pt idx="82">
                  <c:v>1555</c:v>
                </c:pt>
                <c:pt idx="83">
                  <c:v>1444</c:v>
                </c:pt>
                <c:pt idx="84">
                  <c:v>130</c:v>
                </c:pt>
                <c:pt idx="85">
                  <c:v>192</c:v>
                </c:pt>
                <c:pt idx="86">
                  <c:v>194</c:v>
                </c:pt>
                <c:pt idx="87">
                  <c:v>479</c:v>
                </c:pt>
                <c:pt idx="88">
                  <c:v>518</c:v>
                </c:pt>
                <c:pt idx="89">
                  <c:v>380</c:v>
                </c:pt>
                <c:pt idx="90">
                  <c:v>365</c:v>
                </c:pt>
                <c:pt idx="91">
                  <c:v>539</c:v>
                </c:pt>
                <c:pt idx="92">
                  <c:v>392</c:v>
                </c:pt>
                <c:pt idx="93">
                  <c:v>555</c:v>
                </c:pt>
                <c:pt idx="94">
                  <c:v>685</c:v>
                </c:pt>
                <c:pt idx="95">
                  <c:v>584</c:v>
                </c:pt>
                <c:pt idx="96">
                  <c:v>1186</c:v>
                </c:pt>
                <c:pt idx="97">
                  <c:v>1250</c:v>
                </c:pt>
                <c:pt idx="98">
                  <c:v>1262</c:v>
                </c:pt>
                <c:pt idx="99">
                  <c:v>1374</c:v>
                </c:pt>
                <c:pt idx="100">
                  <c:v>1245</c:v>
                </c:pt>
                <c:pt idx="101">
                  <c:v>1575</c:v>
                </c:pt>
                <c:pt idx="102">
                  <c:v>1506</c:v>
                </c:pt>
                <c:pt idx="103">
                  <c:v>1497</c:v>
                </c:pt>
                <c:pt idx="104">
                  <c:v>86</c:v>
                </c:pt>
                <c:pt idx="105">
                  <c:v>121</c:v>
                </c:pt>
                <c:pt idx="106">
                  <c:v>408</c:v>
                </c:pt>
                <c:pt idx="107">
                  <c:v>314</c:v>
                </c:pt>
                <c:pt idx="108">
                  <c:v>450</c:v>
                </c:pt>
                <c:pt idx="109">
                  <c:v>678</c:v>
                </c:pt>
                <c:pt idx="110">
                  <c:v>661</c:v>
                </c:pt>
                <c:pt idx="111">
                  <c:v>649</c:v>
                </c:pt>
                <c:pt idx="112">
                  <c:v>1051</c:v>
                </c:pt>
                <c:pt idx="113">
                  <c:v>979</c:v>
                </c:pt>
                <c:pt idx="114">
                  <c:v>1121</c:v>
                </c:pt>
                <c:pt idx="115">
                  <c:v>1296</c:v>
                </c:pt>
                <c:pt idx="116">
                  <c:v>1329</c:v>
                </c:pt>
                <c:pt idx="117">
                  <c:v>1237</c:v>
                </c:pt>
                <c:pt idx="118">
                  <c:v>1247</c:v>
                </c:pt>
                <c:pt idx="119">
                  <c:v>1704</c:v>
                </c:pt>
                <c:pt idx="120">
                  <c:v>1955</c:v>
                </c:pt>
                <c:pt idx="121">
                  <c:v>108</c:v>
                </c:pt>
                <c:pt idx="122">
                  <c:v>30</c:v>
                </c:pt>
                <c:pt idx="123">
                  <c:v>144</c:v>
                </c:pt>
                <c:pt idx="124">
                  <c:v>486</c:v>
                </c:pt>
                <c:pt idx="125">
                  <c:v>687</c:v>
                </c:pt>
                <c:pt idx="126">
                  <c:v>982</c:v>
                </c:pt>
                <c:pt idx="127">
                  <c:v>935</c:v>
                </c:pt>
                <c:pt idx="128">
                  <c:v>1545</c:v>
                </c:pt>
                <c:pt idx="129">
                  <c:v>1643</c:v>
                </c:pt>
                <c:pt idx="130">
                  <c:v>1606</c:v>
                </c:pt>
                <c:pt idx="131">
                  <c:v>63</c:v>
                </c:pt>
                <c:pt idx="132">
                  <c:v>60</c:v>
                </c:pt>
                <c:pt idx="133">
                  <c:v>517</c:v>
                </c:pt>
                <c:pt idx="134">
                  <c:v>569</c:v>
                </c:pt>
                <c:pt idx="135">
                  <c:v>349</c:v>
                </c:pt>
                <c:pt idx="136">
                  <c:v>469</c:v>
                </c:pt>
                <c:pt idx="137">
                  <c:v>381</c:v>
                </c:pt>
                <c:pt idx="138">
                  <c:v>608</c:v>
                </c:pt>
                <c:pt idx="139">
                  <c:v>577</c:v>
                </c:pt>
                <c:pt idx="140">
                  <c:v>838</c:v>
                </c:pt>
                <c:pt idx="141">
                  <c:v>751</c:v>
                </c:pt>
                <c:pt idx="142">
                  <c:v>871</c:v>
                </c:pt>
                <c:pt idx="143">
                  <c:v>926</c:v>
                </c:pt>
                <c:pt idx="144">
                  <c:v>1034</c:v>
                </c:pt>
                <c:pt idx="145">
                  <c:v>1109</c:v>
                </c:pt>
                <c:pt idx="146">
                  <c:v>1199</c:v>
                </c:pt>
                <c:pt idx="147">
                  <c:v>1238</c:v>
                </c:pt>
                <c:pt idx="148">
                  <c:v>1552</c:v>
                </c:pt>
                <c:pt idx="149">
                  <c:v>240</c:v>
                </c:pt>
                <c:pt idx="150">
                  <c:v>156</c:v>
                </c:pt>
                <c:pt idx="151">
                  <c:v>172</c:v>
                </c:pt>
                <c:pt idx="152">
                  <c:v>473</c:v>
                </c:pt>
                <c:pt idx="153">
                  <c:v>305</c:v>
                </c:pt>
                <c:pt idx="154">
                  <c:v>296</c:v>
                </c:pt>
                <c:pt idx="155">
                  <c:v>850</c:v>
                </c:pt>
                <c:pt idx="156">
                  <c:v>1115</c:v>
                </c:pt>
                <c:pt idx="157">
                  <c:v>1042</c:v>
                </c:pt>
                <c:pt idx="158">
                  <c:v>1377</c:v>
                </c:pt>
                <c:pt idx="159">
                  <c:v>1332</c:v>
                </c:pt>
                <c:pt idx="160">
                  <c:v>1429</c:v>
                </c:pt>
                <c:pt idx="161">
                  <c:v>116</c:v>
                </c:pt>
                <c:pt idx="162">
                  <c:v>214</c:v>
                </c:pt>
                <c:pt idx="163">
                  <c:v>84</c:v>
                </c:pt>
                <c:pt idx="164">
                  <c:v>22</c:v>
                </c:pt>
                <c:pt idx="165">
                  <c:v>118</c:v>
                </c:pt>
                <c:pt idx="166">
                  <c:v>193</c:v>
                </c:pt>
                <c:pt idx="167">
                  <c:v>363</c:v>
                </c:pt>
                <c:pt idx="168">
                  <c:v>327</c:v>
                </c:pt>
                <c:pt idx="169">
                  <c:v>413</c:v>
                </c:pt>
                <c:pt idx="170">
                  <c:v>433</c:v>
                </c:pt>
                <c:pt idx="171">
                  <c:v>532</c:v>
                </c:pt>
                <c:pt idx="172">
                  <c:v>732</c:v>
                </c:pt>
                <c:pt idx="173">
                  <c:v>576</c:v>
                </c:pt>
                <c:pt idx="174">
                  <c:v>670</c:v>
                </c:pt>
                <c:pt idx="175">
                  <c:v>834</c:v>
                </c:pt>
                <c:pt idx="176">
                  <c:v>802</c:v>
                </c:pt>
                <c:pt idx="177">
                  <c:v>769</c:v>
                </c:pt>
                <c:pt idx="178">
                  <c:v>1138</c:v>
                </c:pt>
                <c:pt idx="179">
                  <c:v>863</c:v>
                </c:pt>
                <c:pt idx="180">
                  <c:v>1083</c:v>
                </c:pt>
                <c:pt idx="181">
                  <c:v>885</c:v>
                </c:pt>
                <c:pt idx="182">
                  <c:v>1033</c:v>
                </c:pt>
                <c:pt idx="183">
                  <c:v>1511</c:v>
                </c:pt>
                <c:pt idx="184">
                  <c:v>1544</c:v>
                </c:pt>
                <c:pt idx="185">
                  <c:v>1616</c:v>
                </c:pt>
                <c:pt idx="186">
                  <c:v>1612</c:v>
                </c:pt>
                <c:pt idx="187">
                  <c:v>282</c:v>
                </c:pt>
                <c:pt idx="188">
                  <c:v>270</c:v>
                </c:pt>
                <c:pt idx="189">
                  <c:v>88</c:v>
                </c:pt>
                <c:pt idx="190">
                  <c:v>364</c:v>
                </c:pt>
                <c:pt idx="191">
                  <c:v>369</c:v>
                </c:pt>
                <c:pt idx="192">
                  <c:v>377</c:v>
                </c:pt>
                <c:pt idx="193">
                  <c:v>406</c:v>
                </c:pt>
                <c:pt idx="194">
                  <c:v>591</c:v>
                </c:pt>
                <c:pt idx="195">
                  <c:v>637</c:v>
                </c:pt>
                <c:pt idx="196">
                  <c:v>1142</c:v>
                </c:pt>
                <c:pt idx="197">
                  <c:v>917</c:v>
                </c:pt>
                <c:pt idx="198">
                  <c:v>963</c:v>
                </c:pt>
                <c:pt idx="199">
                  <c:v>936</c:v>
                </c:pt>
                <c:pt idx="200">
                  <c:v>958</c:v>
                </c:pt>
                <c:pt idx="201">
                  <c:v>987</c:v>
                </c:pt>
                <c:pt idx="202">
                  <c:v>1089</c:v>
                </c:pt>
                <c:pt idx="203">
                  <c:v>869</c:v>
                </c:pt>
                <c:pt idx="204">
                  <c:v>1286</c:v>
                </c:pt>
                <c:pt idx="205">
                  <c:v>1287</c:v>
                </c:pt>
                <c:pt idx="206">
                  <c:v>1196</c:v>
                </c:pt>
                <c:pt idx="207">
                  <c:v>1149</c:v>
                </c:pt>
                <c:pt idx="208">
                  <c:v>1184</c:v>
                </c:pt>
                <c:pt idx="209">
                  <c:v>1153</c:v>
                </c:pt>
                <c:pt idx="210">
                  <c:v>1343</c:v>
                </c:pt>
                <c:pt idx="211">
                  <c:v>1328</c:v>
                </c:pt>
                <c:pt idx="212">
                  <c:v>1587</c:v>
                </c:pt>
                <c:pt idx="213">
                  <c:v>1505</c:v>
                </c:pt>
                <c:pt idx="214">
                  <c:v>1627</c:v>
                </c:pt>
                <c:pt idx="215">
                  <c:v>1613</c:v>
                </c:pt>
                <c:pt idx="216">
                  <c:v>1494</c:v>
                </c:pt>
                <c:pt idx="217">
                  <c:v>1525</c:v>
                </c:pt>
                <c:pt idx="218">
                  <c:v>1938</c:v>
                </c:pt>
                <c:pt idx="219">
                  <c:v>65</c:v>
                </c:pt>
                <c:pt idx="220">
                  <c:v>179</c:v>
                </c:pt>
                <c:pt idx="221">
                  <c:v>207</c:v>
                </c:pt>
                <c:pt idx="222">
                  <c:v>494</c:v>
                </c:pt>
                <c:pt idx="223">
                  <c:v>344</c:v>
                </c:pt>
                <c:pt idx="224">
                  <c:v>900</c:v>
                </c:pt>
                <c:pt idx="225">
                  <c:v>970</c:v>
                </c:pt>
                <c:pt idx="226">
                  <c:v>1400</c:v>
                </c:pt>
                <c:pt idx="227">
                  <c:v>1157</c:v>
                </c:pt>
                <c:pt idx="228">
                  <c:v>1216</c:v>
                </c:pt>
                <c:pt idx="229">
                  <c:v>1263</c:v>
                </c:pt>
                <c:pt idx="230">
                  <c:v>1513</c:v>
                </c:pt>
                <c:pt idx="231">
                  <c:v>188</c:v>
                </c:pt>
                <c:pt idx="232">
                  <c:v>83</c:v>
                </c:pt>
                <c:pt idx="233">
                  <c:v>258</c:v>
                </c:pt>
                <c:pt idx="234">
                  <c:v>26</c:v>
                </c:pt>
                <c:pt idx="235">
                  <c:v>316</c:v>
                </c:pt>
                <c:pt idx="236">
                  <c:v>334</c:v>
                </c:pt>
                <c:pt idx="237">
                  <c:v>615</c:v>
                </c:pt>
                <c:pt idx="238">
                  <c:v>645</c:v>
                </c:pt>
                <c:pt idx="239">
                  <c:v>1123</c:v>
                </c:pt>
                <c:pt idx="240">
                  <c:v>1165</c:v>
                </c:pt>
                <c:pt idx="241">
                  <c:v>1267</c:v>
                </c:pt>
                <c:pt idx="242">
                  <c:v>1426</c:v>
                </c:pt>
                <c:pt idx="243">
                  <c:v>1654</c:v>
                </c:pt>
                <c:pt idx="244">
                  <c:v>1592</c:v>
                </c:pt>
                <c:pt idx="245">
                  <c:v>1593</c:v>
                </c:pt>
                <c:pt idx="246">
                  <c:v>373</c:v>
                </c:pt>
                <c:pt idx="247">
                  <c:v>556</c:v>
                </c:pt>
                <c:pt idx="248">
                  <c:v>557</c:v>
                </c:pt>
                <c:pt idx="249">
                  <c:v>804</c:v>
                </c:pt>
                <c:pt idx="250">
                  <c:v>1010</c:v>
                </c:pt>
                <c:pt idx="251">
                  <c:v>964</c:v>
                </c:pt>
                <c:pt idx="252">
                  <c:v>1029</c:v>
                </c:pt>
                <c:pt idx="253">
                  <c:v>1093</c:v>
                </c:pt>
                <c:pt idx="254">
                  <c:v>1160</c:v>
                </c:pt>
                <c:pt idx="255">
                  <c:v>1430</c:v>
                </c:pt>
                <c:pt idx="256">
                  <c:v>1882</c:v>
                </c:pt>
                <c:pt idx="257">
                  <c:v>56</c:v>
                </c:pt>
                <c:pt idx="258">
                  <c:v>53</c:v>
                </c:pt>
                <c:pt idx="259">
                  <c:v>79</c:v>
                </c:pt>
                <c:pt idx="260">
                  <c:v>31</c:v>
                </c:pt>
                <c:pt idx="261">
                  <c:v>211</c:v>
                </c:pt>
                <c:pt idx="262">
                  <c:v>435</c:v>
                </c:pt>
                <c:pt idx="263">
                  <c:v>460</c:v>
                </c:pt>
                <c:pt idx="264">
                  <c:v>496</c:v>
                </c:pt>
                <c:pt idx="265">
                  <c:v>1119</c:v>
                </c:pt>
                <c:pt idx="266">
                  <c:v>932</c:v>
                </c:pt>
                <c:pt idx="267">
                  <c:v>1305</c:v>
                </c:pt>
                <c:pt idx="268">
                  <c:v>1203</c:v>
                </c:pt>
                <c:pt idx="269">
                  <c:v>1380</c:v>
                </c:pt>
                <c:pt idx="270">
                  <c:v>1581</c:v>
                </c:pt>
                <c:pt idx="271">
                  <c:v>1764</c:v>
                </c:pt>
                <c:pt idx="272">
                  <c:v>224</c:v>
                </c:pt>
                <c:pt idx="273">
                  <c:v>1094</c:v>
                </c:pt>
                <c:pt idx="274">
                  <c:v>1156</c:v>
                </c:pt>
                <c:pt idx="275">
                  <c:v>1590</c:v>
                </c:pt>
                <c:pt idx="276">
                  <c:v>218</c:v>
                </c:pt>
                <c:pt idx="277">
                  <c:v>219</c:v>
                </c:pt>
                <c:pt idx="278">
                  <c:v>21</c:v>
                </c:pt>
                <c:pt idx="279">
                  <c:v>33</c:v>
                </c:pt>
                <c:pt idx="280">
                  <c:v>98</c:v>
                </c:pt>
                <c:pt idx="281">
                  <c:v>230</c:v>
                </c:pt>
                <c:pt idx="282">
                  <c:v>568</c:v>
                </c:pt>
                <c:pt idx="283">
                  <c:v>414</c:v>
                </c:pt>
                <c:pt idx="284">
                  <c:v>545</c:v>
                </c:pt>
                <c:pt idx="285">
                  <c:v>531</c:v>
                </c:pt>
                <c:pt idx="286">
                  <c:v>819</c:v>
                </c:pt>
                <c:pt idx="287">
                  <c:v>616</c:v>
                </c:pt>
                <c:pt idx="288">
                  <c:v>894</c:v>
                </c:pt>
                <c:pt idx="289">
                  <c:v>998</c:v>
                </c:pt>
                <c:pt idx="290">
                  <c:v>1120</c:v>
                </c:pt>
                <c:pt idx="291">
                  <c:v>1330</c:v>
                </c:pt>
                <c:pt idx="292">
                  <c:v>1629</c:v>
                </c:pt>
                <c:pt idx="293">
                  <c:v>1534</c:v>
                </c:pt>
                <c:pt idx="294">
                  <c:v>1907</c:v>
                </c:pt>
                <c:pt idx="295">
                  <c:v>180</c:v>
                </c:pt>
                <c:pt idx="296">
                  <c:v>222</c:v>
                </c:pt>
                <c:pt idx="297">
                  <c:v>249</c:v>
                </c:pt>
                <c:pt idx="298">
                  <c:v>36</c:v>
                </c:pt>
                <c:pt idx="299">
                  <c:v>2</c:v>
                </c:pt>
                <c:pt idx="300">
                  <c:v>345</c:v>
                </c:pt>
                <c:pt idx="301">
                  <c:v>382</c:v>
                </c:pt>
                <c:pt idx="302">
                  <c:v>431</c:v>
                </c:pt>
                <c:pt idx="303">
                  <c:v>696</c:v>
                </c:pt>
                <c:pt idx="304">
                  <c:v>856</c:v>
                </c:pt>
                <c:pt idx="305">
                  <c:v>631</c:v>
                </c:pt>
                <c:pt idx="306">
                  <c:v>609</c:v>
                </c:pt>
                <c:pt idx="307">
                  <c:v>665</c:v>
                </c:pt>
                <c:pt idx="308">
                  <c:v>887</c:v>
                </c:pt>
                <c:pt idx="309">
                  <c:v>1169</c:v>
                </c:pt>
                <c:pt idx="310">
                  <c:v>1368</c:v>
                </c:pt>
                <c:pt idx="311">
                  <c:v>1357</c:v>
                </c:pt>
                <c:pt idx="312">
                  <c:v>1281</c:v>
                </c:pt>
                <c:pt idx="313">
                  <c:v>66</c:v>
                </c:pt>
                <c:pt idx="314">
                  <c:v>213</c:v>
                </c:pt>
                <c:pt idx="315">
                  <c:v>372</c:v>
                </c:pt>
                <c:pt idx="316">
                  <c:v>416</c:v>
                </c:pt>
                <c:pt idx="317">
                  <c:v>870</c:v>
                </c:pt>
                <c:pt idx="318">
                  <c:v>882</c:v>
                </c:pt>
                <c:pt idx="319">
                  <c:v>1048</c:v>
                </c:pt>
                <c:pt idx="320">
                  <c:v>1469</c:v>
                </c:pt>
                <c:pt idx="321">
                  <c:v>158</c:v>
                </c:pt>
                <c:pt idx="322">
                  <c:v>323</c:v>
                </c:pt>
                <c:pt idx="323">
                  <c:v>592</c:v>
                </c:pt>
                <c:pt idx="324">
                  <c:v>918</c:v>
                </c:pt>
                <c:pt idx="325">
                  <c:v>1028</c:v>
                </c:pt>
                <c:pt idx="326">
                  <c:v>1315</c:v>
                </c:pt>
                <c:pt idx="327">
                  <c:v>1257</c:v>
                </c:pt>
                <c:pt idx="328">
                  <c:v>1148</c:v>
                </c:pt>
                <c:pt idx="329">
                  <c:v>1367</c:v>
                </c:pt>
                <c:pt idx="330">
                  <c:v>1499</c:v>
                </c:pt>
                <c:pt idx="331">
                  <c:v>1478</c:v>
                </c:pt>
                <c:pt idx="332">
                  <c:v>1866</c:v>
                </c:pt>
                <c:pt idx="333">
                  <c:v>1865</c:v>
                </c:pt>
                <c:pt idx="334">
                  <c:v>1792</c:v>
                </c:pt>
                <c:pt idx="335">
                  <c:v>1791</c:v>
                </c:pt>
                <c:pt idx="336">
                  <c:v>941</c:v>
                </c:pt>
                <c:pt idx="337">
                  <c:v>1362</c:v>
                </c:pt>
                <c:pt idx="338">
                  <c:v>112</c:v>
                </c:pt>
                <c:pt idx="339">
                  <c:v>163</c:v>
                </c:pt>
                <c:pt idx="340">
                  <c:v>228</c:v>
                </c:pt>
                <c:pt idx="341">
                  <c:v>260</c:v>
                </c:pt>
                <c:pt idx="342">
                  <c:v>183</c:v>
                </c:pt>
                <c:pt idx="343">
                  <c:v>44</c:v>
                </c:pt>
                <c:pt idx="344">
                  <c:v>415</c:v>
                </c:pt>
                <c:pt idx="345">
                  <c:v>491</c:v>
                </c:pt>
                <c:pt idx="346">
                  <c:v>515</c:v>
                </c:pt>
                <c:pt idx="347">
                  <c:v>550</c:v>
                </c:pt>
                <c:pt idx="348">
                  <c:v>454</c:v>
                </c:pt>
                <c:pt idx="349">
                  <c:v>715</c:v>
                </c:pt>
                <c:pt idx="350">
                  <c:v>586</c:v>
                </c:pt>
                <c:pt idx="351">
                  <c:v>623</c:v>
                </c:pt>
                <c:pt idx="352">
                  <c:v>1103</c:v>
                </c:pt>
                <c:pt idx="353">
                  <c:v>1057</c:v>
                </c:pt>
                <c:pt idx="354">
                  <c:v>1180</c:v>
                </c:pt>
                <c:pt idx="355">
                  <c:v>1354</c:v>
                </c:pt>
                <c:pt idx="356">
                  <c:v>1360</c:v>
                </c:pt>
                <c:pt idx="357">
                  <c:v>1446</c:v>
                </c:pt>
                <c:pt idx="358">
                  <c:v>1661</c:v>
                </c:pt>
                <c:pt idx="359">
                  <c:v>1876</c:v>
                </c:pt>
                <c:pt idx="360">
                  <c:v>142</c:v>
                </c:pt>
                <c:pt idx="361">
                  <c:v>95</c:v>
                </c:pt>
                <c:pt idx="362">
                  <c:v>91</c:v>
                </c:pt>
                <c:pt idx="363">
                  <c:v>504</c:v>
                </c:pt>
                <c:pt idx="364">
                  <c:v>839</c:v>
                </c:pt>
                <c:pt idx="365">
                  <c:v>1061</c:v>
                </c:pt>
                <c:pt idx="366">
                  <c:v>1040</c:v>
                </c:pt>
                <c:pt idx="367">
                  <c:v>1012</c:v>
                </c:pt>
                <c:pt idx="368">
                  <c:v>1595</c:v>
                </c:pt>
                <c:pt idx="369">
                  <c:v>119</c:v>
                </c:pt>
                <c:pt idx="370">
                  <c:v>247</c:v>
                </c:pt>
                <c:pt idx="371">
                  <c:v>221</c:v>
                </c:pt>
                <c:pt idx="372">
                  <c:v>177</c:v>
                </c:pt>
                <c:pt idx="373">
                  <c:v>379</c:v>
                </c:pt>
                <c:pt idx="374">
                  <c:v>386</c:v>
                </c:pt>
                <c:pt idx="375">
                  <c:v>759</c:v>
                </c:pt>
                <c:pt idx="376">
                  <c:v>928</c:v>
                </c:pt>
                <c:pt idx="377">
                  <c:v>1026</c:v>
                </c:pt>
                <c:pt idx="378">
                  <c:v>881</c:v>
                </c:pt>
                <c:pt idx="379">
                  <c:v>1308</c:v>
                </c:pt>
                <c:pt idx="380">
                  <c:v>1246</c:v>
                </c:pt>
                <c:pt idx="381">
                  <c:v>1283</c:v>
                </c:pt>
                <c:pt idx="382">
                  <c:v>1970</c:v>
                </c:pt>
                <c:pt idx="383">
                  <c:v>165</c:v>
                </c:pt>
                <c:pt idx="384">
                  <c:v>198</c:v>
                </c:pt>
                <c:pt idx="385">
                  <c:v>103</c:v>
                </c:pt>
                <c:pt idx="386">
                  <c:v>483</c:v>
                </c:pt>
                <c:pt idx="387">
                  <c:v>393</c:v>
                </c:pt>
                <c:pt idx="388">
                  <c:v>383</c:v>
                </c:pt>
                <c:pt idx="389">
                  <c:v>538</c:v>
                </c:pt>
                <c:pt idx="390">
                  <c:v>438</c:v>
                </c:pt>
                <c:pt idx="391">
                  <c:v>543</c:v>
                </c:pt>
                <c:pt idx="392">
                  <c:v>711</c:v>
                </c:pt>
                <c:pt idx="393">
                  <c:v>782</c:v>
                </c:pt>
                <c:pt idx="394">
                  <c:v>636</c:v>
                </c:pt>
                <c:pt idx="395">
                  <c:v>669</c:v>
                </c:pt>
                <c:pt idx="396">
                  <c:v>883</c:v>
                </c:pt>
                <c:pt idx="397">
                  <c:v>906</c:v>
                </c:pt>
                <c:pt idx="398">
                  <c:v>944</c:v>
                </c:pt>
                <c:pt idx="399">
                  <c:v>1225</c:v>
                </c:pt>
                <c:pt idx="400">
                  <c:v>1207</c:v>
                </c:pt>
                <c:pt idx="401">
                  <c:v>1763</c:v>
                </c:pt>
                <c:pt idx="402">
                  <c:v>762</c:v>
                </c:pt>
                <c:pt idx="403">
                  <c:v>575</c:v>
                </c:pt>
                <c:pt idx="404">
                  <c:v>698</c:v>
                </c:pt>
                <c:pt idx="405">
                  <c:v>1139</c:v>
                </c:pt>
                <c:pt idx="406">
                  <c:v>1294</c:v>
                </c:pt>
                <c:pt idx="407">
                  <c:v>1355</c:v>
                </c:pt>
                <c:pt idx="408">
                  <c:v>1780</c:v>
                </c:pt>
                <c:pt idx="409">
                  <c:v>1739</c:v>
                </c:pt>
                <c:pt idx="410">
                  <c:v>39</c:v>
                </c:pt>
                <c:pt idx="411">
                  <c:v>202</c:v>
                </c:pt>
                <c:pt idx="412">
                  <c:v>148</c:v>
                </c:pt>
                <c:pt idx="413">
                  <c:v>0</c:v>
                </c:pt>
                <c:pt idx="414">
                  <c:v>34</c:v>
                </c:pt>
                <c:pt idx="415">
                  <c:v>238</c:v>
                </c:pt>
                <c:pt idx="416">
                  <c:v>25</c:v>
                </c:pt>
                <c:pt idx="417">
                  <c:v>274</c:v>
                </c:pt>
                <c:pt idx="418">
                  <c:v>134</c:v>
                </c:pt>
                <c:pt idx="419">
                  <c:v>256</c:v>
                </c:pt>
                <c:pt idx="420">
                  <c:v>355</c:v>
                </c:pt>
                <c:pt idx="421">
                  <c:v>527</c:v>
                </c:pt>
                <c:pt idx="422">
                  <c:v>346</c:v>
                </c:pt>
                <c:pt idx="423">
                  <c:v>459</c:v>
                </c:pt>
                <c:pt idx="424">
                  <c:v>553</c:v>
                </c:pt>
                <c:pt idx="425">
                  <c:v>768</c:v>
                </c:pt>
                <c:pt idx="426">
                  <c:v>779</c:v>
                </c:pt>
                <c:pt idx="427">
                  <c:v>626</c:v>
                </c:pt>
                <c:pt idx="428">
                  <c:v>780</c:v>
                </c:pt>
                <c:pt idx="429">
                  <c:v>986</c:v>
                </c:pt>
                <c:pt idx="430">
                  <c:v>1102</c:v>
                </c:pt>
                <c:pt idx="431">
                  <c:v>945</c:v>
                </c:pt>
                <c:pt idx="432">
                  <c:v>1404</c:v>
                </c:pt>
                <c:pt idx="433">
                  <c:v>1185</c:v>
                </c:pt>
                <c:pt idx="434">
                  <c:v>1428</c:v>
                </c:pt>
                <c:pt idx="435">
                  <c:v>1714</c:v>
                </c:pt>
                <c:pt idx="436">
                  <c:v>1550</c:v>
                </c:pt>
                <c:pt idx="437">
                  <c:v>1999</c:v>
                </c:pt>
                <c:pt idx="438">
                  <c:v>1770</c:v>
                </c:pt>
                <c:pt idx="439">
                  <c:v>1716</c:v>
                </c:pt>
                <c:pt idx="440">
                  <c:v>1962</c:v>
                </c:pt>
                <c:pt idx="441">
                  <c:v>167</c:v>
                </c:pt>
                <c:pt idx="442">
                  <c:v>204</c:v>
                </c:pt>
                <c:pt idx="443">
                  <c:v>299</c:v>
                </c:pt>
                <c:pt idx="444">
                  <c:v>441</c:v>
                </c:pt>
                <c:pt idx="445">
                  <c:v>783</c:v>
                </c:pt>
                <c:pt idx="446">
                  <c:v>797</c:v>
                </c:pt>
                <c:pt idx="447">
                  <c:v>629</c:v>
                </c:pt>
                <c:pt idx="448">
                  <c:v>891</c:v>
                </c:pt>
                <c:pt idx="449">
                  <c:v>1005</c:v>
                </c:pt>
                <c:pt idx="450">
                  <c:v>1013</c:v>
                </c:pt>
                <c:pt idx="451">
                  <c:v>1205</c:v>
                </c:pt>
                <c:pt idx="452">
                  <c:v>1220</c:v>
                </c:pt>
                <c:pt idx="453">
                  <c:v>1209</c:v>
                </c:pt>
                <c:pt idx="454">
                  <c:v>1259</c:v>
                </c:pt>
                <c:pt idx="455">
                  <c:v>1672</c:v>
                </c:pt>
                <c:pt idx="456">
                  <c:v>1614</c:v>
                </c:pt>
                <c:pt idx="457">
                  <c:v>102</c:v>
                </c:pt>
                <c:pt idx="458">
                  <c:v>215</c:v>
                </c:pt>
                <c:pt idx="459">
                  <c:v>128</c:v>
                </c:pt>
                <c:pt idx="460">
                  <c:v>173</c:v>
                </c:pt>
                <c:pt idx="461">
                  <c:v>503</c:v>
                </c:pt>
                <c:pt idx="462">
                  <c:v>774</c:v>
                </c:pt>
                <c:pt idx="463">
                  <c:v>671</c:v>
                </c:pt>
                <c:pt idx="464">
                  <c:v>859</c:v>
                </c:pt>
                <c:pt idx="465">
                  <c:v>1755</c:v>
                </c:pt>
                <c:pt idx="466">
                  <c:v>1989</c:v>
                </c:pt>
                <c:pt idx="467">
                  <c:v>1313</c:v>
                </c:pt>
                <c:pt idx="468">
                  <c:v>220</c:v>
                </c:pt>
                <c:pt idx="469">
                  <c:v>42</c:v>
                </c:pt>
                <c:pt idx="470">
                  <c:v>302</c:v>
                </c:pt>
                <c:pt idx="471">
                  <c:v>420</c:v>
                </c:pt>
                <c:pt idx="472">
                  <c:v>567</c:v>
                </c:pt>
                <c:pt idx="473">
                  <c:v>489</c:v>
                </c:pt>
                <c:pt idx="474">
                  <c:v>495</c:v>
                </c:pt>
                <c:pt idx="475">
                  <c:v>771</c:v>
                </c:pt>
                <c:pt idx="476">
                  <c:v>726</c:v>
                </c:pt>
                <c:pt idx="477">
                  <c:v>1371</c:v>
                </c:pt>
                <c:pt idx="478">
                  <c:v>1460</c:v>
                </c:pt>
                <c:pt idx="479">
                  <c:v>244</c:v>
                </c:pt>
                <c:pt idx="480">
                  <c:v>97</c:v>
                </c:pt>
                <c:pt idx="481">
                  <c:v>201</c:v>
                </c:pt>
                <c:pt idx="482">
                  <c:v>41</c:v>
                </c:pt>
                <c:pt idx="483">
                  <c:v>500</c:v>
                </c:pt>
                <c:pt idx="484">
                  <c:v>1124</c:v>
                </c:pt>
                <c:pt idx="485">
                  <c:v>1689</c:v>
                </c:pt>
                <c:pt idx="486">
                  <c:v>1737</c:v>
                </c:pt>
                <c:pt idx="487">
                  <c:v>170</c:v>
                </c:pt>
                <c:pt idx="488">
                  <c:v>105</c:v>
                </c:pt>
                <c:pt idx="489">
                  <c:v>37</c:v>
                </c:pt>
                <c:pt idx="490">
                  <c:v>525</c:v>
                </c:pt>
                <c:pt idx="491">
                  <c:v>498</c:v>
                </c:pt>
                <c:pt idx="492">
                  <c:v>571</c:v>
                </c:pt>
                <c:pt idx="493">
                  <c:v>1171</c:v>
                </c:pt>
                <c:pt idx="494">
                  <c:v>1411</c:v>
                </c:pt>
                <c:pt idx="495">
                  <c:v>1423</c:v>
                </c:pt>
                <c:pt idx="496">
                  <c:v>1668</c:v>
                </c:pt>
                <c:pt idx="497">
                  <c:v>1803</c:v>
                </c:pt>
                <c:pt idx="498">
                  <c:v>1954</c:v>
                </c:pt>
                <c:pt idx="499">
                  <c:v>1929</c:v>
                </c:pt>
                <c:pt idx="500">
                  <c:v>6</c:v>
                </c:pt>
                <c:pt idx="501">
                  <c:v>217</c:v>
                </c:pt>
                <c:pt idx="502">
                  <c:v>187</c:v>
                </c:pt>
                <c:pt idx="503">
                  <c:v>155</c:v>
                </c:pt>
                <c:pt idx="504">
                  <c:v>223</c:v>
                </c:pt>
                <c:pt idx="505">
                  <c:v>407</c:v>
                </c:pt>
                <c:pt idx="506">
                  <c:v>487</c:v>
                </c:pt>
                <c:pt idx="507">
                  <c:v>330</c:v>
                </c:pt>
                <c:pt idx="508">
                  <c:v>311</c:v>
                </c:pt>
                <c:pt idx="509">
                  <c:v>756</c:v>
                </c:pt>
                <c:pt idx="510">
                  <c:v>858</c:v>
                </c:pt>
                <c:pt idx="511">
                  <c:v>911</c:v>
                </c:pt>
                <c:pt idx="512">
                  <c:v>925</c:v>
                </c:pt>
                <c:pt idx="513">
                  <c:v>1241</c:v>
                </c:pt>
                <c:pt idx="514">
                  <c:v>1340</c:v>
                </c:pt>
                <c:pt idx="515">
                  <c:v>1520</c:v>
                </c:pt>
                <c:pt idx="516">
                  <c:v>196</c:v>
                </c:pt>
                <c:pt idx="517">
                  <c:v>153</c:v>
                </c:pt>
                <c:pt idx="518">
                  <c:v>303</c:v>
                </c:pt>
                <c:pt idx="519">
                  <c:v>684</c:v>
                </c:pt>
                <c:pt idx="520">
                  <c:v>1092</c:v>
                </c:pt>
                <c:pt idx="521">
                  <c:v>961</c:v>
                </c:pt>
                <c:pt idx="522">
                  <c:v>1709</c:v>
                </c:pt>
                <c:pt idx="523">
                  <c:v>1698</c:v>
                </c:pt>
                <c:pt idx="524">
                  <c:v>1909</c:v>
                </c:pt>
                <c:pt idx="525">
                  <c:v>1816</c:v>
                </c:pt>
                <c:pt idx="526">
                  <c:v>250</c:v>
                </c:pt>
                <c:pt idx="527">
                  <c:v>234</c:v>
                </c:pt>
                <c:pt idx="528">
                  <c:v>168</c:v>
                </c:pt>
                <c:pt idx="529">
                  <c:v>511</c:v>
                </c:pt>
                <c:pt idx="530">
                  <c:v>805</c:v>
                </c:pt>
                <c:pt idx="531">
                  <c:v>775</c:v>
                </c:pt>
                <c:pt idx="532">
                  <c:v>1055</c:v>
                </c:pt>
                <c:pt idx="533">
                  <c:v>1009</c:v>
                </c:pt>
                <c:pt idx="534">
                  <c:v>1158</c:v>
                </c:pt>
                <c:pt idx="535">
                  <c:v>1272</c:v>
                </c:pt>
                <c:pt idx="536">
                  <c:v>1147</c:v>
                </c:pt>
                <c:pt idx="537">
                  <c:v>1656</c:v>
                </c:pt>
                <c:pt idx="538">
                  <c:v>1748</c:v>
                </c:pt>
                <c:pt idx="539">
                  <c:v>1788</c:v>
                </c:pt>
                <c:pt idx="540">
                  <c:v>1980</c:v>
                </c:pt>
                <c:pt idx="541">
                  <c:v>89</c:v>
                </c:pt>
                <c:pt idx="542">
                  <c:v>59</c:v>
                </c:pt>
                <c:pt idx="543">
                  <c:v>315</c:v>
                </c:pt>
                <c:pt idx="544">
                  <c:v>429</c:v>
                </c:pt>
                <c:pt idx="545">
                  <c:v>681</c:v>
                </c:pt>
                <c:pt idx="546">
                  <c:v>628</c:v>
                </c:pt>
                <c:pt idx="547">
                  <c:v>1396</c:v>
                </c:pt>
                <c:pt idx="548">
                  <c:v>1538</c:v>
                </c:pt>
                <c:pt idx="549">
                  <c:v>1992</c:v>
                </c:pt>
                <c:pt idx="550">
                  <c:v>127</c:v>
                </c:pt>
                <c:pt idx="551">
                  <c:v>225</c:v>
                </c:pt>
                <c:pt idx="552">
                  <c:v>29</c:v>
                </c:pt>
                <c:pt idx="553">
                  <c:v>229</c:v>
                </c:pt>
                <c:pt idx="554">
                  <c:v>181</c:v>
                </c:pt>
                <c:pt idx="555">
                  <c:v>269</c:v>
                </c:pt>
                <c:pt idx="556">
                  <c:v>526</c:v>
                </c:pt>
                <c:pt idx="557">
                  <c:v>654</c:v>
                </c:pt>
                <c:pt idx="558">
                  <c:v>962</c:v>
                </c:pt>
                <c:pt idx="559">
                  <c:v>1194</c:v>
                </c:pt>
                <c:pt idx="560">
                  <c:v>1431</c:v>
                </c:pt>
                <c:pt idx="561">
                  <c:v>1448</c:v>
                </c:pt>
                <c:pt idx="562">
                  <c:v>1915</c:v>
                </c:pt>
                <c:pt idx="563">
                  <c:v>1833</c:v>
                </c:pt>
                <c:pt idx="564">
                  <c:v>1883</c:v>
                </c:pt>
                <c:pt idx="565">
                  <c:v>1773</c:v>
                </c:pt>
                <c:pt idx="566">
                  <c:v>1988</c:v>
                </c:pt>
                <c:pt idx="567">
                  <c:v>184</c:v>
                </c:pt>
                <c:pt idx="568">
                  <c:v>138</c:v>
                </c:pt>
                <c:pt idx="569">
                  <c:v>521</c:v>
                </c:pt>
                <c:pt idx="570">
                  <c:v>444</c:v>
                </c:pt>
                <c:pt idx="571">
                  <c:v>456</c:v>
                </c:pt>
                <c:pt idx="572">
                  <c:v>342</c:v>
                </c:pt>
                <c:pt idx="573">
                  <c:v>439</c:v>
                </c:pt>
                <c:pt idx="574">
                  <c:v>686</c:v>
                </c:pt>
                <c:pt idx="575">
                  <c:v>744</c:v>
                </c:pt>
                <c:pt idx="576">
                  <c:v>604</c:v>
                </c:pt>
                <c:pt idx="577">
                  <c:v>676</c:v>
                </c:pt>
                <c:pt idx="578">
                  <c:v>1088</c:v>
                </c:pt>
                <c:pt idx="579">
                  <c:v>1133</c:v>
                </c:pt>
                <c:pt idx="580">
                  <c:v>1322</c:v>
                </c:pt>
                <c:pt idx="581">
                  <c:v>1381</c:v>
                </c:pt>
                <c:pt idx="582">
                  <c:v>1152</c:v>
                </c:pt>
                <c:pt idx="583">
                  <c:v>1650</c:v>
                </c:pt>
                <c:pt idx="584">
                  <c:v>1928</c:v>
                </c:pt>
                <c:pt idx="585">
                  <c:v>1840</c:v>
                </c:pt>
                <c:pt idx="586">
                  <c:v>1990</c:v>
                </c:pt>
                <c:pt idx="587">
                  <c:v>1730</c:v>
                </c:pt>
                <c:pt idx="588">
                  <c:v>107</c:v>
                </c:pt>
                <c:pt idx="589">
                  <c:v>9</c:v>
                </c:pt>
                <c:pt idx="590">
                  <c:v>70</c:v>
                </c:pt>
                <c:pt idx="591">
                  <c:v>72</c:v>
                </c:pt>
                <c:pt idx="592">
                  <c:v>348</c:v>
                </c:pt>
                <c:pt idx="593">
                  <c:v>442</c:v>
                </c:pt>
                <c:pt idx="594">
                  <c:v>312</c:v>
                </c:pt>
                <c:pt idx="595">
                  <c:v>410</c:v>
                </c:pt>
                <c:pt idx="596">
                  <c:v>530</c:v>
                </c:pt>
                <c:pt idx="597">
                  <c:v>425</c:v>
                </c:pt>
                <c:pt idx="598">
                  <c:v>546</c:v>
                </c:pt>
                <c:pt idx="599">
                  <c:v>809</c:v>
                </c:pt>
                <c:pt idx="600">
                  <c:v>625</c:v>
                </c:pt>
                <c:pt idx="601">
                  <c:v>748</c:v>
                </c:pt>
                <c:pt idx="602">
                  <c:v>1135</c:v>
                </c:pt>
                <c:pt idx="603">
                  <c:v>929</c:v>
                </c:pt>
                <c:pt idx="604">
                  <c:v>1172</c:v>
                </c:pt>
                <c:pt idx="605">
                  <c:v>1266</c:v>
                </c:pt>
                <c:pt idx="606">
                  <c:v>1222</c:v>
                </c:pt>
                <c:pt idx="607">
                  <c:v>1348</c:v>
                </c:pt>
                <c:pt idx="608">
                  <c:v>1413</c:v>
                </c:pt>
                <c:pt idx="609">
                  <c:v>1443</c:v>
                </c:pt>
                <c:pt idx="610">
                  <c:v>1707</c:v>
                </c:pt>
                <c:pt idx="611">
                  <c:v>1644</c:v>
                </c:pt>
                <c:pt idx="612">
                  <c:v>1975</c:v>
                </c:pt>
                <c:pt idx="613">
                  <c:v>1741</c:v>
                </c:pt>
                <c:pt idx="614">
                  <c:v>1812</c:v>
                </c:pt>
                <c:pt idx="615">
                  <c:v>1917</c:v>
                </c:pt>
                <c:pt idx="616">
                  <c:v>20</c:v>
                </c:pt>
                <c:pt idx="617">
                  <c:v>68</c:v>
                </c:pt>
                <c:pt idx="618">
                  <c:v>957</c:v>
                </c:pt>
                <c:pt idx="619">
                  <c:v>1375</c:v>
                </c:pt>
                <c:pt idx="620">
                  <c:v>1402</c:v>
                </c:pt>
                <c:pt idx="621">
                  <c:v>1676</c:v>
                </c:pt>
                <c:pt idx="622">
                  <c:v>176</c:v>
                </c:pt>
                <c:pt idx="623">
                  <c:v>688</c:v>
                </c:pt>
                <c:pt idx="624">
                  <c:v>733</c:v>
                </c:pt>
                <c:pt idx="625">
                  <c:v>1880</c:v>
                </c:pt>
                <c:pt idx="626">
                  <c:v>1862</c:v>
                </c:pt>
                <c:pt idx="627">
                  <c:v>866</c:v>
                </c:pt>
                <c:pt idx="628">
                  <c:v>1316</c:v>
                </c:pt>
                <c:pt idx="629">
                  <c:v>1385</c:v>
                </c:pt>
                <c:pt idx="630">
                  <c:v>117</c:v>
                </c:pt>
                <c:pt idx="631">
                  <c:v>235</c:v>
                </c:pt>
                <c:pt idx="632">
                  <c:v>418</c:v>
                </c:pt>
                <c:pt idx="633">
                  <c:v>287</c:v>
                </c:pt>
                <c:pt idx="634">
                  <c:v>640</c:v>
                </c:pt>
                <c:pt idx="635">
                  <c:v>618</c:v>
                </c:pt>
                <c:pt idx="636">
                  <c:v>660</c:v>
                </c:pt>
                <c:pt idx="637">
                  <c:v>1105</c:v>
                </c:pt>
                <c:pt idx="638">
                  <c:v>1007</c:v>
                </c:pt>
                <c:pt idx="639">
                  <c:v>1334</c:v>
                </c:pt>
                <c:pt idx="640">
                  <c:v>1364</c:v>
                </c:pt>
                <c:pt idx="641">
                  <c:v>1223</c:v>
                </c:pt>
                <c:pt idx="642">
                  <c:v>1959</c:v>
                </c:pt>
                <c:pt idx="643">
                  <c:v>67</c:v>
                </c:pt>
                <c:pt idx="644">
                  <c:v>946</c:v>
                </c:pt>
                <c:pt idx="645">
                  <c:v>1416</c:v>
                </c:pt>
                <c:pt idx="646">
                  <c:v>1398</c:v>
                </c:pt>
                <c:pt idx="647">
                  <c:v>1986</c:v>
                </c:pt>
                <c:pt idx="648">
                  <c:v>93</c:v>
                </c:pt>
                <c:pt idx="649">
                  <c:v>352</c:v>
                </c:pt>
                <c:pt idx="650">
                  <c:v>702</c:v>
                </c:pt>
                <c:pt idx="651">
                  <c:v>971</c:v>
                </c:pt>
                <c:pt idx="652">
                  <c:v>1713</c:v>
                </c:pt>
                <c:pt idx="653">
                  <c:v>114</c:v>
                </c:pt>
                <c:pt idx="654">
                  <c:v>162</c:v>
                </c:pt>
                <c:pt idx="655">
                  <c:v>150</c:v>
                </c:pt>
                <c:pt idx="656">
                  <c:v>279</c:v>
                </c:pt>
                <c:pt idx="657">
                  <c:v>96</c:v>
                </c:pt>
                <c:pt idx="658">
                  <c:v>199</c:v>
                </c:pt>
                <c:pt idx="659">
                  <c:v>166</c:v>
                </c:pt>
                <c:pt idx="660">
                  <c:v>272</c:v>
                </c:pt>
                <c:pt idx="661">
                  <c:v>419</c:v>
                </c:pt>
                <c:pt idx="662">
                  <c:v>559</c:v>
                </c:pt>
                <c:pt idx="663">
                  <c:v>388</c:v>
                </c:pt>
                <c:pt idx="664">
                  <c:v>359</c:v>
                </c:pt>
                <c:pt idx="665">
                  <c:v>816</c:v>
                </c:pt>
                <c:pt idx="666">
                  <c:v>736</c:v>
                </c:pt>
                <c:pt idx="667">
                  <c:v>832</c:v>
                </c:pt>
                <c:pt idx="668">
                  <c:v>933</c:v>
                </c:pt>
                <c:pt idx="669">
                  <c:v>1086</c:v>
                </c:pt>
                <c:pt idx="670">
                  <c:v>1356</c:v>
                </c:pt>
                <c:pt idx="671">
                  <c:v>1403</c:v>
                </c:pt>
                <c:pt idx="672">
                  <c:v>1384</c:v>
                </c:pt>
                <c:pt idx="673">
                  <c:v>1383</c:v>
                </c:pt>
                <c:pt idx="674">
                  <c:v>1320</c:v>
                </c:pt>
                <c:pt idx="675">
                  <c:v>1605</c:v>
                </c:pt>
                <c:pt idx="676">
                  <c:v>1998</c:v>
                </c:pt>
                <c:pt idx="677">
                  <c:v>1829</c:v>
                </c:pt>
                <c:pt idx="678">
                  <c:v>1963</c:v>
                </c:pt>
                <c:pt idx="679">
                  <c:v>1994</c:v>
                </c:pt>
                <c:pt idx="680">
                  <c:v>1836</c:v>
                </c:pt>
                <c:pt idx="681">
                  <c:v>1757</c:v>
                </c:pt>
                <c:pt idx="682">
                  <c:v>263</c:v>
                </c:pt>
                <c:pt idx="683">
                  <c:v>125</c:v>
                </c:pt>
                <c:pt idx="684">
                  <c:v>5</c:v>
                </c:pt>
                <c:pt idx="685">
                  <c:v>131</c:v>
                </c:pt>
                <c:pt idx="686">
                  <c:v>336</c:v>
                </c:pt>
                <c:pt idx="687">
                  <c:v>512</c:v>
                </c:pt>
                <c:pt idx="688">
                  <c:v>719</c:v>
                </c:pt>
                <c:pt idx="689">
                  <c:v>717</c:v>
                </c:pt>
                <c:pt idx="690">
                  <c:v>836</c:v>
                </c:pt>
                <c:pt idx="691">
                  <c:v>745</c:v>
                </c:pt>
                <c:pt idx="692">
                  <c:v>1096</c:v>
                </c:pt>
                <c:pt idx="693">
                  <c:v>1044</c:v>
                </c:pt>
                <c:pt idx="694">
                  <c:v>1107</c:v>
                </c:pt>
                <c:pt idx="695">
                  <c:v>991</c:v>
                </c:pt>
                <c:pt idx="696">
                  <c:v>1050</c:v>
                </c:pt>
                <c:pt idx="697">
                  <c:v>1188</c:v>
                </c:pt>
                <c:pt idx="698">
                  <c:v>1433</c:v>
                </c:pt>
                <c:pt idx="699">
                  <c:v>1662</c:v>
                </c:pt>
                <c:pt idx="700">
                  <c:v>1733</c:v>
                </c:pt>
                <c:pt idx="701">
                  <c:v>1841</c:v>
                </c:pt>
                <c:pt idx="702">
                  <c:v>1947</c:v>
                </c:pt>
                <c:pt idx="703">
                  <c:v>1973</c:v>
                </c:pt>
                <c:pt idx="704">
                  <c:v>266</c:v>
                </c:pt>
                <c:pt idx="705">
                  <c:v>731</c:v>
                </c:pt>
                <c:pt idx="706">
                  <c:v>947</c:v>
                </c:pt>
                <c:pt idx="707">
                  <c:v>1838</c:v>
                </c:pt>
                <c:pt idx="708">
                  <c:v>171</c:v>
                </c:pt>
                <c:pt idx="709">
                  <c:v>74</c:v>
                </c:pt>
                <c:pt idx="710">
                  <c:v>136</c:v>
                </c:pt>
                <c:pt idx="711">
                  <c:v>714</c:v>
                </c:pt>
                <c:pt idx="712">
                  <c:v>767</c:v>
                </c:pt>
                <c:pt idx="713">
                  <c:v>857</c:v>
                </c:pt>
                <c:pt idx="714">
                  <c:v>683</c:v>
                </c:pt>
                <c:pt idx="715">
                  <c:v>787</c:v>
                </c:pt>
                <c:pt idx="716">
                  <c:v>641</c:v>
                </c:pt>
                <c:pt idx="717">
                  <c:v>1074</c:v>
                </c:pt>
                <c:pt idx="718">
                  <c:v>879</c:v>
                </c:pt>
                <c:pt idx="719">
                  <c:v>1021</c:v>
                </c:pt>
                <c:pt idx="720">
                  <c:v>1271</c:v>
                </c:pt>
                <c:pt idx="721">
                  <c:v>1358</c:v>
                </c:pt>
                <c:pt idx="722">
                  <c:v>1163</c:v>
                </c:pt>
                <c:pt idx="723">
                  <c:v>1336</c:v>
                </c:pt>
                <c:pt idx="724">
                  <c:v>1284</c:v>
                </c:pt>
                <c:pt idx="725">
                  <c:v>1695</c:v>
                </c:pt>
                <c:pt idx="726">
                  <c:v>1527</c:v>
                </c:pt>
                <c:pt idx="727">
                  <c:v>1726</c:v>
                </c:pt>
                <c:pt idx="728">
                  <c:v>1799</c:v>
                </c:pt>
                <c:pt idx="729">
                  <c:v>1918</c:v>
                </c:pt>
                <c:pt idx="730">
                  <c:v>1958</c:v>
                </c:pt>
                <c:pt idx="731">
                  <c:v>111</c:v>
                </c:pt>
                <c:pt idx="732">
                  <c:v>852</c:v>
                </c:pt>
                <c:pt idx="733">
                  <c:v>896</c:v>
                </c:pt>
                <c:pt idx="734">
                  <c:v>916</c:v>
                </c:pt>
                <c:pt idx="735">
                  <c:v>1301</c:v>
                </c:pt>
                <c:pt idx="736">
                  <c:v>1306</c:v>
                </c:pt>
                <c:pt idx="737">
                  <c:v>1218</c:v>
                </c:pt>
                <c:pt idx="738">
                  <c:v>1177</c:v>
                </c:pt>
                <c:pt idx="739">
                  <c:v>1731</c:v>
                </c:pt>
                <c:pt idx="740">
                  <c:v>815</c:v>
                </c:pt>
                <c:pt idx="741">
                  <c:v>1394</c:v>
                </c:pt>
                <c:pt idx="742">
                  <c:v>1226</c:v>
                </c:pt>
                <c:pt idx="743">
                  <c:v>1333</c:v>
                </c:pt>
                <c:pt idx="744">
                  <c:v>212</c:v>
                </c:pt>
                <c:pt idx="745">
                  <c:v>76</c:v>
                </c:pt>
                <c:pt idx="746">
                  <c:v>1453</c:v>
                </c:pt>
                <c:pt idx="747">
                  <c:v>1887</c:v>
                </c:pt>
                <c:pt idx="748">
                  <c:v>1760</c:v>
                </c:pt>
                <c:pt idx="749">
                  <c:v>57</c:v>
                </c:pt>
                <c:pt idx="750">
                  <c:v>110</c:v>
                </c:pt>
                <c:pt idx="751">
                  <c:v>195</c:v>
                </c:pt>
                <c:pt idx="752">
                  <c:v>366</c:v>
                </c:pt>
                <c:pt idx="753">
                  <c:v>398</c:v>
                </c:pt>
                <c:pt idx="754">
                  <c:v>509</c:v>
                </c:pt>
                <c:pt idx="755">
                  <c:v>449</c:v>
                </c:pt>
                <c:pt idx="756">
                  <c:v>332</c:v>
                </c:pt>
                <c:pt idx="757">
                  <c:v>426</c:v>
                </c:pt>
                <c:pt idx="758">
                  <c:v>534</c:v>
                </c:pt>
                <c:pt idx="759">
                  <c:v>747</c:v>
                </c:pt>
                <c:pt idx="760">
                  <c:v>755</c:v>
                </c:pt>
                <c:pt idx="761">
                  <c:v>707</c:v>
                </c:pt>
                <c:pt idx="762">
                  <c:v>653</c:v>
                </c:pt>
                <c:pt idx="763">
                  <c:v>627</c:v>
                </c:pt>
                <c:pt idx="764">
                  <c:v>909</c:v>
                </c:pt>
                <c:pt idx="765">
                  <c:v>1129</c:v>
                </c:pt>
                <c:pt idx="766">
                  <c:v>888</c:v>
                </c:pt>
                <c:pt idx="767">
                  <c:v>1307</c:v>
                </c:pt>
                <c:pt idx="768">
                  <c:v>1351</c:v>
                </c:pt>
                <c:pt idx="769">
                  <c:v>1712</c:v>
                </c:pt>
                <c:pt idx="770">
                  <c:v>1589</c:v>
                </c:pt>
                <c:pt idx="771">
                  <c:v>1710</c:v>
                </c:pt>
                <c:pt idx="772">
                  <c:v>1932</c:v>
                </c:pt>
                <c:pt idx="773">
                  <c:v>1896</c:v>
                </c:pt>
                <c:pt idx="774">
                  <c:v>1916</c:v>
                </c:pt>
                <c:pt idx="775">
                  <c:v>713</c:v>
                </c:pt>
                <c:pt idx="776">
                  <c:v>868</c:v>
                </c:pt>
                <c:pt idx="777">
                  <c:v>1273</c:v>
                </c:pt>
                <c:pt idx="778">
                  <c:v>80</c:v>
                </c:pt>
                <c:pt idx="779">
                  <c:v>160</c:v>
                </c:pt>
                <c:pt idx="780">
                  <c:v>146</c:v>
                </c:pt>
                <c:pt idx="781">
                  <c:v>190</c:v>
                </c:pt>
                <c:pt idx="782">
                  <c:v>561</c:v>
                </c:pt>
                <c:pt idx="783">
                  <c:v>542</c:v>
                </c:pt>
                <c:pt idx="784">
                  <c:v>467</c:v>
                </c:pt>
                <c:pt idx="785">
                  <c:v>513</c:v>
                </c:pt>
                <c:pt idx="786">
                  <c:v>455</c:v>
                </c:pt>
                <c:pt idx="787">
                  <c:v>746</c:v>
                </c:pt>
                <c:pt idx="788">
                  <c:v>976</c:v>
                </c:pt>
                <c:pt idx="789">
                  <c:v>1132</c:v>
                </c:pt>
                <c:pt idx="790">
                  <c:v>1261</c:v>
                </c:pt>
                <c:pt idx="791">
                  <c:v>1699</c:v>
                </c:pt>
                <c:pt idx="792">
                  <c:v>231</c:v>
                </c:pt>
                <c:pt idx="793">
                  <c:v>632</c:v>
                </c:pt>
                <c:pt idx="794">
                  <c:v>826</c:v>
                </c:pt>
                <c:pt idx="795">
                  <c:v>740</c:v>
                </c:pt>
                <c:pt idx="796">
                  <c:v>682</c:v>
                </c:pt>
                <c:pt idx="797">
                  <c:v>1025</c:v>
                </c:pt>
                <c:pt idx="798">
                  <c:v>1204</c:v>
                </c:pt>
                <c:pt idx="799">
                  <c:v>1155</c:v>
                </c:pt>
                <c:pt idx="800">
                  <c:v>267</c:v>
                </c:pt>
                <c:pt idx="801">
                  <c:v>191</c:v>
                </c:pt>
                <c:pt idx="802">
                  <c:v>581</c:v>
                </c:pt>
                <c:pt idx="803">
                  <c:v>1459</c:v>
                </c:pt>
                <c:pt idx="804">
                  <c:v>1785</c:v>
                </c:pt>
                <c:pt idx="805">
                  <c:v>827</c:v>
                </c:pt>
                <c:pt idx="806">
                  <c:v>753</c:v>
                </c:pt>
                <c:pt idx="807">
                  <c:v>1370</c:v>
                </c:pt>
                <c:pt idx="808">
                  <c:v>953</c:v>
                </c:pt>
                <c:pt idx="809">
                  <c:v>905</c:v>
                </c:pt>
                <c:pt idx="810">
                  <c:v>1043</c:v>
                </c:pt>
                <c:pt idx="811">
                  <c:v>1339</c:v>
                </c:pt>
                <c:pt idx="812">
                  <c:v>855</c:v>
                </c:pt>
                <c:pt idx="813">
                  <c:v>742</c:v>
                </c:pt>
                <c:pt idx="814">
                  <c:v>692</c:v>
                </c:pt>
                <c:pt idx="815">
                  <c:v>708</c:v>
                </c:pt>
                <c:pt idx="816">
                  <c:v>694</c:v>
                </c:pt>
                <c:pt idx="817">
                  <c:v>950</c:v>
                </c:pt>
                <c:pt idx="818">
                  <c:v>1925</c:v>
                </c:pt>
                <c:pt idx="819">
                  <c:v>58</c:v>
                </c:pt>
                <c:pt idx="820">
                  <c:v>800</c:v>
                </c:pt>
                <c:pt idx="821">
                  <c:v>830</c:v>
                </c:pt>
                <c:pt idx="822">
                  <c:v>901</c:v>
                </c:pt>
                <c:pt idx="823">
                  <c:v>884</c:v>
                </c:pt>
                <c:pt idx="824">
                  <c:v>1345</c:v>
                </c:pt>
                <c:pt idx="825">
                  <c:v>1166</c:v>
                </c:pt>
                <c:pt idx="826">
                  <c:v>1626</c:v>
                </c:pt>
                <c:pt idx="827">
                  <c:v>1514</c:v>
                </c:pt>
                <c:pt idx="828">
                  <c:v>16</c:v>
                </c:pt>
                <c:pt idx="829">
                  <c:v>285</c:v>
                </c:pt>
                <c:pt idx="830">
                  <c:v>87</c:v>
                </c:pt>
                <c:pt idx="831">
                  <c:v>493</c:v>
                </c:pt>
                <c:pt idx="832">
                  <c:v>1045</c:v>
                </c:pt>
                <c:pt idx="833">
                  <c:v>992</c:v>
                </c:pt>
                <c:pt idx="834">
                  <c:v>1936</c:v>
                </c:pt>
                <c:pt idx="835">
                  <c:v>1831</c:v>
                </c:pt>
                <c:pt idx="836">
                  <c:v>1869</c:v>
                </c:pt>
                <c:pt idx="837">
                  <c:v>1826</c:v>
                </c:pt>
                <c:pt idx="838">
                  <c:v>265</c:v>
                </c:pt>
                <c:pt idx="839">
                  <c:v>54</c:v>
                </c:pt>
                <c:pt idx="840">
                  <c:v>290</c:v>
                </c:pt>
                <c:pt idx="841">
                  <c:v>630</c:v>
                </c:pt>
                <c:pt idx="842">
                  <c:v>729</c:v>
                </c:pt>
                <c:pt idx="843">
                  <c:v>1037</c:v>
                </c:pt>
                <c:pt idx="844">
                  <c:v>913</c:v>
                </c:pt>
                <c:pt idx="845">
                  <c:v>1085</c:v>
                </c:pt>
                <c:pt idx="846">
                  <c:v>1130</c:v>
                </c:pt>
                <c:pt idx="847">
                  <c:v>1143</c:v>
                </c:pt>
                <c:pt idx="848">
                  <c:v>1341</c:v>
                </c:pt>
                <c:pt idx="849">
                  <c:v>1182</c:v>
                </c:pt>
                <c:pt idx="850">
                  <c:v>1875</c:v>
                </c:pt>
                <c:pt idx="851">
                  <c:v>1744</c:v>
                </c:pt>
                <c:pt idx="852">
                  <c:v>1927</c:v>
                </c:pt>
                <c:pt idx="853">
                  <c:v>1939</c:v>
                </c:pt>
                <c:pt idx="854">
                  <c:v>246</c:v>
                </c:pt>
                <c:pt idx="855">
                  <c:v>647</c:v>
                </c:pt>
                <c:pt idx="856">
                  <c:v>1914</c:v>
                </c:pt>
                <c:pt idx="857">
                  <c:v>178</c:v>
                </c:pt>
                <c:pt idx="858">
                  <c:v>394</c:v>
                </c:pt>
                <c:pt idx="859">
                  <c:v>597</c:v>
                </c:pt>
                <c:pt idx="860">
                  <c:v>1054</c:v>
                </c:pt>
                <c:pt idx="861">
                  <c:v>1465</c:v>
                </c:pt>
                <c:pt idx="862">
                  <c:v>1602</c:v>
                </c:pt>
                <c:pt idx="863">
                  <c:v>1899</c:v>
                </c:pt>
                <c:pt idx="864">
                  <c:v>1824</c:v>
                </c:pt>
                <c:pt idx="865">
                  <c:v>200</c:v>
                </c:pt>
                <c:pt idx="866">
                  <c:v>264</c:v>
                </c:pt>
                <c:pt idx="867">
                  <c:v>243</c:v>
                </c:pt>
                <c:pt idx="868">
                  <c:v>361</c:v>
                </c:pt>
                <c:pt idx="869">
                  <c:v>566</c:v>
                </c:pt>
                <c:pt idx="870">
                  <c:v>448</c:v>
                </c:pt>
                <c:pt idx="871">
                  <c:v>674</c:v>
                </c:pt>
                <c:pt idx="872">
                  <c:v>810</c:v>
                </c:pt>
                <c:pt idx="873">
                  <c:v>1003</c:v>
                </c:pt>
                <c:pt idx="874">
                  <c:v>1311</c:v>
                </c:pt>
                <c:pt idx="875">
                  <c:v>1179</c:v>
                </c:pt>
                <c:pt idx="876">
                  <c:v>1495</c:v>
                </c:pt>
                <c:pt idx="877">
                  <c:v>1435</c:v>
                </c:pt>
                <c:pt idx="878">
                  <c:v>1451</c:v>
                </c:pt>
                <c:pt idx="879">
                  <c:v>1991</c:v>
                </c:pt>
                <c:pt idx="880">
                  <c:v>1944</c:v>
                </c:pt>
                <c:pt idx="881">
                  <c:v>1977</c:v>
                </c:pt>
                <c:pt idx="882">
                  <c:v>1951</c:v>
                </c:pt>
                <c:pt idx="883">
                  <c:v>237</c:v>
                </c:pt>
                <c:pt idx="884">
                  <c:v>10</c:v>
                </c:pt>
                <c:pt idx="885">
                  <c:v>595</c:v>
                </c:pt>
                <c:pt idx="886">
                  <c:v>691</c:v>
                </c:pt>
                <c:pt idx="887">
                  <c:v>624</c:v>
                </c:pt>
                <c:pt idx="888">
                  <c:v>655</c:v>
                </c:pt>
                <c:pt idx="889">
                  <c:v>959</c:v>
                </c:pt>
                <c:pt idx="890">
                  <c:v>1077</c:v>
                </c:pt>
                <c:pt idx="891">
                  <c:v>889</c:v>
                </c:pt>
                <c:pt idx="892">
                  <c:v>1041</c:v>
                </c:pt>
                <c:pt idx="893">
                  <c:v>861</c:v>
                </c:pt>
                <c:pt idx="894">
                  <c:v>1342</c:v>
                </c:pt>
                <c:pt idx="895">
                  <c:v>1533</c:v>
                </c:pt>
                <c:pt idx="896">
                  <c:v>1797</c:v>
                </c:pt>
                <c:pt idx="897">
                  <c:v>1753</c:v>
                </c:pt>
                <c:pt idx="898">
                  <c:v>1814</c:v>
                </c:pt>
                <c:pt idx="899">
                  <c:v>833</c:v>
                </c:pt>
                <c:pt idx="900">
                  <c:v>915</c:v>
                </c:pt>
                <c:pt idx="901">
                  <c:v>1338</c:v>
                </c:pt>
                <c:pt idx="902">
                  <c:v>1232</c:v>
                </c:pt>
                <c:pt idx="903">
                  <c:v>1406</c:v>
                </c:pt>
                <c:pt idx="904">
                  <c:v>1860</c:v>
                </c:pt>
                <c:pt idx="905">
                  <c:v>81</c:v>
                </c:pt>
                <c:pt idx="906">
                  <c:v>48</c:v>
                </c:pt>
                <c:pt idx="907">
                  <c:v>422</c:v>
                </c:pt>
                <c:pt idx="908">
                  <c:v>447</c:v>
                </c:pt>
                <c:pt idx="909">
                  <c:v>1090</c:v>
                </c:pt>
                <c:pt idx="910">
                  <c:v>999</c:v>
                </c:pt>
                <c:pt idx="911">
                  <c:v>1292</c:v>
                </c:pt>
                <c:pt idx="912">
                  <c:v>1967</c:v>
                </c:pt>
                <c:pt idx="913">
                  <c:v>1881</c:v>
                </c:pt>
                <c:pt idx="914">
                  <c:v>519</c:v>
                </c:pt>
                <c:pt idx="915">
                  <c:v>680</c:v>
                </c:pt>
                <c:pt idx="916">
                  <c:v>1289</c:v>
                </c:pt>
                <c:pt idx="917">
                  <c:v>1625</c:v>
                </c:pt>
                <c:pt idx="918">
                  <c:v>252</c:v>
                </c:pt>
                <c:pt idx="919">
                  <c:v>470</c:v>
                </c:pt>
                <c:pt idx="920">
                  <c:v>288</c:v>
                </c:pt>
                <c:pt idx="921">
                  <c:v>445</c:v>
                </c:pt>
                <c:pt idx="922">
                  <c:v>411</c:v>
                </c:pt>
                <c:pt idx="923">
                  <c:v>339</c:v>
                </c:pt>
                <c:pt idx="924">
                  <c:v>672</c:v>
                </c:pt>
                <c:pt idx="925">
                  <c:v>820</c:v>
                </c:pt>
                <c:pt idx="926">
                  <c:v>601</c:v>
                </c:pt>
                <c:pt idx="927">
                  <c:v>1019</c:v>
                </c:pt>
                <c:pt idx="928">
                  <c:v>893</c:v>
                </c:pt>
                <c:pt idx="929">
                  <c:v>1097</c:v>
                </c:pt>
                <c:pt idx="930">
                  <c:v>930</c:v>
                </c:pt>
                <c:pt idx="931">
                  <c:v>1309</c:v>
                </c:pt>
                <c:pt idx="932">
                  <c:v>1410</c:v>
                </c:pt>
                <c:pt idx="933">
                  <c:v>1174</c:v>
                </c:pt>
                <c:pt idx="934">
                  <c:v>1484</c:v>
                </c:pt>
                <c:pt idx="935">
                  <c:v>1631</c:v>
                </c:pt>
                <c:pt idx="936">
                  <c:v>1463</c:v>
                </c:pt>
                <c:pt idx="937">
                  <c:v>1489</c:v>
                </c:pt>
                <c:pt idx="938">
                  <c:v>1808</c:v>
                </c:pt>
                <c:pt idx="939">
                  <c:v>1979</c:v>
                </c:pt>
                <c:pt idx="940">
                  <c:v>1852</c:v>
                </c:pt>
                <c:pt idx="941">
                  <c:v>367</c:v>
                </c:pt>
                <c:pt idx="942">
                  <c:v>851</c:v>
                </c:pt>
                <c:pt idx="943">
                  <c:v>712</c:v>
                </c:pt>
                <c:pt idx="944">
                  <c:v>849</c:v>
                </c:pt>
                <c:pt idx="945">
                  <c:v>798</c:v>
                </c:pt>
                <c:pt idx="946">
                  <c:v>635</c:v>
                </c:pt>
                <c:pt idx="947">
                  <c:v>823</c:v>
                </c:pt>
                <c:pt idx="948">
                  <c:v>573</c:v>
                </c:pt>
                <c:pt idx="949">
                  <c:v>831</c:v>
                </c:pt>
                <c:pt idx="950">
                  <c:v>874</c:v>
                </c:pt>
                <c:pt idx="951">
                  <c:v>1298</c:v>
                </c:pt>
                <c:pt idx="952">
                  <c:v>1318</c:v>
                </c:pt>
                <c:pt idx="953">
                  <c:v>1447</c:v>
                </c:pt>
                <c:pt idx="954">
                  <c:v>1485</c:v>
                </c:pt>
                <c:pt idx="955">
                  <c:v>1528</c:v>
                </c:pt>
                <c:pt idx="956">
                  <c:v>1934</c:v>
                </c:pt>
                <c:pt idx="957">
                  <c:v>943</c:v>
                </c:pt>
                <c:pt idx="958">
                  <c:v>940</c:v>
                </c:pt>
                <c:pt idx="959">
                  <c:v>1421</c:v>
                </c:pt>
                <c:pt idx="960">
                  <c:v>1391</c:v>
                </c:pt>
                <c:pt idx="961">
                  <c:v>1210</c:v>
                </c:pt>
                <c:pt idx="962">
                  <c:v>1473</c:v>
                </c:pt>
                <c:pt idx="963">
                  <c:v>1574</c:v>
                </c:pt>
                <c:pt idx="964">
                  <c:v>1597</c:v>
                </c:pt>
                <c:pt idx="965">
                  <c:v>106</c:v>
                </c:pt>
                <c:pt idx="966">
                  <c:v>1657</c:v>
                </c:pt>
                <c:pt idx="967">
                  <c:v>1482</c:v>
                </c:pt>
                <c:pt idx="968">
                  <c:v>1070</c:v>
                </c:pt>
                <c:pt idx="969">
                  <c:v>149</c:v>
                </c:pt>
                <c:pt idx="970">
                  <c:v>402</c:v>
                </c:pt>
                <c:pt idx="971">
                  <c:v>329</c:v>
                </c:pt>
                <c:pt idx="972">
                  <c:v>371</c:v>
                </c:pt>
                <c:pt idx="973">
                  <c:v>307</c:v>
                </c:pt>
                <c:pt idx="974">
                  <c:v>562</c:v>
                </c:pt>
                <c:pt idx="975">
                  <c:v>320</c:v>
                </c:pt>
                <c:pt idx="976">
                  <c:v>551</c:v>
                </c:pt>
                <c:pt idx="977">
                  <c:v>664</c:v>
                </c:pt>
                <c:pt idx="978">
                  <c:v>728</c:v>
                </c:pt>
                <c:pt idx="979">
                  <c:v>578</c:v>
                </c:pt>
                <c:pt idx="980">
                  <c:v>622</c:v>
                </c:pt>
                <c:pt idx="981">
                  <c:v>1063</c:v>
                </c:pt>
                <c:pt idx="982">
                  <c:v>954</c:v>
                </c:pt>
                <c:pt idx="983">
                  <c:v>1365</c:v>
                </c:pt>
                <c:pt idx="984">
                  <c:v>1264</c:v>
                </c:pt>
                <c:pt idx="985">
                  <c:v>1669</c:v>
                </c:pt>
                <c:pt idx="986">
                  <c:v>1649</c:v>
                </c:pt>
                <c:pt idx="987">
                  <c:v>1684</c:v>
                </c:pt>
                <c:pt idx="988">
                  <c:v>1523</c:v>
                </c:pt>
                <c:pt idx="989">
                  <c:v>1871</c:v>
                </c:pt>
                <c:pt idx="990">
                  <c:v>1911</c:v>
                </c:pt>
                <c:pt idx="991">
                  <c:v>1982</c:v>
                </c:pt>
                <c:pt idx="992">
                  <c:v>99</c:v>
                </c:pt>
                <c:pt idx="993">
                  <c:v>262</c:v>
                </c:pt>
                <c:pt idx="994">
                  <c:v>325</c:v>
                </c:pt>
                <c:pt idx="995">
                  <c:v>466</c:v>
                </c:pt>
                <c:pt idx="996">
                  <c:v>796</c:v>
                </c:pt>
                <c:pt idx="997">
                  <c:v>812</c:v>
                </c:pt>
                <c:pt idx="998">
                  <c:v>737</c:v>
                </c:pt>
                <c:pt idx="999">
                  <c:v>968</c:v>
                </c:pt>
                <c:pt idx="1000">
                  <c:v>1703</c:v>
                </c:pt>
                <c:pt idx="1001">
                  <c:v>1556</c:v>
                </c:pt>
                <c:pt idx="1002">
                  <c:v>1935</c:v>
                </c:pt>
                <c:pt idx="1003">
                  <c:v>1898</c:v>
                </c:pt>
                <c:pt idx="1004">
                  <c:v>1811</c:v>
                </c:pt>
                <c:pt idx="1005">
                  <c:v>725</c:v>
                </c:pt>
                <c:pt idx="1006">
                  <c:v>1608</c:v>
                </c:pt>
                <c:pt idx="1007">
                  <c:v>1879</c:v>
                </c:pt>
                <c:pt idx="1008">
                  <c:v>143</c:v>
                </c:pt>
                <c:pt idx="1009">
                  <c:v>548</c:v>
                </c:pt>
                <c:pt idx="1010">
                  <c:v>723</c:v>
                </c:pt>
                <c:pt idx="1011">
                  <c:v>610</c:v>
                </c:pt>
                <c:pt idx="1012">
                  <c:v>785</c:v>
                </c:pt>
                <c:pt idx="1013">
                  <c:v>841</c:v>
                </c:pt>
                <c:pt idx="1014">
                  <c:v>920</c:v>
                </c:pt>
                <c:pt idx="1015">
                  <c:v>898</c:v>
                </c:pt>
                <c:pt idx="1016">
                  <c:v>1277</c:v>
                </c:pt>
                <c:pt idx="1017">
                  <c:v>1253</c:v>
                </c:pt>
                <c:pt idx="1018">
                  <c:v>1663</c:v>
                </c:pt>
                <c:pt idx="1019">
                  <c:v>1853</c:v>
                </c:pt>
                <c:pt idx="1020">
                  <c:v>308</c:v>
                </c:pt>
                <c:pt idx="1021">
                  <c:v>709</c:v>
                </c:pt>
                <c:pt idx="1022">
                  <c:v>1409</c:v>
                </c:pt>
                <c:pt idx="1023">
                  <c:v>1491</c:v>
                </c:pt>
                <c:pt idx="1024">
                  <c:v>1747</c:v>
                </c:pt>
                <c:pt idx="1025">
                  <c:v>516</c:v>
                </c:pt>
                <c:pt idx="1026">
                  <c:v>778</c:v>
                </c:pt>
                <c:pt idx="1027">
                  <c:v>607</c:v>
                </c:pt>
                <c:pt idx="1028">
                  <c:v>1327</c:v>
                </c:pt>
                <c:pt idx="1029">
                  <c:v>1729</c:v>
                </c:pt>
                <c:pt idx="1030">
                  <c:v>1736</c:v>
                </c:pt>
                <c:pt idx="1031">
                  <c:v>428</c:v>
                </c:pt>
                <c:pt idx="1032">
                  <c:v>1112</c:v>
                </c:pt>
                <c:pt idx="1033">
                  <c:v>1319</c:v>
                </c:pt>
                <c:pt idx="1034">
                  <c:v>19</c:v>
                </c:pt>
                <c:pt idx="1035">
                  <c:v>389</c:v>
                </c:pt>
                <c:pt idx="1036">
                  <c:v>443</c:v>
                </c:pt>
                <c:pt idx="1037">
                  <c:v>319</c:v>
                </c:pt>
                <c:pt idx="1038">
                  <c:v>544</c:v>
                </c:pt>
                <c:pt idx="1039">
                  <c:v>677</c:v>
                </c:pt>
                <c:pt idx="1040">
                  <c:v>606</c:v>
                </c:pt>
                <c:pt idx="1041">
                  <c:v>705</c:v>
                </c:pt>
                <c:pt idx="1042">
                  <c:v>1503</c:v>
                </c:pt>
                <c:pt idx="1043">
                  <c:v>1828</c:v>
                </c:pt>
                <c:pt idx="1044">
                  <c:v>94</c:v>
                </c:pt>
                <c:pt idx="1045">
                  <c:v>239</c:v>
                </c:pt>
                <c:pt idx="1046">
                  <c:v>7</c:v>
                </c:pt>
                <c:pt idx="1047">
                  <c:v>721</c:v>
                </c:pt>
                <c:pt idx="1048">
                  <c:v>603</c:v>
                </c:pt>
                <c:pt idx="1049">
                  <c:v>924</c:v>
                </c:pt>
                <c:pt idx="1050">
                  <c:v>867</c:v>
                </c:pt>
                <c:pt idx="1051">
                  <c:v>993</c:v>
                </c:pt>
                <c:pt idx="1052">
                  <c:v>875</c:v>
                </c:pt>
                <c:pt idx="1053">
                  <c:v>876</c:v>
                </c:pt>
                <c:pt idx="1054">
                  <c:v>1529</c:v>
                </c:pt>
                <c:pt idx="1055">
                  <c:v>1479</c:v>
                </c:pt>
                <c:pt idx="1056">
                  <c:v>1580</c:v>
                </c:pt>
                <c:pt idx="1057">
                  <c:v>1636</c:v>
                </c:pt>
                <c:pt idx="1058">
                  <c:v>1638</c:v>
                </c:pt>
                <c:pt idx="1059">
                  <c:v>1660</c:v>
                </c:pt>
                <c:pt idx="1060">
                  <c:v>1732</c:v>
                </c:pt>
                <c:pt idx="1061">
                  <c:v>1872</c:v>
                </c:pt>
                <c:pt idx="1062">
                  <c:v>82</c:v>
                </c:pt>
                <c:pt idx="1063">
                  <c:v>310</c:v>
                </c:pt>
                <c:pt idx="1064">
                  <c:v>522</c:v>
                </c:pt>
                <c:pt idx="1065">
                  <c:v>593</c:v>
                </c:pt>
                <c:pt idx="1066">
                  <c:v>749</c:v>
                </c:pt>
                <c:pt idx="1067">
                  <c:v>840</c:v>
                </c:pt>
                <c:pt idx="1068">
                  <c:v>890</c:v>
                </c:pt>
                <c:pt idx="1069">
                  <c:v>1966</c:v>
                </c:pt>
                <c:pt idx="1070">
                  <c:v>399</c:v>
                </c:pt>
                <c:pt idx="1071">
                  <c:v>49</c:v>
                </c:pt>
                <c:pt idx="1072">
                  <c:v>123</c:v>
                </c:pt>
                <c:pt idx="1073">
                  <c:v>505</c:v>
                </c:pt>
                <c:pt idx="1074">
                  <c:v>634</c:v>
                </c:pt>
                <c:pt idx="1075">
                  <c:v>784</c:v>
                </c:pt>
                <c:pt idx="1076">
                  <c:v>878</c:v>
                </c:pt>
                <c:pt idx="1077">
                  <c:v>1073</c:v>
                </c:pt>
                <c:pt idx="1078">
                  <c:v>1373</c:v>
                </c:pt>
                <c:pt idx="1079">
                  <c:v>1680</c:v>
                </c:pt>
                <c:pt idx="1080">
                  <c:v>1488</c:v>
                </c:pt>
                <c:pt idx="1081">
                  <c:v>1877</c:v>
                </c:pt>
                <c:pt idx="1082">
                  <c:v>1956</c:v>
                </c:pt>
                <c:pt idx="1083">
                  <c:v>1849</c:v>
                </c:pt>
                <c:pt idx="1084">
                  <c:v>14</c:v>
                </c:pt>
                <c:pt idx="1085">
                  <c:v>206</c:v>
                </c:pt>
                <c:pt idx="1086">
                  <c:v>77</c:v>
                </c:pt>
                <c:pt idx="1087">
                  <c:v>17</c:v>
                </c:pt>
                <c:pt idx="1088">
                  <c:v>52</c:v>
                </c:pt>
                <c:pt idx="1089">
                  <c:v>35</c:v>
                </c:pt>
                <c:pt idx="1090">
                  <c:v>492</c:v>
                </c:pt>
                <c:pt idx="1091">
                  <c:v>528</c:v>
                </c:pt>
                <c:pt idx="1092">
                  <c:v>347</c:v>
                </c:pt>
                <c:pt idx="1093">
                  <c:v>710</c:v>
                </c:pt>
                <c:pt idx="1094">
                  <c:v>572</c:v>
                </c:pt>
                <c:pt idx="1095">
                  <c:v>668</c:v>
                </c:pt>
                <c:pt idx="1096">
                  <c:v>1098</c:v>
                </c:pt>
                <c:pt idx="1097">
                  <c:v>1078</c:v>
                </c:pt>
                <c:pt idx="1098">
                  <c:v>974</c:v>
                </c:pt>
                <c:pt idx="1099">
                  <c:v>1056</c:v>
                </c:pt>
                <c:pt idx="1100">
                  <c:v>1466</c:v>
                </c:pt>
                <c:pt idx="1101">
                  <c:v>1641</c:v>
                </c:pt>
                <c:pt idx="1102">
                  <c:v>1995</c:v>
                </c:pt>
                <c:pt idx="1103">
                  <c:v>1978</c:v>
                </c:pt>
                <c:pt idx="1104">
                  <c:v>69</c:v>
                </c:pt>
                <c:pt idx="1105">
                  <c:v>396</c:v>
                </c:pt>
                <c:pt idx="1106">
                  <c:v>421</c:v>
                </c:pt>
                <c:pt idx="1107">
                  <c:v>472</c:v>
                </c:pt>
                <c:pt idx="1108">
                  <c:v>801</c:v>
                </c:pt>
                <c:pt idx="1109">
                  <c:v>741</c:v>
                </c:pt>
                <c:pt idx="1110">
                  <c:v>699</c:v>
                </c:pt>
                <c:pt idx="1111">
                  <c:v>777</c:v>
                </c:pt>
                <c:pt idx="1112">
                  <c:v>582</c:v>
                </c:pt>
                <c:pt idx="1113">
                  <c:v>921</c:v>
                </c:pt>
                <c:pt idx="1114">
                  <c:v>1076</c:v>
                </c:pt>
                <c:pt idx="1115">
                  <c:v>908</c:v>
                </c:pt>
                <c:pt idx="1116">
                  <c:v>907</c:v>
                </c:pt>
                <c:pt idx="1117">
                  <c:v>1363</c:v>
                </c:pt>
                <c:pt idx="1118">
                  <c:v>1462</c:v>
                </c:pt>
                <c:pt idx="1119">
                  <c:v>1675</c:v>
                </c:pt>
                <c:pt idx="1120">
                  <c:v>1579</c:v>
                </c:pt>
                <c:pt idx="1121">
                  <c:v>1908</c:v>
                </c:pt>
                <c:pt idx="1122">
                  <c:v>351</c:v>
                </c:pt>
                <c:pt idx="1123">
                  <c:v>340</c:v>
                </c:pt>
                <c:pt idx="1124">
                  <c:v>535</c:v>
                </c:pt>
                <c:pt idx="1125">
                  <c:v>642</c:v>
                </c:pt>
                <c:pt idx="1126">
                  <c:v>1969</c:v>
                </c:pt>
                <c:pt idx="1127">
                  <c:v>75</c:v>
                </c:pt>
                <c:pt idx="1128">
                  <c:v>552</c:v>
                </c:pt>
                <c:pt idx="1129">
                  <c:v>275</c:v>
                </c:pt>
                <c:pt idx="1130">
                  <c:v>385</c:v>
                </c:pt>
                <c:pt idx="1131">
                  <c:v>761</c:v>
                </c:pt>
                <c:pt idx="1132">
                  <c:v>817</c:v>
                </c:pt>
                <c:pt idx="1133">
                  <c:v>1873</c:v>
                </c:pt>
                <c:pt idx="1134">
                  <c:v>1802</c:v>
                </c:pt>
                <c:pt idx="1135">
                  <c:v>182</c:v>
                </c:pt>
                <c:pt idx="1136">
                  <c:v>821</c:v>
                </c:pt>
                <c:pt idx="1137">
                  <c:v>844</c:v>
                </c:pt>
                <c:pt idx="1138">
                  <c:v>1691</c:v>
                </c:pt>
                <c:pt idx="1139">
                  <c:v>1621</c:v>
                </c:pt>
                <c:pt idx="1140">
                  <c:v>1919</c:v>
                </c:pt>
                <c:pt idx="1141">
                  <c:v>1752</c:v>
                </c:pt>
                <c:pt idx="1142">
                  <c:v>109</c:v>
                </c:pt>
                <c:pt idx="1143">
                  <c:v>335</c:v>
                </c:pt>
                <c:pt idx="1144">
                  <c:v>488</c:v>
                </c:pt>
                <c:pt idx="1145">
                  <c:v>590</c:v>
                </c:pt>
                <c:pt idx="1146">
                  <c:v>1297</c:v>
                </c:pt>
                <c:pt idx="1147">
                  <c:v>1647</c:v>
                </c:pt>
                <c:pt idx="1148">
                  <c:v>1617</c:v>
                </c:pt>
                <c:pt idx="1149">
                  <c:v>1659</c:v>
                </c:pt>
                <c:pt idx="1150">
                  <c:v>1783</c:v>
                </c:pt>
                <c:pt idx="1151">
                  <c:v>1878</c:v>
                </c:pt>
                <c:pt idx="1152">
                  <c:v>283</c:v>
                </c:pt>
                <c:pt idx="1153">
                  <c:v>242</c:v>
                </c:pt>
                <c:pt idx="1154">
                  <c:v>356</c:v>
                </c:pt>
                <c:pt idx="1155">
                  <c:v>322</c:v>
                </c:pt>
                <c:pt idx="1156">
                  <c:v>294</c:v>
                </c:pt>
                <c:pt idx="1157">
                  <c:v>799</c:v>
                </c:pt>
                <c:pt idx="1158">
                  <c:v>621</c:v>
                </c:pt>
                <c:pt idx="1159">
                  <c:v>845</c:v>
                </c:pt>
                <c:pt idx="1160">
                  <c:v>988</c:v>
                </c:pt>
                <c:pt idx="1161">
                  <c:v>1084</c:v>
                </c:pt>
                <c:pt idx="1162">
                  <c:v>1190</c:v>
                </c:pt>
                <c:pt idx="1163">
                  <c:v>1585</c:v>
                </c:pt>
                <c:pt idx="1164">
                  <c:v>1620</c:v>
                </c:pt>
                <c:pt idx="1165">
                  <c:v>1596</c:v>
                </c:pt>
                <c:pt idx="1166">
                  <c:v>1586</c:v>
                </c:pt>
                <c:pt idx="1167">
                  <c:v>1700</c:v>
                </c:pt>
                <c:pt idx="1168">
                  <c:v>1717</c:v>
                </c:pt>
                <c:pt idx="1169">
                  <c:v>1766</c:v>
                </c:pt>
                <c:pt idx="1170">
                  <c:v>1761</c:v>
                </c:pt>
                <c:pt idx="1171">
                  <c:v>1847</c:v>
                </c:pt>
                <c:pt idx="1172">
                  <c:v>1807</c:v>
                </c:pt>
                <c:pt idx="1173">
                  <c:v>12</c:v>
                </c:pt>
                <c:pt idx="1174">
                  <c:v>32</c:v>
                </c:pt>
                <c:pt idx="1175">
                  <c:v>90</c:v>
                </c:pt>
                <c:pt idx="1176">
                  <c:v>354</c:v>
                </c:pt>
                <c:pt idx="1177">
                  <c:v>384</c:v>
                </c:pt>
                <c:pt idx="1178">
                  <c:v>387</c:v>
                </c:pt>
                <c:pt idx="1179">
                  <c:v>337</c:v>
                </c:pt>
                <c:pt idx="1180">
                  <c:v>432</c:v>
                </c:pt>
                <c:pt idx="1181">
                  <c:v>846</c:v>
                </c:pt>
                <c:pt idx="1182">
                  <c:v>1106</c:v>
                </c:pt>
                <c:pt idx="1183">
                  <c:v>923</c:v>
                </c:pt>
                <c:pt idx="1184">
                  <c:v>1136</c:v>
                </c:pt>
                <c:pt idx="1185">
                  <c:v>1352</c:v>
                </c:pt>
                <c:pt idx="1186">
                  <c:v>1408</c:v>
                </c:pt>
                <c:pt idx="1187">
                  <c:v>1507</c:v>
                </c:pt>
                <c:pt idx="1188">
                  <c:v>1570</c:v>
                </c:pt>
                <c:pt idx="1189">
                  <c:v>1591</c:v>
                </c:pt>
                <c:pt idx="1190">
                  <c:v>1892</c:v>
                </c:pt>
                <c:pt idx="1191">
                  <c:v>1720</c:v>
                </c:pt>
                <c:pt idx="1192">
                  <c:v>806</c:v>
                </c:pt>
                <c:pt idx="1193">
                  <c:v>902</c:v>
                </c:pt>
                <c:pt idx="1194">
                  <c:v>1858</c:v>
                </c:pt>
                <c:pt idx="1195">
                  <c:v>1734</c:v>
                </c:pt>
                <c:pt idx="1196">
                  <c:v>147</c:v>
                </c:pt>
                <c:pt idx="1197">
                  <c:v>507</c:v>
                </c:pt>
                <c:pt idx="1198">
                  <c:v>440</c:v>
                </c:pt>
                <c:pt idx="1199">
                  <c:v>600</c:v>
                </c:pt>
                <c:pt idx="1200">
                  <c:v>872</c:v>
                </c:pt>
                <c:pt idx="1201">
                  <c:v>1116</c:v>
                </c:pt>
                <c:pt idx="1202">
                  <c:v>1192</c:v>
                </c:pt>
                <c:pt idx="1203">
                  <c:v>1162</c:v>
                </c:pt>
                <c:pt idx="1204">
                  <c:v>1673</c:v>
                </c:pt>
                <c:pt idx="1205">
                  <c:v>1681</c:v>
                </c:pt>
                <c:pt idx="1206">
                  <c:v>1569</c:v>
                </c:pt>
                <c:pt idx="1207">
                  <c:v>1768</c:v>
                </c:pt>
                <c:pt idx="1208">
                  <c:v>1851</c:v>
                </c:pt>
                <c:pt idx="1209">
                  <c:v>1945</c:v>
                </c:pt>
                <c:pt idx="1210">
                  <c:v>331</c:v>
                </c:pt>
                <c:pt idx="1211">
                  <c:v>697</c:v>
                </c:pt>
                <c:pt idx="1212">
                  <c:v>1601</c:v>
                </c:pt>
                <c:pt idx="1213">
                  <c:v>1926</c:v>
                </c:pt>
                <c:pt idx="1214">
                  <c:v>523</c:v>
                </c:pt>
                <c:pt idx="1215">
                  <c:v>468</c:v>
                </c:pt>
                <c:pt idx="1216">
                  <c:v>657</c:v>
                </c:pt>
                <c:pt idx="1217">
                  <c:v>613</c:v>
                </c:pt>
                <c:pt idx="1218">
                  <c:v>1756</c:v>
                </c:pt>
                <c:pt idx="1219">
                  <c:v>159</c:v>
                </c:pt>
                <c:pt idx="1220">
                  <c:v>541</c:v>
                </c:pt>
                <c:pt idx="1221">
                  <c:v>465</c:v>
                </c:pt>
                <c:pt idx="1222">
                  <c:v>370</c:v>
                </c:pt>
                <c:pt idx="1223">
                  <c:v>763</c:v>
                </c:pt>
                <c:pt idx="1224">
                  <c:v>617</c:v>
                </c:pt>
                <c:pt idx="1225">
                  <c:v>1706</c:v>
                </c:pt>
                <c:pt idx="1226">
                  <c:v>1822</c:v>
                </c:pt>
                <c:pt idx="1227">
                  <c:v>912</c:v>
                </c:pt>
                <c:pt idx="1228">
                  <c:v>47</c:v>
                </c:pt>
                <c:pt idx="1229">
                  <c:v>205</c:v>
                </c:pt>
                <c:pt idx="1230">
                  <c:v>28</c:v>
                </c:pt>
                <c:pt idx="1231">
                  <c:v>338</c:v>
                </c:pt>
                <c:pt idx="1232">
                  <c:v>297</c:v>
                </c:pt>
                <c:pt idx="1233">
                  <c:v>739</c:v>
                </c:pt>
                <c:pt idx="1234">
                  <c:v>646</c:v>
                </c:pt>
                <c:pt idx="1235">
                  <c:v>659</c:v>
                </c:pt>
                <c:pt idx="1236">
                  <c:v>895</c:v>
                </c:pt>
                <c:pt idx="1237">
                  <c:v>897</c:v>
                </c:pt>
                <c:pt idx="1238">
                  <c:v>1639</c:v>
                </c:pt>
                <c:pt idx="1239">
                  <c:v>1775</c:v>
                </c:pt>
                <c:pt idx="1240">
                  <c:v>241</c:v>
                </c:pt>
                <c:pt idx="1241">
                  <c:v>574</c:v>
                </c:pt>
                <c:pt idx="1242">
                  <c:v>1622</c:v>
                </c:pt>
                <c:pt idx="1243">
                  <c:v>1490</c:v>
                </c:pt>
                <c:pt idx="1244">
                  <c:v>1711</c:v>
                </c:pt>
                <c:pt idx="1245">
                  <c:v>1985</c:v>
                </c:pt>
                <c:pt idx="1246">
                  <c:v>251</c:v>
                </c:pt>
                <c:pt idx="1247">
                  <c:v>286</c:v>
                </c:pt>
                <c:pt idx="1248">
                  <c:v>395</c:v>
                </c:pt>
                <c:pt idx="1249">
                  <c:v>790</c:v>
                </c:pt>
                <c:pt idx="1250">
                  <c:v>754</c:v>
                </c:pt>
                <c:pt idx="1251">
                  <c:v>1386</c:v>
                </c:pt>
                <c:pt idx="1252">
                  <c:v>1278</c:v>
                </c:pt>
                <c:pt idx="1253">
                  <c:v>1228</c:v>
                </c:pt>
                <c:pt idx="1254">
                  <c:v>1609</c:v>
                </c:pt>
                <c:pt idx="1255">
                  <c:v>1630</c:v>
                </c:pt>
                <c:pt idx="1256">
                  <c:v>1923</c:v>
                </c:pt>
                <c:pt idx="1257">
                  <c:v>232</c:v>
                </c:pt>
                <c:pt idx="1258">
                  <c:v>226</c:v>
                </c:pt>
                <c:pt idx="1259">
                  <c:v>295</c:v>
                </c:pt>
                <c:pt idx="1260">
                  <c:v>540</c:v>
                </c:pt>
                <c:pt idx="1261">
                  <c:v>549</c:v>
                </c:pt>
                <c:pt idx="1262">
                  <c:v>417</c:v>
                </c:pt>
                <c:pt idx="1263">
                  <c:v>434</c:v>
                </c:pt>
                <c:pt idx="1264">
                  <c:v>673</c:v>
                </c:pt>
                <c:pt idx="1265">
                  <c:v>704</c:v>
                </c:pt>
                <c:pt idx="1266">
                  <c:v>588</c:v>
                </c:pt>
                <c:pt idx="1267">
                  <c:v>675</c:v>
                </c:pt>
                <c:pt idx="1268">
                  <c:v>639</c:v>
                </c:pt>
                <c:pt idx="1269">
                  <c:v>791</c:v>
                </c:pt>
                <c:pt idx="1270">
                  <c:v>651</c:v>
                </c:pt>
                <c:pt idx="1271">
                  <c:v>808</c:v>
                </c:pt>
                <c:pt idx="1272">
                  <c:v>750</c:v>
                </c:pt>
                <c:pt idx="1273">
                  <c:v>903</c:v>
                </c:pt>
                <c:pt idx="1274">
                  <c:v>1081</c:v>
                </c:pt>
                <c:pt idx="1275">
                  <c:v>1372</c:v>
                </c:pt>
                <c:pt idx="1276">
                  <c:v>1255</c:v>
                </c:pt>
                <c:pt idx="1277">
                  <c:v>1361</c:v>
                </c:pt>
                <c:pt idx="1278">
                  <c:v>1236</c:v>
                </c:pt>
                <c:pt idx="1279">
                  <c:v>1412</c:v>
                </c:pt>
                <c:pt idx="1280">
                  <c:v>1522</c:v>
                </c:pt>
                <c:pt idx="1281">
                  <c:v>1457</c:v>
                </c:pt>
                <c:pt idx="1282">
                  <c:v>1524</c:v>
                </c:pt>
                <c:pt idx="1283">
                  <c:v>1477</c:v>
                </c:pt>
                <c:pt idx="1284">
                  <c:v>1696</c:v>
                </c:pt>
                <c:pt idx="1285">
                  <c:v>1813</c:v>
                </c:pt>
                <c:pt idx="1286">
                  <c:v>152</c:v>
                </c:pt>
                <c:pt idx="1287">
                  <c:v>113</c:v>
                </c:pt>
                <c:pt idx="1288">
                  <c:v>423</c:v>
                </c:pt>
                <c:pt idx="1289">
                  <c:v>412</c:v>
                </c:pt>
                <c:pt idx="1290">
                  <c:v>524</c:v>
                </c:pt>
                <c:pt idx="1291">
                  <c:v>662</c:v>
                </c:pt>
                <c:pt idx="1292">
                  <c:v>1401</c:v>
                </c:pt>
                <c:pt idx="1293">
                  <c:v>1325</c:v>
                </c:pt>
                <c:pt idx="1294">
                  <c:v>1347</c:v>
                </c:pt>
                <c:pt idx="1295">
                  <c:v>1486</c:v>
                </c:pt>
                <c:pt idx="1296">
                  <c:v>1665</c:v>
                </c:pt>
                <c:pt idx="1297">
                  <c:v>1834</c:v>
                </c:pt>
                <c:pt idx="1298">
                  <c:v>1941</c:v>
                </c:pt>
                <c:pt idx="1299">
                  <c:v>1727</c:v>
                </c:pt>
                <c:pt idx="1300">
                  <c:v>1719</c:v>
                </c:pt>
                <c:pt idx="1301">
                  <c:v>24</c:v>
                </c:pt>
                <c:pt idx="1302">
                  <c:v>278</c:v>
                </c:pt>
                <c:pt idx="1303">
                  <c:v>514</c:v>
                </c:pt>
                <c:pt idx="1304">
                  <c:v>437</c:v>
                </c:pt>
                <c:pt idx="1305">
                  <c:v>358</c:v>
                </c:pt>
                <c:pt idx="1306">
                  <c:v>343</c:v>
                </c:pt>
                <c:pt idx="1307">
                  <c:v>585</c:v>
                </c:pt>
                <c:pt idx="1308">
                  <c:v>973</c:v>
                </c:pt>
                <c:pt idx="1309">
                  <c:v>1114</c:v>
                </c:pt>
                <c:pt idx="1310">
                  <c:v>972</c:v>
                </c:pt>
                <c:pt idx="1311">
                  <c:v>1279</c:v>
                </c:pt>
                <c:pt idx="1312">
                  <c:v>1151</c:v>
                </c:pt>
                <c:pt idx="1313">
                  <c:v>1251</c:v>
                </c:pt>
                <c:pt idx="1314">
                  <c:v>1577</c:v>
                </c:pt>
                <c:pt idx="1315">
                  <c:v>1532</c:v>
                </c:pt>
                <c:pt idx="1316">
                  <c:v>1510</c:v>
                </c:pt>
                <c:pt idx="1317">
                  <c:v>1561</c:v>
                </c:pt>
                <c:pt idx="1318">
                  <c:v>1517</c:v>
                </c:pt>
                <c:pt idx="1319">
                  <c:v>1777</c:v>
                </c:pt>
                <c:pt idx="1320">
                  <c:v>1856</c:v>
                </c:pt>
                <c:pt idx="1321">
                  <c:v>1801</c:v>
                </c:pt>
                <c:pt idx="1322">
                  <c:v>1957</c:v>
                </c:pt>
                <c:pt idx="1323">
                  <c:v>293</c:v>
                </c:pt>
                <c:pt idx="1324">
                  <c:v>793</c:v>
                </c:pt>
                <c:pt idx="1325">
                  <c:v>656</c:v>
                </c:pt>
                <c:pt idx="1326">
                  <c:v>813</c:v>
                </c:pt>
                <c:pt idx="1327">
                  <c:v>757</c:v>
                </c:pt>
                <c:pt idx="1328">
                  <c:v>776</c:v>
                </c:pt>
                <c:pt idx="1329">
                  <c:v>1806</c:v>
                </c:pt>
                <c:pt idx="1330">
                  <c:v>464</c:v>
                </c:pt>
                <c:pt idx="1331">
                  <c:v>292</c:v>
                </c:pt>
                <c:pt idx="1332">
                  <c:v>650</c:v>
                </c:pt>
                <c:pt idx="1333">
                  <c:v>1472</c:v>
                </c:pt>
                <c:pt idx="1334">
                  <c:v>1920</c:v>
                </c:pt>
                <c:pt idx="1335">
                  <c:v>280</c:v>
                </c:pt>
                <c:pt idx="1336">
                  <c:v>397</c:v>
                </c:pt>
                <c:pt idx="1337">
                  <c:v>478</c:v>
                </c:pt>
                <c:pt idx="1338">
                  <c:v>764</c:v>
                </c:pt>
                <c:pt idx="1339">
                  <c:v>789</c:v>
                </c:pt>
                <c:pt idx="1340">
                  <c:v>1420</c:v>
                </c:pt>
                <c:pt idx="1341">
                  <c:v>1686</c:v>
                </c:pt>
                <c:pt idx="1342">
                  <c:v>1759</c:v>
                </c:pt>
                <c:pt idx="1343">
                  <c:v>8</c:v>
                </c:pt>
                <c:pt idx="1344">
                  <c:v>350</c:v>
                </c:pt>
                <c:pt idx="1345">
                  <c:v>598</c:v>
                </c:pt>
                <c:pt idx="1346">
                  <c:v>1913</c:v>
                </c:pt>
                <c:pt idx="1347">
                  <c:v>233</c:v>
                </c:pt>
                <c:pt idx="1348">
                  <c:v>1099</c:v>
                </c:pt>
                <c:pt idx="1349">
                  <c:v>1208</c:v>
                </c:pt>
                <c:pt idx="1350">
                  <c:v>197</c:v>
                </c:pt>
                <c:pt idx="1351">
                  <c:v>1634</c:v>
                </c:pt>
                <c:pt idx="1352">
                  <c:v>533</c:v>
                </c:pt>
                <c:pt idx="1353">
                  <c:v>703</c:v>
                </c:pt>
                <c:pt idx="1354">
                  <c:v>1512</c:v>
                </c:pt>
                <c:pt idx="1355">
                  <c:v>1778</c:v>
                </c:pt>
                <c:pt idx="1356">
                  <c:v>139</c:v>
                </c:pt>
                <c:pt idx="1357">
                  <c:v>141</c:v>
                </c:pt>
                <c:pt idx="1358">
                  <c:v>362</c:v>
                </c:pt>
                <c:pt idx="1359">
                  <c:v>298</c:v>
                </c:pt>
                <c:pt idx="1360">
                  <c:v>554</c:v>
                </c:pt>
                <c:pt idx="1361">
                  <c:v>602</c:v>
                </c:pt>
                <c:pt idx="1362">
                  <c:v>730</c:v>
                </c:pt>
                <c:pt idx="1363">
                  <c:v>1075</c:v>
                </c:pt>
                <c:pt idx="1364">
                  <c:v>1683</c:v>
                </c:pt>
                <c:pt idx="1365">
                  <c:v>1542</c:v>
                </c:pt>
                <c:pt idx="1366">
                  <c:v>1818</c:v>
                </c:pt>
                <c:pt idx="1367">
                  <c:v>11</c:v>
                </c:pt>
                <c:pt idx="1368">
                  <c:v>257</c:v>
                </c:pt>
                <c:pt idx="1369">
                  <c:v>140</c:v>
                </c:pt>
                <c:pt idx="1370">
                  <c:v>284</c:v>
                </c:pt>
                <c:pt idx="1371">
                  <c:v>209</c:v>
                </c:pt>
                <c:pt idx="1372">
                  <c:v>484</c:v>
                </c:pt>
                <c:pt idx="1373">
                  <c:v>497</c:v>
                </c:pt>
                <c:pt idx="1374">
                  <c:v>306</c:v>
                </c:pt>
                <c:pt idx="1375">
                  <c:v>360</c:v>
                </c:pt>
                <c:pt idx="1376">
                  <c:v>403</c:v>
                </c:pt>
                <c:pt idx="1377">
                  <c:v>564</c:v>
                </c:pt>
                <c:pt idx="1378">
                  <c:v>353</c:v>
                </c:pt>
                <c:pt idx="1379">
                  <c:v>822</c:v>
                </c:pt>
                <c:pt idx="1380">
                  <c:v>770</c:v>
                </c:pt>
                <c:pt idx="1381">
                  <c:v>587</c:v>
                </c:pt>
                <c:pt idx="1382">
                  <c:v>666</c:v>
                </c:pt>
                <c:pt idx="1383">
                  <c:v>1234</c:v>
                </c:pt>
                <c:pt idx="1384">
                  <c:v>1146</c:v>
                </c:pt>
                <c:pt idx="1385">
                  <c:v>1230</c:v>
                </c:pt>
                <c:pt idx="1386">
                  <c:v>1598</c:v>
                </c:pt>
                <c:pt idx="1387">
                  <c:v>1492</c:v>
                </c:pt>
                <c:pt idx="1388">
                  <c:v>1690</c:v>
                </c:pt>
                <c:pt idx="1389">
                  <c:v>1611</c:v>
                </c:pt>
                <c:pt idx="1390">
                  <c:v>1530</c:v>
                </c:pt>
                <c:pt idx="1391">
                  <c:v>1905</c:v>
                </c:pt>
                <c:pt idx="1392">
                  <c:v>254</c:v>
                </c:pt>
                <c:pt idx="1393">
                  <c:v>132</c:v>
                </c:pt>
                <c:pt idx="1394">
                  <c:v>120</c:v>
                </c:pt>
                <c:pt idx="1395">
                  <c:v>104</c:v>
                </c:pt>
                <c:pt idx="1396">
                  <c:v>169</c:v>
                </c:pt>
                <c:pt idx="1397">
                  <c:v>475</c:v>
                </c:pt>
                <c:pt idx="1398">
                  <c:v>436</c:v>
                </c:pt>
                <c:pt idx="1399">
                  <c:v>772</c:v>
                </c:pt>
                <c:pt idx="1400">
                  <c:v>794</c:v>
                </c:pt>
                <c:pt idx="1401">
                  <c:v>758</c:v>
                </c:pt>
                <c:pt idx="1402">
                  <c:v>786</c:v>
                </c:pt>
                <c:pt idx="1403">
                  <c:v>1000</c:v>
                </c:pt>
                <c:pt idx="1404">
                  <c:v>1060</c:v>
                </c:pt>
                <c:pt idx="1405">
                  <c:v>1269</c:v>
                </c:pt>
                <c:pt idx="1406">
                  <c:v>1219</c:v>
                </c:pt>
                <c:pt idx="1407">
                  <c:v>1389</c:v>
                </c:pt>
                <c:pt idx="1408">
                  <c:v>1603</c:v>
                </c:pt>
                <c:pt idx="1409">
                  <c:v>1582</c:v>
                </c:pt>
                <c:pt idx="1410">
                  <c:v>1549</c:v>
                </c:pt>
                <c:pt idx="1411">
                  <c:v>1861</c:v>
                </c:pt>
                <c:pt idx="1412">
                  <c:v>718</c:v>
                </c:pt>
                <c:pt idx="1413">
                  <c:v>658</c:v>
                </c:pt>
                <c:pt idx="1414">
                  <c:v>175</c:v>
                </c:pt>
                <c:pt idx="1415">
                  <c:v>100</c:v>
                </c:pt>
                <c:pt idx="1416">
                  <c:v>259</c:v>
                </c:pt>
                <c:pt idx="1417">
                  <c:v>64</c:v>
                </c:pt>
                <c:pt idx="1418">
                  <c:v>55</c:v>
                </c:pt>
                <c:pt idx="1419">
                  <c:v>301</c:v>
                </c:pt>
                <c:pt idx="1420">
                  <c:v>378</c:v>
                </c:pt>
                <c:pt idx="1421">
                  <c:v>318</c:v>
                </c:pt>
                <c:pt idx="1422">
                  <c:v>463</c:v>
                </c:pt>
                <c:pt idx="1423">
                  <c:v>291</c:v>
                </c:pt>
                <c:pt idx="1424">
                  <c:v>716</c:v>
                </c:pt>
                <c:pt idx="1425">
                  <c:v>828</c:v>
                </c:pt>
                <c:pt idx="1426">
                  <c:v>701</c:v>
                </c:pt>
                <c:pt idx="1427">
                  <c:v>706</c:v>
                </c:pt>
                <c:pt idx="1428">
                  <c:v>1213</c:v>
                </c:pt>
                <c:pt idx="1429">
                  <c:v>1173</c:v>
                </c:pt>
                <c:pt idx="1430">
                  <c:v>1571</c:v>
                </c:pt>
                <c:pt idx="1431">
                  <c:v>1536</c:v>
                </c:pt>
                <c:pt idx="1432">
                  <c:v>1702</c:v>
                </c:pt>
                <c:pt idx="1433">
                  <c:v>1440</c:v>
                </c:pt>
                <c:pt idx="1434">
                  <c:v>1496</c:v>
                </c:pt>
                <c:pt idx="1435">
                  <c:v>1667</c:v>
                </c:pt>
                <c:pt idx="1436">
                  <c:v>1937</c:v>
                </c:pt>
                <c:pt idx="1437">
                  <c:v>1996</c:v>
                </c:pt>
                <c:pt idx="1438">
                  <c:v>1946</c:v>
                </c:pt>
                <c:pt idx="1439">
                  <c:v>1903</c:v>
                </c:pt>
                <c:pt idx="1440">
                  <c:v>1850</c:v>
                </c:pt>
                <c:pt idx="1441">
                  <c:v>1960</c:v>
                </c:pt>
                <c:pt idx="1442">
                  <c:v>1857</c:v>
                </c:pt>
                <c:pt idx="1443">
                  <c:v>1749</c:v>
                </c:pt>
                <c:pt idx="1444">
                  <c:v>1821</c:v>
                </c:pt>
                <c:pt idx="1445">
                  <c:v>1830</c:v>
                </c:pt>
                <c:pt idx="1446">
                  <c:v>458</c:v>
                </c:pt>
                <c:pt idx="1447">
                  <c:v>1715</c:v>
                </c:pt>
                <c:pt idx="1448">
                  <c:v>129</c:v>
                </c:pt>
                <c:pt idx="1449">
                  <c:v>45</c:v>
                </c:pt>
                <c:pt idx="1450">
                  <c:v>357</c:v>
                </c:pt>
                <c:pt idx="1451">
                  <c:v>424</c:v>
                </c:pt>
                <c:pt idx="1452">
                  <c:v>1535</c:v>
                </c:pt>
                <c:pt idx="1453">
                  <c:v>1461</c:v>
                </c:pt>
                <c:pt idx="1454">
                  <c:v>1870</c:v>
                </c:pt>
                <c:pt idx="1455">
                  <c:v>1776</c:v>
                </c:pt>
                <c:pt idx="1456">
                  <c:v>1940</c:v>
                </c:pt>
                <c:pt idx="1457">
                  <c:v>317</c:v>
                </c:pt>
                <c:pt idx="1458">
                  <c:v>614</c:v>
                </c:pt>
                <c:pt idx="1459">
                  <c:v>899</c:v>
                </c:pt>
                <c:pt idx="1460">
                  <c:v>644</c:v>
                </c:pt>
                <c:pt idx="1461">
                  <c:v>807</c:v>
                </c:pt>
                <c:pt idx="1462">
                  <c:v>814</c:v>
                </c:pt>
                <c:pt idx="1463">
                  <c:v>13</c:v>
                </c:pt>
                <c:pt idx="1464">
                  <c:v>133</c:v>
                </c:pt>
                <c:pt idx="1465">
                  <c:v>273</c:v>
                </c:pt>
                <c:pt idx="1466">
                  <c:v>164</c:v>
                </c:pt>
                <c:pt idx="1467">
                  <c:v>122</c:v>
                </c:pt>
                <c:pt idx="1468">
                  <c:v>268</c:v>
                </c:pt>
                <c:pt idx="1469">
                  <c:v>174</c:v>
                </c:pt>
                <c:pt idx="1470">
                  <c:v>324</c:v>
                </c:pt>
                <c:pt idx="1471">
                  <c:v>376</c:v>
                </c:pt>
                <c:pt idx="1472">
                  <c:v>700</c:v>
                </c:pt>
                <c:pt idx="1473">
                  <c:v>727</c:v>
                </c:pt>
                <c:pt idx="1474">
                  <c:v>580</c:v>
                </c:pt>
                <c:pt idx="1475">
                  <c:v>643</c:v>
                </c:pt>
                <c:pt idx="1476">
                  <c:v>735</c:v>
                </c:pt>
                <c:pt idx="1477">
                  <c:v>967</c:v>
                </c:pt>
                <c:pt idx="1478">
                  <c:v>1295</c:v>
                </c:pt>
                <c:pt idx="1479">
                  <c:v>1290</c:v>
                </c:pt>
                <c:pt idx="1480">
                  <c:v>1588</c:v>
                </c:pt>
                <c:pt idx="1481">
                  <c:v>1655</c:v>
                </c:pt>
                <c:pt idx="1482">
                  <c:v>1746</c:v>
                </c:pt>
                <c:pt idx="1483">
                  <c:v>23</c:v>
                </c:pt>
                <c:pt idx="1484">
                  <c:v>27</c:v>
                </c:pt>
                <c:pt idx="1485">
                  <c:v>253</c:v>
                </c:pt>
                <c:pt idx="1486">
                  <c:v>261</c:v>
                </c:pt>
                <c:pt idx="1487">
                  <c:v>1</c:v>
                </c:pt>
                <c:pt idx="1488">
                  <c:v>115</c:v>
                </c:pt>
                <c:pt idx="1489">
                  <c:v>281</c:v>
                </c:pt>
                <c:pt idx="1490">
                  <c:v>328</c:v>
                </c:pt>
                <c:pt idx="1491">
                  <c:v>537</c:v>
                </c:pt>
                <c:pt idx="1492">
                  <c:v>599</c:v>
                </c:pt>
                <c:pt idx="1493">
                  <c:v>738</c:v>
                </c:pt>
                <c:pt idx="1494">
                  <c:v>818</c:v>
                </c:pt>
                <c:pt idx="1495">
                  <c:v>611</c:v>
                </c:pt>
                <c:pt idx="1496">
                  <c:v>1080</c:v>
                </c:pt>
                <c:pt idx="1497">
                  <c:v>1140</c:v>
                </c:pt>
                <c:pt idx="1498">
                  <c:v>1548</c:v>
                </c:pt>
                <c:pt idx="1499">
                  <c:v>1546</c:v>
                </c:pt>
                <c:pt idx="1500">
                  <c:v>1701</c:v>
                </c:pt>
                <c:pt idx="1501">
                  <c:v>1863</c:v>
                </c:pt>
                <c:pt idx="1502">
                  <c:v>1961</c:v>
                </c:pt>
                <c:pt idx="1503">
                  <c:v>1771</c:v>
                </c:pt>
                <c:pt idx="1504">
                  <c:v>1845</c:v>
                </c:pt>
                <c:pt idx="1505">
                  <c:v>1889</c:v>
                </c:pt>
                <c:pt idx="1506">
                  <c:v>1855</c:v>
                </c:pt>
                <c:pt idx="1507">
                  <c:v>289</c:v>
                </c:pt>
                <c:pt idx="1508">
                  <c:v>309</c:v>
                </c:pt>
                <c:pt idx="1509">
                  <c:v>520</c:v>
                </c:pt>
                <c:pt idx="1510">
                  <c:v>792</c:v>
                </c:pt>
                <c:pt idx="1511">
                  <c:v>766</c:v>
                </c:pt>
                <c:pt idx="1512">
                  <c:v>1015</c:v>
                </c:pt>
                <c:pt idx="1513">
                  <c:v>1126</c:v>
                </c:pt>
                <c:pt idx="1514">
                  <c:v>1291</c:v>
                </c:pt>
                <c:pt idx="1515">
                  <c:v>1539</c:v>
                </c:pt>
                <c:pt idx="1516">
                  <c:v>1551</c:v>
                </c:pt>
                <c:pt idx="1517">
                  <c:v>1547</c:v>
                </c:pt>
                <c:pt idx="1518">
                  <c:v>1685</c:v>
                </c:pt>
                <c:pt idx="1519">
                  <c:v>1904</c:v>
                </c:pt>
                <c:pt idx="1520">
                  <c:v>1815</c:v>
                </c:pt>
                <c:pt idx="1521">
                  <c:v>1819</c:v>
                </c:pt>
                <c:pt idx="1522">
                  <c:v>135</c:v>
                </c:pt>
                <c:pt idx="1523">
                  <c:v>38</c:v>
                </c:pt>
                <c:pt idx="1524">
                  <c:v>62</c:v>
                </c:pt>
                <c:pt idx="1525">
                  <c:v>61</c:v>
                </c:pt>
                <c:pt idx="1526">
                  <c:v>558</c:v>
                </c:pt>
                <c:pt idx="1527">
                  <c:v>321</c:v>
                </c:pt>
                <c:pt idx="1528">
                  <c:v>430</c:v>
                </c:pt>
                <c:pt idx="1529">
                  <c:v>837</c:v>
                </c:pt>
                <c:pt idx="1530">
                  <c:v>811</c:v>
                </c:pt>
                <c:pt idx="1531">
                  <c:v>690</c:v>
                </c:pt>
                <c:pt idx="1532">
                  <c:v>1065</c:v>
                </c:pt>
                <c:pt idx="1533">
                  <c:v>1390</c:v>
                </c:pt>
                <c:pt idx="1534">
                  <c:v>1217</c:v>
                </c:pt>
                <c:pt idx="1535">
                  <c:v>1424</c:v>
                </c:pt>
                <c:pt idx="1536">
                  <c:v>1170</c:v>
                </c:pt>
                <c:pt idx="1537">
                  <c:v>1206</c:v>
                </c:pt>
                <c:pt idx="1538">
                  <c:v>1573</c:v>
                </c:pt>
                <c:pt idx="1539">
                  <c:v>1519</c:v>
                </c:pt>
                <c:pt idx="1540">
                  <c:v>1584</c:v>
                </c:pt>
                <c:pt idx="1541">
                  <c:v>1725</c:v>
                </c:pt>
                <c:pt idx="1542">
                  <c:v>1931</c:v>
                </c:pt>
                <c:pt idx="1543">
                  <c:v>1809</c:v>
                </c:pt>
                <c:pt idx="1544">
                  <c:v>1837</c:v>
                </c:pt>
                <c:pt idx="1545">
                  <c:v>570</c:v>
                </c:pt>
                <c:pt idx="1546">
                  <c:v>1141</c:v>
                </c:pt>
                <c:pt idx="1547">
                  <c:v>1168</c:v>
                </c:pt>
                <c:pt idx="1548">
                  <c:v>1637</c:v>
                </c:pt>
                <c:pt idx="1549">
                  <c:v>1563</c:v>
                </c:pt>
                <c:pt idx="1550">
                  <c:v>1789</c:v>
                </c:pt>
                <c:pt idx="1551">
                  <c:v>50</c:v>
                </c:pt>
                <c:pt idx="1552">
                  <c:v>210</c:v>
                </c:pt>
                <c:pt idx="1553">
                  <c:v>427</c:v>
                </c:pt>
                <c:pt idx="1554">
                  <c:v>1610</c:v>
                </c:pt>
                <c:pt idx="1555">
                  <c:v>1537</c:v>
                </c:pt>
                <c:pt idx="1556">
                  <c:v>1786</c:v>
                </c:pt>
                <c:pt idx="1557">
                  <c:v>1897</c:v>
                </c:pt>
                <c:pt idx="1558">
                  <c:v>1678</c:v>
                </c:pt>
                <c:pt idx="1559">
                  <c:v>375</c:v>
                </c:pt>
                <c:pt idx="1560">
                  <c:v>477</c:v>
                </c:pt>
                <c:pt idx="1561">
                  <c:v>481</c:v>
                </c:pt>
                <c:pt idx="1562">
                  <c:v>847</c:v>
                </c:pt>
                <c:pt idx="1563">
                  <c:v>765</c:v>
                </c:pt>
                <c:pt idx="1564">
                  <c:v>1108</c:v>
                </c:pt>
                <c:pt idx="1565">
                  <c:v>1038</c:v>
                </c:pt>
                <c:pt idx="1566">
                  <c:v>1399</c:v>
                </c:pt>
                <c:pt idx="1567">
                  <c:v>1687</c:v>
                </c:pt>
                <c:pt idx="1568">
                  <c:v>1751</c:v>
                </c:pt>
                <c:pt idx="1569">
                  <c:v>1885</c:v>
                </c:pt>
                <c:pt idx="1570">
                  <c:v>1794</c:v>
                </c:pt>
                <c:pt idx="1571">
                  <c:v>208</c:v>
                </c:pt>
                <c:pt idx="1572">
                  <c:v>227</c:v>
                </c:pt>
                <c:pt idx="1573">
                  <c:v>313</c:v>
                </c:pt>
                <c:pt idx="1574">
                  <c:v>461</c:v>
                </c:pt>
                <c:pt idx="1575">
                  <c:v>471</c:v>
                </c:pt>
                <c:pt idx="1576">
                  <c:v>391</c:v>
                </c:pt>
                <c:pt idx="1577">
                  <c:v>563</c:v>
                </c:pt>
                <c:pt idx="1578">
                  <c:v>390</c:v>
                </c:pt>
                <c:pt idx="1579">
                  <c:v>773</c:v>
                </c:pt>
                <c:pt idx="1580">
                  <c:v>720</c:v>
                </c:pt>
                <c:pt idx="1581">
                  <c:v>1418</c:v>
                </c:pt>
                <c:pt idx="1582">
                  <c:v>1395</c:v>
                </c:pt>
                <c:pt idx="1583">
                  <c:v>1243</c:v>
                </c:pt>
                <c:pt idx="1584">
                  <c:v>1282</c:v>
                </c:pt>
                <c:pt idx="1585">
                  <c:v>1543</c:v>
                </c:pt>
                <c:pt idx="1586">
                  <c:v>1560</c:v>
                </c:pt>
                <c:pt idx="1587">
                  <c:v>1772</c:v>
                </c:pt>
                <c:pt idx="1588">
                  <c:v>1884</c:v>
                </c:pt>
                <c:pt idx="1589">
                  <c:v>1842</c:v>
                </c:pt>
                <c:pt idx="1590">
                  <c:v>1817</c:v>
                </c:pt>
                <c:pt idx="1591">
                  <c:v>186</c:v>
                </c:pt>
                <c:pt idx="1592">
                  <c:v>248</c:v>
                </c:pt>
                <c:pt idx="1593">
                  <c:v>400</c:v>
                </c:pt>
                <c:pt idx="1594">
                  <c:v>405</c:v>
                </c:pt>
                <c:pt idx="1595">
                  <c:v>722</c:v>
                </c:pt>
                <c:pt idx="1596">
                  <c:v>605</c:v>
                </c:pt>
                <c:pt idx="1597">
                  <c:v>620</c:v>
                </c:pt>
                <c:pt idx="1598">
                  <c:v>583</c:v>
                </c:pt>
                <c:pt idx="1599">
                  <c:v>596</c:v>
                </c:pt>
                <c:pt idx="1600">
                  <c:v>1104</c:v>
                </c:pt>
                <c:pt idx="1601">
                  <c:v>1125</c:v>
                </c:pt>
                <c:pt idx="1602">
                  <c:v>1310</c:v>
                </c:pt>
                <c:pt idx="1603">
                  <c:v>1268</c:v>
                </c:pt>
                <c:pt idx="1604">
                  <c:v>1397</c:v>
                </c:pt>
                <c:pt idx="1605">
                  <c:v>1161</c:v>
                </c:pt>
                <c:pt idx="1606">
                  <c:v>1274</c:v>
                </c:pt>
                <c:pt idx="1607">
                  <c:v>1526</c:v>
                </c:pt>
                <c:pt idx="1608">
                  <c:v>1594</c:v>
                </c:pt>
                <c:pt idx="1609">
                  <c:v>1692</c:v>
                </c:pt>
                <c:pt idx="1610">
                  <c:v>1500</c:v>
                </c:pt>
                <c:pt idx="1611">
                  <c:v>1964</c:v>
                </c:pt>
                <c:pt idx="1612">
                  <c:v>1895</c:v>
                </c:pt>
                <c:pt idx="1613">
                  <c:v>1767</c:v>
                </c:pt>
                <c:pt idx="1614">
                  <c:v>1997</c:v>
                </c:pt>
                <c:pt idx="1615">
                  <c:v>101</c:v>
                </c:pt>
                <c:pt idx="1616">
                  <c:v>536</c:v>
                </c:pt>
                <c:pt idx="1617">
                  <c:v>612</c:v>
                </c:pt>
                <c:pt idx="1618">
                  <c:v>1016</c:v>
                </c:pt>
                <c:pt idx="1619">
                  <c:v>1002</c:v>
                </c:pt>
                <c:pt idx="1620">
                  <c:v>1425</c:v>
                </c:pt>
                <c:pt idx="1621">
                  <c:v>1449</c:v>
                </c:pt>
                <c:pt idx="1622">
                  <c:v>1832</c:v>
                </c:pt>
                <c:pt idx="1623">
                  <c:v>1781</c:v>
                </c:pt>
                <c:pt idx="1624">
                  <c:v>92</c:v>
                </c:pt>
                <c:pt idx="1625">
                  <c:v>476</c:v>
                </c:pt>
                <c:pt idx="1626">
                  <c:v>508</c:v>
                </c:pt>
                <c:pt idx="1627">
                  <c:v>490</c:v>
                </c:pt>
                <c:pt idx="1628">
                  <c:v>652</c:v>
                </c:pt>
                <c:pt idx="1629">
                  <c:v>633</c:v>
                </c:pt>
                <c:pt idx="1630">
                  <c:v>1066</c:v>
                </c:pt>
                <c:pt idx="1631">
                  <c:v>1498</c:v>
                </c:pt>
                <c:pt idx="1632">
                  <c:v>1434</c:v>
                </c:pt>
                <c:pt idx="1633">
                  <c:v>1455</c:v>
                </c:pt>
                <c:pt idx="1634">
                  <c:v>1646</c:v>
                </c:pt>
                <c:pt idx="1635">
                  <c:v>1900</c:v>
                </c:pt>
                <c:pt idx="1636">
                  <c:v>743</c:v>
                </c:pt>
                <c:pt idx="1637">
                  <c:v>1018</c:v>
                </c:pt>
                <c:pt idx="1638">
                  <c:v>276</c:v>
                </c:pt>
                <c:pt idx="1639">
                  <c:v>374</c:v>
                </c:pt>
                <c:pt idx="1640">
                  <c:v>409</c:v>
                </c:pt>
                <c:pt idx="1641">
                  <c:v>734</c:v>
                </c:pt>
                <c:pt idx="1642">
                  <c:v>1095</c:v>
                </c:pt>
                <c:pt idx="1643">
                  <c:v>1079</c:v>
                </c:pt>
                <c:pt idx="1644">
                  <c:v>1276</c:v>
                </c:pt>
                <c:pt idx="1645">
                  <c:v>1376</c:v>
                </c:pt>
                <c:pt idx="1646">
                  <c:v>1820</c:v>
                </c:pt>
                <c:pt idx="1647">
                  <c:v>1943</c:v>
                </c:pt>
                <c:pt idx="1648">
                  <c:v>1894</c:v>
                </c:pt>
                <c:pt idx="1649">
                  <c:v>1846</c:v>
                </c:pt>
                <c:pt idx="1650">
                  <c:v>216</c:v>
                </c:pt>
                <c:pt idx="1651">
                  <c:v>154</c:v>
                </c:pt>
                <c:pt idx="1652">
                  <c:v>245</c:v>
                </c:pt>
                <c:pt idx="1653">
                  <c:v>161</c:v>
                </c:pt>
                <c:pt idx="1654">
                  <c:v>189</c:v>
                </c:pt>
                <c:pt idx="1655">
                  <c:v>501</c:v>
                </c:pt>
                <c:pt idx="1656">
                  <c:v>326</c:v>
                </c:pt>
                <c:pt idx="1657">
                  <c:v>404</c:v>
                </c:pt>
                <c:pt idx="1658">
                  <c:v>457</c:v>
                </c:pt>
                <c:pt idx="1659">
                  <c:v>453</c:v>
                </c:pt>
                <c:pt idx="1660">
                  <c:v>482</c:v>
                </c:pt>
                <c:pt idx="1661">
                  <c:v>803</c:v>
                </c:pt>
                <c:pt idx="1662">
                  <c:v>752</c:v>
                </c:pt>
                <c:pt idx="1663">
                  <c:v>1031</c:v>
                </c:pt>
                <c:pt idx="1664">
                  <c:v>864</c:v>
                </c:pt>
                <c:pt idx="1665">
                  <c:v>1300</c:v>
                </c:pt>
                <c:pt idx="1666">
                  <c:v>1299</c:v>
                </c:pt>
                <c:pt idx="1667">
                  <c:v>1304</c:v>
                </c:pt>
                <c:pt idx="1668">
                  <c:v>1417</c:v>
                </c:pt>
                <c:pt idx="1669">
                  <c:v>1481</c:v>
                </c:pt>
                <c:pt idx="1670">
                  <c:v>1950</c:v>
                </c:pt>
                <c:pt idx="1671">
                  <c:v>1839</c:v>
                </c:pt>
                <c:pt idx="1672">
                  <c:v>157</c:v>
                </c:pt>
                <c:pt idx="1673">
                  <c:v>271</c:v>
                </c:pt>
                <c:pt idx="1674">
                  <c:v>124</c:v>
                </c:pt>
                <c:pt idx="1675">
                  <c:v>46</c:v>
                </c:pt>
                <c:pt idx="1676">
                  <c:v>277</c:v>
                </c:pt>
                <c:pt idx="1677">
                  <c:v>18</c:v>
                </c:pt>
                <c:pt idx="1678">
                  <c:v>452</c:v>
                </c:pt>
                <c:pt idx="1679">
                  <c:v>451</c:v>
                </c:pt>
                <c:pt idx="1680">
                  <c:v>510</c:v>
                </c:pt>
                <c:pt idx="1681">
                  <c:v>333</c:v>
                </c:pt>
                <c:pt idx="1682">
                  <c:v>853</c:v>
                </c:pt>
                <c:pt idx="1683">
                  <c:v>667</c:v>
                </c:pt>
                <c:pt idx="1684">
                  <c:v>1020</c:v>
                </c:pt>
                <c:pt idx="1685">
                  <c:v>1111</c:v>
                </c:pt>
                <c:pt idx="1686">
                  <c:v>1349</c:v>
                </c:pt>
                <c:pt idx="1687">
                  <c:v>1458</c:v>
                </c:pt>
                <c:pt idx="1688">
                  <c:v>1658</c:v>
                </c:pt>
                <c:pt idx="1689">
                  <c:v>1471</c:v>
                </c:pt>
                <c:pt idx="1690">
                  <c:v>1619</c:v>
                </c:pt>
                <c:pt idx="1691">
                  <c:v>1564</c:v>
                </c:pt>
                <c:pt idx="1692">
                  <c:v>1968</c:v>
                </c:pt>
                <c:pt idx="1693">
                  <c:v>1740</c:v>
                </c:pt>
                <c:pt idx="1694">
                  <c:v>1718</c:v>
                </c:pt>
                <c:pt idx="1695">
                  <c:v>565</c:v>
                </c:pt>
                <c:pt idx="1696">
                  <c:v>1068</c:v>
                </c:pt>
                <c:pt idx="1697">
                  <c:v>1193</c:v>
                </c:pt>
                <c:pt idx="1698">
                  <c:v>1201</c:v>
                </c:pt>
                <c:pt idx="1699">
                  <c:v>1244</c:v>
                </c:pt>
                <c:pt idx="1700">
                  <c:v>1464</c:v>
                </c:pt>
                <c:pt idx="1701">
                  <c:v>1910</c:v>
                </c:pt>
                <c:pt idx="1702">
                  <c:v>997</c:v>
                </c:pt>
                <c:pt idx="1703">
                  <c:v>1607</c:v>
                </c:pt>
                <c:pt idx="1704">
                  <c:v>589</c:v>
                </c:pt>
                <c:pt idx="1705">
                  <c:v>663</c:v>
                </c:pt>
                <c:pt idx="1706">
                  <c:v>939</c:v>
                </c:pt>
                <c:pt idx="1707">
                  <c:v>304</c:v>
                </c:pt>
                <c:pt idx="1708">
                  <c:v>1502</c:v>
                </c:pt>
                <c:pt idx="1709">
                  <c:v>71</c:v>
                </c:pt>
                <c:pt idx="1710">
                  <c:v>560</c:v>
                </c:pt>
                <c:pt idx="1711">
                  <c:v>724</c:v>
                </c:pt>
                <c:pt idx="1712">
                  <c:v>638</c:v>
                </c:pt>
                <c:pt idx="1713">
                  <c:v>1118</c:v>
                </c:pt>
                <c:pt idx="1714">
                  <c:v>1087</c:v>
                </c:pt>
                <c:pt idx="1715">
                  <c:v>1189</c:v>
                </c:pt>
                <c:pt idx="1716">
                  <c:v>1679</c:v>
                </c:pt>
                <c:pt idx="1717">
                  <c:v>462</c:v>
                </c:pt>
                <c:pt idx="1718">
                  <c:v>824</c:v>
                </c:pt>
                <c:pt idx="1719">
                  <c:v>910</c:v>
                </c:pt>
                <c:pt idx="1720">
                  <c:v>1175</c:v>
                </c:pt>
                <c:pt idx="1721">
                  <c:v>619</c:v>
                </c:pt>
                <c:pt idx="1722">
                  <c:v>1890</c:v>
                </c:pt>
                <c:pt idx="1723">
                  <c:v>1265</c:v>
                </c:pt>
                <c:pt idx="1724">
                  <c:v>1369</c:v>
                </c:pt>
                <c:pt idx="1725">
                  <c:v>1452</c:v>
                </c:pt>
                <c:pt idx="1726">
                  <c:v>1645</c:v>
                </c:pt>
                <c:pt idx="1727">
                  <c:v>1891</c:v>
                </c:pt>
                <c:pt idx="1728">
                  <c:v>1027</c:v>
                </c:pt>
                <c:pt idx="1729">
                  <c:v>1101</c:v>
                </c:pt>
                <c:pt idx="1730">
                  <c:v>1323</c:v>
                </c:pt>
                <c:pt idx="1731">
                  <c:v>1721</c:v>
                </c:pt>
                <c:pt idx="1732">
                  <c:v>1965</c:v>
                </c:pt>
                <c:pt idx="1733">
                  <c:v>1023</c:v>
                </c:pt>
                <c:pt idx="1734">
                  <c:v>1167</c:v>
                </c:pt>
                <c:pt idx="1735">
                  <c:v>865</c:v>
                </c:pt>
                <c:pt idx="1736">
                  <c:v>1642</c:v>
                </c:pt>
                <c:pt idx="1737">
                  <c:v>1888</c:v>
                </c:pt>
                <c:pt idx="1738">
                  <c:v>1240</c:v>
                </c:pt>
                <c:pt idx="1739">
                  <c:v>1893</c:v>
                </c:pt>
                <c:pt idx="1740">
                  <c:v>1971</c:v>
                </c:pt>
                <c:pt idx="1741">
                  <c:v>835</c:v>
                </c:pt>
                <c:pt idx="1742">
                  <c:v>760</c:v>
                </c:pt>
                <c:pt idx="1743">
                  <c:v>1110</c:v>
                </c:pt>
                <c:pt idx="1744">
                  <c:v>1331</c:v>
                </c:pt>
                <c:pt idx="1745">
                  <c:v>1242</c:v>
                </c:pt>
                <c:pt idx="1746">
                  <c:v>1874</c:v>
                </c:pt>
                <c:pt idx="1747">
                  <c:v>931</c:v>
                </c:pt>
                <c:pt idx="1748">
                  <c:v>927</c:v>
                </c:pt>
                <c:pt idx="1749">
                  <c:v>989</c:v>
                </c:pt>
                <c:pt idx="1750">
                  <c:v>1254</c:v>
                </c:pt>
                <c:pt idx="1751">
                  <c:v>1252</c:v>
                </c:pt>
                <c:pt idx="1752">
                  <c:v>1728</c:v>
                </c:pt>
                <c:pt idx="1753">
                  <c:v>1036</c:v>
                </c:pt>
                <c:pt idx="1754">
                  <c:v>1554</c:v>
                </c:pt>
                <c:pt idx="1755">
                  <c:v>1750</c:v>
                </c:pt>
                <c:pt idx="1756">
                  <c:v>842</c:v>
                </c:pt>
                <c:pt idx="1757">
                  <c:v>860</c:v>
                </c:pt>
                <c:pt idx="1758">
                  <c:v>1191</c:v>
                </c:pt>
                <c:pt idx="1759">
                  <c:v>1682</c:v>
                </c:pt>
                <c:pt idx="1760">
                  <c:v>886</c:v>
                </c:pt>
                <c:pt idx="1761">
                  <c:v>854</c:v>
                </c:pt>
                <c:pt idx="1762">
                  <c:v>1618</c:v>
                </c:pt>
                <c:pt idx="1763">
                  <c:v>966</c:v>
                </c:pt>
                <c:pt idx="1764">
                  <c:v>948</c:v>
                </c:pt>
                <c:pt idx="1765">
                  <c:v>1270</c:v>
                </c:pt>
                <c:pt idx="1766">
                  <c:v>1604</c:v>
                </c:pt>
                <c:pt idx="1767">
                  <c:v>1952</c:v>
                </c:pt>
                <c:pt idx="1768">
                  <c:v>1004</c:v>
                </c:pt>
                <c:pt idx="1769">
                  <c:v>1212</c:v>
                </c:pt>
                <c:pt idx="1770">
                  <c:v>1150</c:v>
                </c:pt>
                <c:pt idx="1771">
                  <c:v>1202</c:v>
                </c:pt>
                <c:pt idx="1772">
                  <c:v>1072</c:v>
                </c:pt>
                <c:pt idx="1773">
                  <c:v>1353</c:v>
                </c:pt>
                <c:pt idx="1774">
                  <c:v>1221</c:v>
                </c:pt>
                <c:pt idx="1775">
                  <c:v>1553</c:v>
                </c:pt>
                <c:pt idx="1776">
                  <c:v>1743</c:v>
                </c:pt>
                <c:pt idx="1777">
                  <c:v>1993</c:v>
                </c:pt>
                <c:pt idx="1778">
                  <c:v>1049</c:v>
                </c:pt>
                <c:pt idx="1779">
                  <c:v>1229</c:v>
                </c:pt>
                <c:pt idx="1780">
                  <c:v>1387</c:v>
                </c:pt>
                <c:pt idx="1781">
                  <c:v>1779</c:v>
                </c:pt>
                <c:pt idx="1782">
                  <c:v>1127</c:v>
                </c:pt>
                <c:pt idx="1783">
                  <c:v>1562</c:v>
                </c:pt>
                <c:pt idx="1784">
                  <c:v>1600</c:v>
                </c:pt>
                <c:pt idx="1785">
                  <c:v>1454</c:v>
                </c:pt>
                <c:pt idx="1786">
                  <c:v>1906</c:v>
                </c:pt>
                <c:pt idx="1787">
                  <c:v>922</c:v>
                </c:pt>
                <c:pt idx="1788">
                  <c:v>862</c:v>
                </c:pt>
                <c:pt idx="1789">
                  <c:v>1011</c:v>
                </c:pt>
                <c:pt idx="1790">
                  <c:v>873</c:v>
                </c:pt>
                <c:pt idx="1791">
                  <c:v>981</c:v>
                </c:pt>
                <c:pt idx="1792">
                  <c:v>1014</c:v>
                </c:pt>
                <c:pt idx="1793">
                  <c:v>1868</c:v>
                </c:pt>
                <c:pt idx="1794">
                  <c:v>1211</c:v>
                </c:pt>
                <c:pt idx="1795">
                  <c:v>4</c:v>
                </c:pt>
                <c:pt idx="1796">
                  <c:v>914</c:v>
                </c:pt>
                <c:pt idx="1797">
                  <c:v>985</c:v>
                </c:pt>
                <c:pt idx="1798">
                  <c:v>1159</c:v>
                </c:pt>
                <c:pt idx="1799">
                  <c:v>1427</c:v>
                </c:pt>
                <c:pt idx="1800">
                  <c:v>1314</c:v>
                </c:pt>
                <c:pt idx="1801">
                  <c:v>1439</c:v>
                </c:pt>
                <c:pt idx="1802">
                  <c:v>1762</c:v>
                </c:pt>
                <c:pt idx="1803">
                  <c:v>1983</c:v>
                </c:pt>
                <c:pt idx="1804">
                  <c:v>1933</c:v>
                </c:pt>
                <c:pt idx="1805">
                  <c:v>1864</c:v>
                </c:pt>
                <c:pt idx="1806">
                  <c:v>1128</c:v>
                </c:pt>
                <c:pt idx="1807">
                  <c:v>1039</c:v>
                </c:pt>
                <c:pt idx="1808">
                  <c:v>1518</c:v>
                </c:pt>
                <c:pt idx="1809">
                  <c:v>1181</c:v>
                </c:pt>
                <c:pt idx="1810">
                  <c:v>1393</c:v>
                </c:pt>
                <c:pt idx="1811">
                  <c:v>1541</c:v>
                </c:pt>
                <c:pt idx="1812">
                  <c:v>1984</c:v>
                </c:pt>
                <c:pt idx="1813">
                  <c:v>1800</c:v>
                </c:pt>
                <c:pt idx="1814">
                  <c:v>1827</c:v>
                </c:pt>
                <c:pt idx="1815">
                  <c:v>1972</c:v>
                </c:pt>
                <c:pt idx="1816">
                  <c:v>965</c:v>
                </c:pt>
                <c:pt idx="1817">
                  <c:v>1046</c:v>
                </c:pt>
                <c:pt idx="1818">
                  <c:v>1326</c:v>
                </c:pt>
                <c:pt idx="1819">
                  <c:v>1022</c:v>
                </c:pt>
                <c:pt idx="1820">
                  <c:v>1509</c:v>
                </c:pt>
                <c:pt idx="1821">
                  <c:v>1724</c:v>
                </c:pt>
                <c:pt idx="1822">
                  <c:v>934</c:v>
                </c:pt>
                <c:pt idx="1823">
                  <c:v>1302</c:v>
                </c:pt>
                <c:pt idx="1824">
                  <c:v>1508</c:v>
                </c:pt>
                <c:pt idx="1825">
                  <c:v>1787</c:v>
                </c:pt>
                <c:pt idx="1826">
                  <c:v>1835</c:v>
                </c:pt>
                <c:pt idx="1827">
                  <c:v>949</c:v>
                </c:pt>
                <c:pt idx="1828">
                  <c:v>937</c:v>
                </c:pt>
                <c:pt idx="1829">
                  <c:v>1231</c:v>
                </c:pt>
                <c:pt idx="1830">
                  <c:v>1475</c:v>
                </c:pt>
                <c:pt idx="1831">
                  <c:v>1438</c:v>
                </c:pt>
                <c:pt idx="1832">
                  <c:v>1414</c:v>
                </c:pt>
                <c:pt idx="1833">
                  <c:v>1415</c:v>
                </c:pt>
                <c:pt idx="1834">
                  <c:v>1796</c:v>
                </c:pt>
                <c:pt idx="1835">
                  <c:v>1745</c:v>
                </c:pt>
                <c:pt idx="1836">
                  <c:v>977</c:v>
                </c:pt>
                <c:pt idx="1837">
                  <c:v>1844</c:v>
                </c:pt>
                <c:pt idx="1838">
                  <c:v>1432</c:v>
                </c:pt>
                <c:pt idx="1839">
                  <c:v>1635</c:v>
                </c:pt>
                <c:pt idx="1840">
                  <c:v>1754</c:v>
                </c:pt>
                <c:pt idx="1841">
                  <c:v>969</c:v>
                </c:pt>
                <c:pt idx="1842">
                  <c:v>1187</c:v>
                </c:pt>
                <c:pt idx="1843">
                  <c:v>1224</c:v>
                </c:pt>
                <c:pt idx="1844">
                  <c:v>1674</c:v>
                </c:pt>
                <c:pt idx="1845">
                  <c:v>1651</c:v>
                </c:pt>
                <c:pt idx="1846">
                  <c:v>1652</c:v>
                </c:pt>
                <c:pt idx="1847">
                  <c:v>978</c:v>
                </c:pt>
                <c:pt idx="1848">
                  <c:v>1067</c:v>
                </c:pt>
                <c:pt idx="1849">
                  <c:v>1405</c:v>
                </c:pt>
                <c:pt idx="1850">
                  <c:v>1200</c:v>
                </c:pt>
                <c:pt idx="1851">
                  <c:v>1178</c:v>
                </c:pt>
                <c:pt idx="1852">
                  <c:v>1557</c:v>
                </c:pt>
                <c:pt idx="1853">
                  <c:v>1922</c:v>
                </c:pt>
                <c:pt idx="1854">
                  <c:v>984</c:v>
                </c:pt>
                <c:pt idx="1855">
                  <c:v>1280</c:v>
                </c:pt>
                <c:pt idx="1856">
                  <c:v>1437</c:v>
                </c:pt>
                <c:pt idx="1857">
                  <c:v>1615</c:v>
                </c:pt>
                <c:pt idx="1858">
                  <c:v>1558</c:v>
                </c:pt>
                <c:pt idx="1859">
                  <c:v>951</c:v>
                </c:pt>
                <c:pt idx="1860">
                  <c:v>1379</c:v>
                </c:pt>
                <c:pt idx="1861">
                  <c:v>1949</c:v>
                </c:pt>
                <c:pt idx="1862">
                  <c:v>938</c:v>
                </c:pt>
                <c:pt idx="1863">
                  <c:v>975</c:v>
                </c:pt>
                <c:pt idx="1864">
                  <c:v>1006</c:v>
                </c:pt>
                <c:pt idx="1865">
                  <c:v>1288</c:v>
                </c:pt>
                <c:pt idx="1866">
                  <c:v>1324</c:v>
                </c:pt>
                <c:pt idx="1867">
                  <c:v>1697</c:v>
                </c:pt>
                <c:pt idx="1868">
                  <c:v>1648</c:v>
                </c:pt>
                <c:pt idx="1869">
                  <c:v>1854</c:v>
                </c:pt>
                <c:pt idx="1870">
                  <c:v>1738</c:v>
                </c:pt>
                <c:pt idx="1871">
                  <c:v>995</c:v>
                </c:pt>
                <c:pt idx="1872">
                  <c:v>960</c:v>
                </c:pt>
                <c:pt idx="1873">
                  <c:v>1001</c:v>
                </c:pt>
                <c:pt idx="1874">
                  <c:v>942</c:v>
                </c:pt>
                <c:pt idx="1875">
                  <c:v>1233</c:v>
                </c:pt>
                <c:pt idx="1876">
                  <c:v>1521</c:v>
                </c:pt>
                <c:pt idx="1877">
                  <c:v>1705</c:v>
                </c:pt>
                <c:pt idx="1878">
                  <c:v>1468</c:v>
                </c:pt>
                <c:pt idx="1879">
                  <c:v>1782</c:v>
                </c:pt>
                <c:pt idx="1880">
                  <c:v>1069</c:v>
                </c:pt>
                <c:pt idx="1881">
                  <c:v>1176</c:v>
                </c:pt>
                <c:pt idx="1882">
                  <c:v>1981</c:v>
                </c:pt>
                <c:pt idx="1883">
                  <c:v>1843</c:v>
                </c:pt>
                <c:pt idx="1884">
                  <c:v>1742</c:v>
                </c:pt>
                <c:pt idx="1885">
                  <c:v>1810</c:v>
                </c:pt>
                <c:pt idx="1886">
                  <c:v>1407</c:v>
                </c:pt>
                <c:pt idx="1887">
                  <c:v>1987</c:v>
                </c:pt>
                <c:pt idx="1888">
                  <c:v>994</c:v>
                </c:pt>
                <c:pt idx="1889">
                  <c:v>1321</c:v>
                </c:pt>
                <c:pt idx="1890">
                  <c:v>1256</c:v>
                </c:pt>
                <c:pt idx="1891">
                  <c:v>1164</c:v>
                </c:pt>
                <c:pt idx="1892">
                  <c:v>1640</c:v>
                </c:pt>
                <c:pt idx="1893">
                  <c:v>1693</c:v>
                </c:pt>
                <c:pt idx="1894">
                  <c:v>1722</c:v>
                </c:pt>
                <c:pt idx="1895">
                  <c:v>1008</c:v>
                </c:pt>
                <c:pt idx="1896">
                  <c:v>996</c:v>
                </c:pt>
                <c:pt idx="1897">
                  <c:v>1198</c:v>
                </c:pt>
                <c:pt idx="1898">
                  <c:v>1249</c:v>
                </c:pt>
                <c:pt idx="1899">
                  <c:v>1568</c:v>
                </c:pt>
                <c:pt idx="1900">
                  <c:v>1624</c:v>
                </c:pt>
                <c:pt idx="1901">
                  <c:v>1442</c:v>
                </c:pt>
                <c:pt idx="1902">
                  <c:v>1793</c:v>
                </c:pt>
                <c:pt idx="1903">
                  <c:v>1765</c:v>
                </c:pt>
                <c:pt idx="1904">
                  <c:v>1131</c:v>
                </c:pt>
                <c:pt idx="1905">
                  <c:v>1134</c:v>
                </c:pt>
                <c:pt idx="1906">
                  <c:v>1239</c:v>
                </c:pt>
                <c:pt idx="1907">
                  <c:v>1344</c:v>
                </c:pt>
                <c:pt idx="1908">
                  <c:v>1248</c:v>
                </c:pt>
                <c:pt idx="1909">
                  <c:v>1144</c:v>
                </c:pt>
                <c:pt idx="1910">
                  <c:v>1671</c:v>
                </c:pt>
                <c:pt idx="1911">
                  <c:v>1708</c:v>
                </c:pt>
                <c:pt idx="1912">
                  <c:v>1504</c:v>
                </c:pt>
                <c:pt idx="1913">
                  <c:v>1798</c:v>
                </c:pt>
                <c:pt idx="1914">
                  <c:v>1848</c:v>
                </c:pt>
                <c:pt idx="1915">
                  <c:v>1235</c:v>
                </c:pt>
                <c:pt idx="1916">
                  <c:v>1572</c:v>
                </c:pt>
                <c:pt idx="1917">
                  <c:v>1677</c:v>
                </c:pt>
                <c:pt idx="1918">
                  <c:v>1578</c:v>
                </c:pt>
                <c:pt idx="1919">
                  <c:v>1825</c:v>
                </c:pt>
                <c:pt idx="1920">
                  <c:v>1275</c:v>
                </c:pt>
                <c:pt idx="1921">
                  <c:v>1859</c:v>
                </c:pt>
                <c:pt idx="1922">
                  <c:v>1666</c:v>
                </c:pt>
                <c:pt idx="1923">
                  <c:v>1035</c:v>
                </c:pt>
                <c:pt idx="1924">
                  <c:v>1540</c:v>
                </c:pt>
                <c:pt idx="1925">
                  <c:v>1476</c:v>
                </c:pt>
                <c:pt idx="1926">
                  <c:v>1723</c:v>
                </c:pt>
                <c:pt idx="1927">
                  <c:v>1758</c:v>
                </c:pt>
                <c:pt idx="1928">
                  <c:v>952</c:v>
                </c:pt>
                <c:pt idx="1929">
                  <c:v>1024</c:v>
                </c:pt>
                <c:pt idx="1930">
                  <c:v>1100</c:v>
                </c:pt>
                <c:pt idx="1931">
                  <c:v>1456</c:v>
                </c:pt>
                <c:pt idx="1932">
                  <c:v>1921</c:v>
                </c:pt>
                <c:pt idx="1933">
                  <c:v>1823</c:v>
                </c:pt>
                <c:pt idx="1934">
                  <c:v>1565</c:v>
                </c:pt>
                <c:pt idx="1935">
                  <c:v>1867</c:v>
                </c:pt>
                <c:pt idx="1936">
                  <c:v>1493</c:v>
                </c:pt>
                <c:pt idx="1937">
                  <c:v>1902</c:v>
                </c:pt>
                <c:pt idx="1938">
                  <c:v>1137</c:v>
                </c:pt>
                <c:pt idx="1939">
                  <c:v>1450</c:v>
                </c:pt>
                <c:pt idx="1940">
                  <c:v>1694</c:v>
                </c:pt>
                <c:pt idx="1941">
                  <c:v>1886</c:v>
                </c:pt>
                <c:pt idx="1942">
                  <c:v>1183</c:v>
                </c:pt>
                <c:pt idx="1943">
                  <c:v>1312</c:v>
                </c:pt>
                <c:pt idx="1944">
                  <c:v>1483</c:v>
                </c:pt>
                <c:pt idx="1945">
                  <c:v>1576</c:v>
                </c:pt>
                <c:pt idx="1946">
                  <c:v>1774</c:v>
                </c:pt>
                <c:pt idx="1947">
                  <c:v>1145</c:v>
                </c:pt>
                <c:pt idx="1948">
                  <c:v>1805</c:v>
                </c:pt>
                <c:pt idx="1949">
                  <c:v>1017</c:v>
                </c:pt>
                <c:pt idx="1950">
                  <c:v>1670</c:v>
                </c:pt>
                <c:pt idx="1951">
                  <c:v>1912</c:v>
                </c:pt>
                <c:pt idx="1952">
                  <c:v>1445</c:v>
                </c:pt>
                <c:pt idx="1953">
                  <c:v>983</c:v>
                </c:pt>
                <c:pt idx="1954">
                  <c:v>1047</c:v>
                </c:pt>
                <c:pt idx="1955">
                  <c:v>1419</c:v>
                </c:pt>
                <c:pt idx="1956">
                  <c:v>1487</c:v>
                </c:pt>
                <c:pt idx="1957">
                  <c:v>1769</c:v>
                </c:pt>
                <c:pt idx="1958">
                  <c:v>1071</c:v>
                </c:pt>
                <c:pt idx="1959">
                  <c:v>1633</c:v>
                </c:pt>
                <c:pt idx="1960">
                  <c:v>1804</c:v>
                </c:pt>
                <c:pt idx="1961">
                  <c:v>1583</c:v>
                </c:pt>
                <c:pt idx="1962">
                  <c:v>1531</c:v>
                </c:pt>
                <c:pt idx="1963">
                  <c:v>1197</c:v>
                </c:pt>
                <c:pt idx="1964">
                  <c:v>1664</c:v>
                </c:pt>
                <c:pt idx="1965">
                  <c:v>1317</c:v>
                </c:pt>
                <c:pt idx="1966">
                  <c:v>990</c:v>
                </c:pt>
                <c:pt idx="1967">
                  <c:v>1293</c:v>
                </c:pt>
                <c:pt idx="1968">
                  <c:v>1942</c:v>
                </c:pt>
                <c:pt idx="1969">
                  <c:v>1214</c:v>
                </c:pt>
                <c:pt idx="1970">
                  <c:v>1628</c:v>
                </c:pt>
                <c:pt idx="1971">
                  <c:v>1470</c:v>
                </c:pt>
                <c:pt idx="1972">
                  <c:v>1784</c:v>
                </c:pt>
                <c:pt idx="1973">
                  <c:v>1930</c:v>
                </c:pt>
                <c:pt idx="1974">
                  <c:v>1974</c:v>
                </c:pt>
                <c:pt idx="1975">
                  <c:v>1260</c:v>
                </c:pt>
                <c:pt idx="1976">
                  <c:v>1258</c:v>
                </c:pt>
                <c:pt idx="1977">
                  <c:v>1516</c:v>
                </c:pt>
                <c:pt idx="1978">
                  <c:v>1599</c:v>
                </c:pt>
                <c:pt idx="1979">
                  <c:v>1795</c:v>
                </c:pt>
                <c:pt idx="1980">
                  <c:v>1567</c:v>
                </c:pt>
                <c:pt idx="1981">
                  <c:v>1924</c:v>
                </c:pt>
                <c:pt idx="1982">
                  <c:v>1062</c:v>
                </c:pt>
                <c:pt idx="1983">
                  <c:v>1082</c:v>
                </c:pt>
                <c:pt idx="1984">
                  <c:v>1227</c:v>
                </c:pt>
                <c:pt idx="1985">
                  <c:v>1303</c:v>
                </c:pt>
                <c:pt idx="1986">
                  <c:v>1953</c:v>
                </c:pt>
                <c:pt idx="1987">
                  <c:v>1346</c:v>
                </c:pt>
                <c:pt idx="1988">
                  <c:v>1064</c:v>
                </c:pt>
                <c:pt idx="1989">
                  <c:v>1467</c:v>
                </c:pt>
                <c:pt idx="1990">
                  <c:v>1688</c:v>
                </c:pt>
                <c:pt idx="1991">
                  <c:v>1735</c:v>
                </c:pt>
                <c:pt idx="1992">
                  <c:v>1058</c:v>
                </c:pt>
                <c:pt idx="1993">
                  <c:v>1436</c:v>
                </c:pt>
                <c:pt idx="1994">
                  <c:v>1790</c:v>
                </c:pt>
                <c:pt idx="1995">
                  <c:v>1653</c:v>
                </c:pt>
                <c:pt idx="1996">
                  <c:v>1948</c:v>
                </c:pt>
                <c:pt idx="1997">
                  <c:v>1976</c:v>
                </c:pt>
                <c:pt idx="1998">
                  <c:v>1091</c:v>
                </c:pt>
                <c:pt idx="1999">
                  <c:v>1515</c:v>
                </c:pt>
                <c:pt idx="2000">
                  <c:v>1392</c:v>
                </c:pt>
              </c:strCache>
            </c:strRef>
          </c:cat>
          <c:val>
            <c:numRef>
              <c:f>centroid!$H$11:$H$2012</c:f>
              <c:numCache>
                <c:formatCode>General</c:formatCode>
                <c:ptCount val="2001"/>
                <c:pt idx="71">
                  <c:v>3</c:v>
                </c:pt>
                <c:pt idx="72">
                  <c:v>3</c:v>
                </c:pt>
                <c:pt idx="89">
                  <c:v>3.1622776601683702</c:v>
                </c:pt>
                <c:pt idx="91">
                  <c:v>3.1622776601683702</c:v>
                </c:pt>
                <c:pt idx="95">
                  <c:v>3.1622776601683702</c:v>
                </c:pt>
                <c:pt idx="105">
                  <c:v>3.6055512754639798</c:v>
                </c:pt>
                <c:pt idx="152">
                  <c:v>4.2426406871192803</c:v>
                </c:pt>
                <c:pt idx="153">
                  <c:v>4.2426406871192803</c:v>
                </c:pt>
                <c:pt idx="154">
                  <c:v>4.2426406871192803</c:v>
                </c:pt>
                <c:pt idx="164">
                  <c:v>4.4721359549995796</c:v>
                </c:pt>
                <c:pt idx="165">
                  <c:v>4.4721359549995796</c:v>
                </c:pt>
                <c:pt idx="193">
                  <c:v>5</c:v>
                </c:pt>
                <c:pt idx="258">
                  <c:v>5.8309518948452999</c:v>
                </c:pt>
                <c:pt idx="278">
                  <c:v>6.0827625302982096</c:v>
                </c:pt>
                <c:pt idx="282">
                  <c:v>6.0827625302982096</c:v>
                </c:pt>
                <c:pt idx="283">
                  <c:v>6.0827625302982096</c:v>
                </c:pt>
                <c:pt idx="285">
                  <c:v>6.0827625302982096</c:v>
                </c:pt>
                <c:pt idx="296">
                  <c:v>6.3245553203367502</c:v>
                </c:pt>
                <c:pt idx="299">
                  <c:v>6.3245553203367502</c:v>
                </c:pt>
                <c:pt idx="300">
                  <c:v>6.3245553203367502</c:v>
                </c:pt>
                <c:pt idx="301">
                  <c:v>6.3245553203367502</c:v>
                </c:pt>
                <c:pt idx="302">
                  <c:v>6.3245553203367502</c:v>
                </c:pt>
                <c:pt idx="314">
                  <c:v>6.4031242374328396</c:v>
                </c:pt>
                <c:pt idx="321">
                  <c:v>6.7082039324993596</c:v>
                </c:pt>
                <c:pt idx="338">
                  <c:v>7.0710678118654702</c:v>
                </c:pt>
                <c:pt idx="340">
                  <c:v>7.0710678118654702</c:v>
                </c:pt>
                <c:pt idx="342">
                  <c:v>7.0710678118654702</c:v>
                </c:pt>
                <c:pt idx="343">
                  <c:v>7.0710678118654702</c:v>
                </c:pt>
                <c:pt idx="344">
                  <c:v>7.0710678118654702</c:v>
                </c:pt>
                <c:pt idx="346">
                  <c:v>7.0710678118654702</c:v>
                </c:pt>
                <c:pt idx="348">
                  <c:v>7.0710678118654702</c:v>
                </c:pt>
                <c:pt idx="353">
                  <c:v>7.0710678118654702</c:v>
                </c:pt>
                <c:pt idx="355">
                  <c:v>7.0710678118654702</c:v>
                </c:pt>
                <c:pt idx="360">
                  <c:v>7.2111025509279703</c:v>
                </c:pt>
                <c:pt idx="363">
                  <c:v>7.2111025509279703</c:v>
                </c:pt>
                <c:pt idx="368">
                  <c:v>7.2111025509279703</c:v>
                </c:pt>
                <c:pt idx="369">
                  <c:v>7.2801098892805101</c:v>
                </c:pt>
                <c:pt idx="371">
                  <c:v>7.2801098892805101</c:v>
                </c:pt>
                <c:pt idx="373">
                  <c:v>7.2801098892805101</c:v>
                </c:pt>
                <c:pt idx="374">
                  <c:v>7.2801098892805101</c:v>
                </c:pt>
                <c:pt idx="375">
                  <c:v>7.2801098892805101</c:v>
                </c:pt>
                <c:pt idx="376">
                  <c:v>7.2801098892805101</c:v>
                </c:pt>
                <c:pt idx="379">
                  <c:v>7.2801098892805101</c:v>
                </c:pt>
                <c:pt idx="383">
                  <c:v>7.6157731058638998</c:v>
                </c:pt>
                <c:pt idx="388">
                  <c:v>7.6157731058638998</c:v>
                </c:pt>
                <c:pt idx="390">
                  <c:v>7.6157731058638998</c:v>
                </c:pt>
                <c:pt idx="391">
                  <c:v>7.6157731058638998</c:v>
                </c:pt>
                <c:pt idx="404">
                  <c:v>8</c:v>
                </c:pt>
                <c:pt idx="405">
                  <c:v>8</c:v>
                </c:pt>
                <c:pt idx="410">
                  <c:v>8.0622577482985491</c:v>
                </c:pt>
                <c:pt idx="411">
                  <c:v>8.0622577482985491</c:v>
                </c:pt>
                <c:pt idx="412">
                  <c:v>8.0622577482985491</c:v>
                </c:pt>
                <c:pt idx="413">
                  <c:v>8.0622577482985491</c:v>
                </c:pt>
                <c:pt idx="414">
                  <c:v>8.0622577482985491</c:v>
                </c:pt>
                <c:pt idx="416">
                  <c:v>8.0622577482985491</c:v>
                </c:pt>
                <c:pt idx="417">
                  <c:v>8.0622577482985491</c:v>
                </c:pt>
                <c:pt idx="419">
                  <c:v>8.0622577482985491</c:v>
                </c:pt>
                <c:pt idx="420">
                  <c:v>8.0622577482985491</c:v>
                </c:pt>
                <c:pt idx="422">
                  <c:v>8.0622577482985491</c:v>
                </c:pt>
                <c:pt idx="423">
                  <c:v>8.0622577482985491</c:v>
                </c:pt>
                <c:pt idx="429">
                  <c:v>8.0622577482985491</c:v>
                </c:pt>
                <c:pt idx="431">
                  <c:v>8.0622577482985491</c:v>
                </c:pt>
                <c:pt idx="434">
                  <c:v>8.0622577482985491</c:v>
                </c:pt>
                <c:pt idx="437">
                  <c:v>8.0622577482985491</c:v>
                </c:pt>
                <c:pt idx="442">
                  <c:v>8.2462112512353194</c:v>
                </c:pt>
                <c:pt idx="443">
                  <c:v>8.2462112512353194</c:v>
                </c:pt>
                <c:pt idx="447">
                  <c:v>8.2462112512353194</c:v>
                </c:pt>
                <c:pt idx="449">
                  <c:v>8.2462112512353194</c:v>
                </c:pt>
                <c:pt idx="453">
                  <c:v>8.2462112512353194</c:v>
                </c:pt>
                <c:pt idx="457">
                  <c:v>8.5440037453175304</c:v>
                </c:pt>
                <c:pt idx="458">
                  <c:v>8.5440037453175304</c:v>
                </c:pt>
                <c:pt idx="459">
                  <c:v>8.5440037453175304</c:v>
                </c:pt>
                <c:pt idx="461">
                  <c:v>8.5440037453175304</c:v>
                </c:pt>
                <c:pt idx="467">
                  <c:v>8.6023252670426196</c:v>
                </c:pt>
                <c:pt idx="468">
                  <c:v>8.9442719099991592</c:v>
                </c:pt>
                <c:pt idx="469">
                  <c:v>8.9442719099991592</c:v>
                </c:pt>
                <c:pt idx="470">
                  <c:v>8.9442719099991592</c:v>
                </c:pt>
                <c:pt idx="471">
                  <c:v>8.9442719099991592</c:v>
                </c:pt>
                <c:pt idx="472">
                  <c:v>8.9442719099991592</c:v>
                </c:pt>
                <c:pt idx="473">
                  <c:v>8.9442719099991592</c:v>
                </c:pt>
                <c:pt idx="474">
                  <c:v>8.9442719099991592</c:v>
                </c:pt>
                <c:pt idx="476">
                  <c:v>8.9442719099991592</c:v>
                </c:pt>
                <c:pt idx="477">
                  <c:v>8.9442719099991592</c:v>
                </c:pt>
                <c:pt idx="480">
                  <c:v>9</c:v>
                </c:pt>
                <c:pt idx="481">
                  <c:v>9</c:v>
                </c:pt>
                <c:pt idx="483">
                  <c:v>9</c:v>
                </c:pt>
                <c:pt idx="487">
                  <c:v>9.0553851381374102</c:v>
                </c:pt>
                <c:pt idx="488">
                  <c:v>9.0553851381374102</c:v>
                </c:pt>
                <c:pt idx="489">
                  <c:v>9.0553851381374102</c:v>
                </c:pt>
                <c:pt idx="490">
                  <c:v>9.0553851381374102</c:v>
                </c:pt>
                <c:pt idx="491">
                  <c:v>9.0553851381374102</c:v>
                </c:pt>
                <c:pt idx="492">
                  <c:v>9.0553851381374102</c:v>
                </c:pt>
                <c:pt idx="495">
                  <c:v>9.0553851381374102</c:v>
                </c:pt>
                <c:pt idx="500">
                  <c:v>9.21954445729288</c:v>
                </c:pt>
                <c:pt idx="501">
                  <c:v>9.21954445729288</c:v>
                </c:pt>
                <c:pt idx="503">
                  <c:v>9.21954445729288</c:v>
                </c:pt>
                <c:pt idx="504">
                  <c:v>9.21954445729288</c:v>
                </c:pt>
                <c:pt idx="505">
                  <c:v>9.21954445729288</c:v>
                </c:pt>
                <c:pt idx="506">
                  <c:v>9.21954445729288</c:v>
                </c:pt>
                <c:pt idx="507">
                  <c:v>9.21954445729288</c:v>
                </c:pt>
                <c:pt idx="509">
                  <c:v>9.21954445729288</c:v>
                </c:pt>
                <c:pt idx="510">
                  <c:v>9.21954445729288</c:v>
                </c:pt>
                <c:pt idx="511">
                  <c:v>9.21954445729288</c:v>
                </c:pt>
                <c:pt idx="513">
                  <c:v>9.21954445729288</c:v>
                </c:pt>
                <c:pt idx="516">
                  <c:v>9.4339811320565996</c:v>
                </c:pt>
                <c:pt idx="518">
                  <c:v>9.4339811320565996</c:v>
                </c:pt>
                <c:pt idx="520">
                  <c:v>9.4339811320565996</c:v>
                </c:pt>
                <c:pt idx="521">
                  <c:v>9.4339811320565996</c:v>
                </c:pt>
                <c:pt idx="526">
                  <c:v>9.4868329805051292</c:v>
                </c:pt>
                <c:pt idx="527">
                  <c:v>9.4868329805051292</c:v>
                </c:pt>
                <c:pt idx="528">
                  <c:v>9.4868329805051292</c:v>
                </c:pt>
                <c:pt idx="529">
                  <c:v>9.4868329805051292</c:v>
                </c:pt>
                <c:pt idx="530">
                  <c:v>9.4868329805051292</c:v>
                </c:pt>
                <c:pt idx="531">
                  <c:v>9.4868329805051292</c:v>
                </c:pt>
                <c:pt idx="532">
                  <c:v>9.4868329805051292</c:v>
                </c:pt>
                <c:pt idx="533">
                  <c:v>9.4868329805051292</c:v>
                </c:pt>
                <c:pt idx="534">
                  <c:v>9.4868329805051292</c:v>
                </c:pt>
                <c:pt idx="535">
                  <c:v>9.4868329805051292</c:v>
                </c:pt>
                <c:pt idx="536">
                  <c:v>9.4868329805051292</c:v>
                </c:pt>
                <c:pt idx="543">
                  <c:v>9.8488578017961004</c:v>
                </c:pt>
                <c:pt idx="545">
                  <c:v>9.8488578017961004</c:v>
                </c:pt>
                <c:pt idx="546">
                  <c:v>9.8488578017961004</c:v>
                </c:pt>
                <c:pt idx="547">
                  <c:v>9.8488578017961004</c:v>
                </c:pt>
                <c:pt idx="551">
                  <c:v>10</c:v>
                </c:pt>
                <c:pt idx="552">
                  <c:v>10</c:v>
                </c:pt>
                <c:pt idx="554">
                  <c:v>10</c:v>
                </c:pt>
                <c:pt idx="555">
                  <c:v>10</c:v>
                </c:pt>
                <c:pt idx="556">
                  <c:v>10</c:v>
                </c:pt>
                <c:pt idx="557">
                  <c:v>10</c:v>
                </c:pt>
                <c:pt idx="559">
                  <c:v>10</c:v>
                </c:pt>
                <c:pt idx="561">
                  <c:v>10</c:v>
                </c:pt>
                <c:pt idx="568">
                  <c:v>10.049875621120799</c:v>
                </c:pt>
                <c:pt idx="569">
                  <c:v>10.049875621120799</c:v>
                </c:pt>
                <c:pt idx="570">
                  <c:v>10.049875621120799</c:v>
                </c:pt>
                <c:pt idx="571">
                  <c:v>10.049875621120799</c:v>
                </c:pt>
                <c:pt idx="572">
                  <c:v>10.049875621120799</c:v>
                </c:pt>
                <c:pt idx="574">
                  <c:v>10.049875621120799</c:v>
                </c:pt>
                <c:pt idx="575">
                  <c:v>10.049875621120799</c:v>
                </c:pt>
                <c:pt idx="576">
                  <c:v>10.049875621120799</c:v>
                </c:pt>
                <c:pt idx="578">
                  <c:v>10.049875621120799</c:v>
                </c:pt>
                <c:pt idx="579">
                  <c:v>10.049875621120799</c:v>
                </c:pt>
                <c:pt idx="580">
                  <c:v>10.049875621120799</c:v>
                </c:pt>
                <c:pt idx="581">
                  <c:v>10.049875621120799</c:v>
                </c:pt>
                <c:pt idx="588">
                  <c:v>10.1980390271855</c:v>
                </c:pt>
                <c:pt idx="589">
                  <c:v>10.1980390271855</c:v>
                </c:pt>
                <c:pt idx="590">
                  <c:v>10.1980390271855</c:v>
                </c:pt>
                <c:pt idx="591">
                  <c:v>10.1980390271855</c:v>
                </c:pt>
                <c:pt idx="592">
                  <c:v>10.1980390271855</c:v>
                </c:pt>
                <c:pt idx="593">
                  <c:v>10.1980390271855</c:v>
                </c:pt>
                <c:pt idx="594">
                  <c:v>10.1980390271855</c:v>
                </c:pt>
                <c:pt idx="595">
                  <c:v>10.1980390271855</c:v>
                </c:pt>
                <c:pt idx="597">
                  <c:v>10.1980390271855</c:v>
                </c:pt>
                <c:pt idx="598">
                  <c:v>10.1980390271855</c:v>
                </c:pt>
                <c:pt idx="600">
                  <c:v>10.1980390271855</c:v>
                </c:pt>
                <c:pt idx="603">
                  <c:v>10.1980390271855</c:v>
                </c:pt>
                <c:pt idx="605">
                  <c:v>10.1980390271855</c:v>
                </c:pt>
                <c:pt idx="606">
                  <c:v>10.1980390271855</c:v>
                </c:pt>
                <c:pt idx="607">
                  <c:v>10.1980390271855</c:v>
                </c:pt>
                <c:pt idx="608">
                  <c:v>10.1980390271855</c:v>
                </c:pt>
                <c:pt idx="616">
                  <c:v>10.295630140987001</c:v>
                </c:pt>
                <c:pt idx="617">
                  <c:v>10.295630140987001</c:v>
                </c:pt>
                <c:pt idx="618">
                  <c:v>10.295630140987001</c:v>
                </c:pt>
                <c:pt idx="619">
                  <c:v>10.295630140987001</c:v>
                </c:pt>
                <c:pt idx="620">
                  <c:v>10.295630140987001</c:v>
                </c:pt>
                <c:pt idx="622">
                  <c:v>10.440306508910499</c:v>
                </c:pt>
                <c:pt idx="623">
                  <c:v>10.440306508910499</c:v>
                </c:pt>
                <c:pt idx="624">
                  <c:v>10.440306508910499</c:v>
                </c:pt>
                <c:pt idx="627">
                  <c:v>10.6301458127346</c:v>
                </c:pt>
                <c:pt idx="628">
                  <c:v>10.6301458127346</c:v>
                </c:pt>
                <c:pt idx="629">
                  <c:v>10.6301458127346</c:v>
                </c:pt>
                <c:pt idx="630">
                  <c:v>10.770329614269</c:v>
                </c:pt>
                <c:pt idx="633">
                  <c:v>10.770329614269</c:v>
                </c:pt>
                <c:pt idx="634">
                  <c:v>10.770329614269</c:v>
                </c:pt>
                <c:pt idx="635">
                  <c:v>10.770329614269</c:v>
                </c:pt>
                <c:pt idx="636">
                  <c:v>10.770329614269</c:v>
                </c:pt>
                <c:pt idx="637">
                  <c:v>10.770329614269</c:v>
                </c:pt>
                <c:pt idx="638">
                  <c:v>10.770329614269</c:v>
                </c:pt>
                <c:pt idx="639">
                  <c:v>10.770329614269</c:v>
                </c:pt>
                <c:pt idx="640">
                  <c:v>10.770329614269</c:v>
                </c:pt>
                <c:pt idx="641">
                  <c:v>10.770329614269</c:v>
                </c:pt>
                <c:pt idx="644">
                  <c:v>10.816653826391899</c:v>
                </c:pt>
                <c:pt idx="645">
                  <c:v>10.816653826391899</c:v>
                </c:pt>
                <c:pt idx="646">
                  <c:v>10.816653826391899</c:v>
                </c:pt>
                <c:pt idx="647">
                  <c:v>10.816653826391899</c:v>
                </c:pt>
                <c:pt idx="648">
                  <c:v>11</c:v>
                </c:pt>
                <c:pt idx="649">
                  <c:v>11</c:v>
                </c:pt>
                <c:pt idx="651">
                  <c:v>11</c:v>
                </c:pt>
                <c:pt idx="653">
                  <c:v>11.045361017187201</c:v>
                </c:pt>
                <c:pt idx="655">
                  <c:v>11.045361017187201</c:v>
                </c:pt>
                <c:pt idx="656">
                  <c:v>11.045361017187201</c:v>
                </c:pt>
                <c:pt idx="657">
                  <c:v>11.045361017187201</c:v>
                </c:pt>
                <c:pt idx="658">
                  <c:v>11.045361017187201</c:v>
                </c:pt>
                <c:pt idx="659">
                  <c:v>11.045361017187201</c:v>
                </c:pt>
                <c:pt idx="661">
                  <c:v>11.045361017187201</c:v>
                </c:pt>
                <c:pt idx="662">
                  <c:v>11.045361017187201</c:v>
                </c:pt>
                <c:pt idx="665">
                  <c:v>11.045361017187201</c:v>
                </c:pt>
                <c:pt idx="666">
                  <c:v>11.045361017187201</c:v>
                </c:pt>
                <c:pt idx="667">
                  <c:v>11.045361017187201</c:v>
                </c:pt>
                <c:pt idx="668">
                  <c:v>11.045361017187201</c:v>
                </c:pt>
                <c:pt idx="669">
                  <c:v>11.045361017187201</c:v>
                </c:pt>
                <c:pt idx="670">
                  <c:v>11.045361017187201</c:v>
                </c:pt>
                <c:pt idx="672">
                  <c:v>11.045361017187201</c:v>
                </c:pt>
                <c:pt idx="673">
                  <c:v>11.045361017187201</c:v>
                </c:pt>
                <c:pt idx="674">
                  <c:v>11.045361017187201</c:v>
                </c:pt>
                <c:pt idx="682">
                  <c:v>11.180339887498899</c:v>
                </c:pt>
                <c:pt idx="683">
                  <c:v>11.180339887498899</c:v>
                </c:pt>
                <c:pt idx="685">
                  <c:v>11.180339887498899</c:v>
                </c:pt>
                <c:pt idx="686">
                  <c:v>11.180339887498899</c:v>
                </c:pt>
                <c:pt idx="687">
                  <c:v>11.180339887498899</c:v>
                </c:pt>
                <c:pt idx="688">
                  <c:v>11.180339887498899</c:v>
                </c:pt>
                <c:pt idx="689">
                  <c:v>11.180339887498899</c:v>
                </c:pt>
                <c:pt idx="690">
                  <c:v>11.180339887498899</c:v>
                </c:pt>
                <c:pt idx="691">
                  <c:v>11.180339887498899</c:v>
                </c:pt>
                <c:pt idx="692">
                  <c:v>11.180339887498899</c:v>
                </c:pt>
                <c:pt idx="693">
                  <c:v>11.180339887498899</c:v>
                </c:pt>
                <c:pt idx="694">
                  <c:v>11.180339887498899</c:v>
                </c:pt>
                <c:pt idx="695">
                  <c:v>11.180339887498899</c:v>
                </c:pt>
                <c:pt idx="696">
                  <c:v>11.180339887498899</c:v>
                </c:pt>
                <c:pt idx="697">
                  <c:v>11.180339887498899</c:v>
                </c:pt>
                <c:pt idx="698">
                  <c:v>11.180339887498899</c:v>
                </c:pt>
                <c:pt idx="700">
                  <c:v>11.180339887498899</c:v>
                </c:pt>
                <c:pt idx="701">
                  <c:v>11.180339887498899</c:v>
                </c:pt>
                <c:pt idx="705">
                  <c:v>11.313708498984701</c:v>
                </c:pt>
                <c:pt idx="706">
                  <c:v>11.313708498984701</c:v>
                </c:pt>
                <c:pt idx="707">
                  <c:v>11.313708498984701</c:v>
                </c:pt>
                <c:pt idx="709">
                  <c:v>11.401754250991299</c:v>
                </c:pt>
                <c:pt idx="710">
                  <c:v>11.401754250991299</c:v>
                </c:pt>
                <c:pt idx="712">
                  <c:v>11.401754250991299</c:v>
                </c:pt>
                <c:pt idx="713">
                  <c:v>11.401754250991299</c:v>
                </c:pt>
                <c:pt idx="714">
                  <c:v>11.401754250991299</c:v>
                </c:pt>
                <c:pt idx="715">
                  <c:v>11.401754250991299</c:v>
                </c:pt>
                <c:pt idx="717">
                  <c:v>11.401754250991299</c:v>
                </c:pt>
                <c:pt idx="718">
                  <c:v>11.401754250991299</c:v>
                </c:pt>
                <c:pt idx="719">
                  <c:v>11.401754250991299</c:v>
                </c:pt>
                <c:pt idx="720">
                  <c:v>11.401754250991299</c:v>
                </c:pt>
                <c:pt idx="721">
                  <c:v>11.401754250991299</c:v>
                </c:pt>
                <c:pt idx="722">
                  <c:v>11.401754250991299</c:v>
                </c:pt>
                <c:pt idx="723">
                  <c:v>11.401754250991299</c:v>
                </c:pt>
                <c:pt idx="724">
                  <c:v>11.401754250991299</c:v>
                </c:pt>
                <c:pt idx="726">
                  <c:v>11.401754250991299</c:v>
                </c:pt>
                <c:pt idx="728">
                  <c:v>11.401754250991299</c:v>
                </c:pt>
                <c:pt idx="729">
                  <c:v>11.401754250991299</c:v>
                </c:pt>
                <c:pt idx="732">
                  <c:v>11.6619037896906</c:v>
                </c:pt>
                <c:pt idx="733">
                  <c:v>11.6619037896906</c:v>
                </c:pt>
                <c:pt idx="735">
                  <c:v>11.6619037896906</c:v>
                </c:pt>
                <c:pt idx="736">
                  <c:v>11.6619037896906</c:v>
                </c:pt>
                <c:pt idx="737">
                  <c:v>11.6619037896906</c:v>
                </c:pt>
                <c:pt idx="738">
                  <c:v>11.6619037896906</c:v>
                </c:pt>
                <c:pt idx="739">
                  <c:v>11.6619037896906</c:v>
                </c:pt>
                <c:pt idx="740">
                  <c:v>11.704699910719601</c:v>
                </c:pt>
                <c:pt idx="741">
                  <c:v>11.704699910719601</c:v>
                </c:pt>
                <c:pt idx="742">
                  <c:v>11.704699910719601</c:v>
                </c:pt>
                <c:pt idx="743">
                  <c:v>11.704699910719601</c:v>
                </c:pt>
                <c:pt idx="744">
                  <c:v>12</c:v>
                </c:pt>
                <c:pt idx="745">
                  <c:v>12</c:v>
                </c:pt>
                <c:pt idx="746">
                  <c:v>12</c:v>
                </c:pt>
                <c:pt idx="749">
                  <c:v>12.0415945787922</c:v>
                </c:pt>
                <c:pt idx="750">
                  <c:v>12.0415945787922</c:v>
                </c:pt>
                <c:pt idx="751">
                  <c:v>12.0415945787922</c:v>
                </c:pt>
                <c:pt idx="752">
                  <c:v>12.0415945787922</c:v>
                </c:pt>
                <c:pt idx="754">
                  <c:v>12.0415945787922</c:v>
                </c:pt>
                <c:pt idx="756">
                  <c:v>12.0415945787922</c:v>
                </c:pt>
                <c:pt idx="757">
                  <c:v>12.0415945787922</c:v>
                </c:pt>
                <c:pt idx="758">
                  <c:v>12.0415945787922</c:v>
                </c:pt>
                <c:pt idx="759">
                  <c:v>12.0415945787922</c:v>
                </c:pt>
                <c:pt idx="760">
                  <c:v>12.0415945787922</c:v>
                </c:pt>
                <c:pt idx="761">
                  <c:v>12.0415945787922</c:v>
                </c:pt>
                <c:pt idx="762">
                  <c:v>12.0415945787922</c:v>
                </c:pt>
                <c:pt idx="763">
                  <c:v>12.0415945787922</c:v>
                </c:pt>
                <c:pt idx="765">
                  <c:v>12.0415945787922</c:v>
                </c:pt>
                <c:pt idx="766">
                  <c:v>12.0415945787922</c:v>
                </c:pt>
                <c:pt idx="767">
                  <c:v>12.0415945787922</c:v>
                </c:pt>
                <c:pt idx="768">
                  <c:v>12.0415945787922</c:v>
                </c:pt>
                <c:pt idx="774">
                  <c:v>12.0415945787922</c:v>
                </c:pt>
                <c:pt idx="775">
                  <c:v>12.0830459735945</c:v>
                </c:pt>
                <c:pt idx="776">
                  <c:v>12.0830459735945</c:v>
                </c:pt>
                <c:pt idx="777">
                  <c:v>12.0830459735945</c:v>
                </c:pt>
                <c:pt idx="778">
                  <c:v>12.1655250605964</c:v>
                </c:pt>
                <c:pt idx="779">
                  <c:v>12.1655250605964</c:v>
                </c:pt>
                <c:pt idx="780">
                  <c:v>12.1655250605964</c:v>
                </c:pt>
                <c:pt idx="781">
                  <c:v>12.1655250605964</c:v>
                </c:pt>
                <c:pt idx="782">
                  <c:v>12.1655250605964</c:v>
                </c:pt>
                <c:pt idx="785">
                  <c:v>12.1655250605964</c:v>
                </c:pt>
                <c:pt idx="786">
                  <c:v>12.1655250605964</c:v>
                </c:pt>
                <c:pt idx="787">
                  <c:v>12.1655250605964</c:v>
                </c:pt>
                <c:pt idx="788">
                  <c:v>12.1655250605964</c:v>
                </c:pt>
                <c:pt idx="789">
                  <c:v>12.1655250605964</c:v>
                </c:pt>
                <c:pt idx="790">
                  <c:v>12.1655250605964</c:v>
                </c:pt>
                <c:pt idx="793">
                  <c:v>12.2065556157337</c:v>
                </c:pt>
                <c:pt idx="794">
                  <c:v>12.2065556157337</c:v>
                </c:pt>
                <c:pt idx="795">
                  <c:v>12.2065556157337</c:v>
                </c:pt>
                <c:pt idx="797">
                  <c:v>12.2065556157337</c:v>
                </c:pt>
                <c:pt idx="798">
                  <c:v>12.2065556157337</c:v>
                </c:pt>
                <c:pt idx="799">
                  <c:v>12.2065556157337</c:v>
                </c:pt>
                <c:pt idx="800">
                  <c:v>12.369316876852899</c:v>
                </c:pt>
                <c:pt idx="801">
                  <c:v>12.369316876852899</c:v>
                </c:pt>
                <c:pt idx="802">
                  <c:v>12.369316876852899</c:v>
                </c:pt>
                <c:pt idx="803">
                  <c:v>12.369316876852899</c:v>
                </c:pt>
                <c:pt idx="805">
                  <c:v>12.5299640861416</c:v>
                </c:pt>
                <c:pt idx="806">
                  <c:v>12.5299640861416</c:v>
                </c:pt>
                <c:pt idx="807">
                  <c:v>12.5299640861416</c:v>
                </c:pt>
                <c:pt idx="808">
                  <c:v>12.6491106406735</c:v>
                </c:pt>
                <c:pt idx="809">
                  <c:v>12.6491106406735</c:v>
                </c:pt>
                <c:pt idx="810">
                  <c:v>12.6491106406735</c:v>
                </c:pt>
                <c:pt idx="811">
                  <c:v>12.6491106406735</c:v>
                </c:pt>
                <c:pt idx="812">
                  <c:v>12.7279220613578</c:v>
                </c:pt>
                <c:pt idx="813">
                  <c:v>12.7279220613578</c:v>
                </c:pt>
                <c:pt idx="816">
                  <c:v>12.7279220613578</c:v>
                </c:pt>
                <c:pt idx="818">
                  <c:v>12.7279220613578</c:v>
                </c:pt>
                <c:pt idx="820">
                  <c:v>12.806248474865599</c:v>
                </c:pt>
                <c:pt idx="821">
                  <c:v>12.806248474865599</c:v>
                </c:pt>
                <c:pt idx="822">
                  <c:v>12.806248474865599</c:v>
                </c:pt>
                <c:pt idx="824">
                  <c:v>12.806248474865599</c:v>
                </c:pt>
                <c:pt idx="825">
                  <c:v>12.806248474865599</c:v>
                </c:pt>
                <c:pt idx="826">
                  <c:v>12.806248474865599</c:v>
                </c:pt>
                <c:pt idx="827">
                  <c:v>12.806248474865599</c:v>
                </c:pt>
                <c:pt idx="828">
                  <c:v>13</c:v>
                </c:pt>
                <c:pt idx="829">
                  <c:v>13</c:v>
                </c:pt>
                <c:pt idx="830">
                  <c:v>13</c:v>
                </c:pt>
                <c:pt idx="831">
                  <c:v>13</c:v>
                </c:pt>
                <c:pt idx="832">
                  <c:v>13</c:v>
                </c:pt>
                <c:pt idx="833">
                  <c:v>13</c:v>
                </c:pt>
                <c:pt idx="838">
                  <c:v>13.038404810405201</c:v>
                </c:pt>
                <c:pt idx="839">
                  <c:v>13.038404810405201</c:v>
                </c:pt>
                <c:pt idx="843">
                  <c:v>13.038404810405201</c:v>
                </c:pt>
                <c:pt idx="844">
                  <c:v>13.038404810405201</c:v>
                </c:pt>
                <c:pt idx="847">
                  <c:v>13.038404810405201</c:v>
                </c:pt>
                <c:pt idx="854">
                  <c:v>13.1529464379659</c:v>
                </c:pt>
                <c:pt idx="857">
                  <c:v>13.3416640641263</c:v>
                </c:pt>
                <c:pt idx="858">
                  <c:v>13.3416640641263</c:v>
                </c:pt>
                <c:pt idx="860">
                  <c:v>13.3416640641263</c:v>
                </c:pt>
                <c:pt idx="873">
                  <c:v>13.453624047073699</c:v>
                </c:pt>
                <c:pt idx="874">
                  <c:v>13.453624047073699</c:v>
                </c:pt>
                <c:pt idx="875">
                  <c:v>13.453624047073699</c:v>
                </c:pt>
                <c:pt idx="876">
                  <c:v>13.453624047073699</c:v>
                </c:pt>
                <c:pt idx="877">
                  <c:v>13.453624047073699</c:v>
                </c:pt>
                <c:pt idx="878">
                  <c:v>13.453624047073699</c:v>
                </c:pt>
                <c:pt idx="879">
                  <c:v>13.453624047073699</c:v>
                </c:pt>
                <c:pt idx="880">
                  <c:v>13.453624047073699</c:v>
                </c:pt>
                <c:pt idx="881">
                  <c:v>13.453624047073699</c:v>
                </c:pt>
                <c:pt idx="882">
                  <c:v>13.453624047073699</c:v>
                </c:pt>
                <c:pt idx="885">
                  <c:v>13.6014705087354</c:v>
                </c:pt>
                <c:pt idx="886">
                  <c:v>13.6014705087354</c:v>
                </c:pt>
                <c:pt idx="887">
                  <c:v>13.6014705087354</c:v>
                </c:pt>
                <c:pt idx="888">
                  <c:v>13.6014705087354</c:v>
                </c:pt>
                <c:pt idx="890">
                  <c:v>13.6014705087354</c:v>
                </c:pt>
                <c:pt idx="891">
                  <c:v>13.6014705087354</c:v>
                </c:pt>
                <c:pt idx="892">
                  <c:v>13.6014705087354</c:v>
                </c:pt>
                <c:pt idx="894">
                  <c:v>13.6014705087354</c:v>
                </c:pt>
                <c:pt idx="896">
                  <c:v>13.6014705087354</c:v>
                </c:pt>
                <c:pt idx="897">
                  <c:v>13.6014705087354</c:v>
                </c:pt>
                <c:pt idx="898">
                  <c:v>13.6014705087354</c:v>
                </c:pt>
                <c:pt idx="899">
                  <c:v>13.8924439894498</c:v>
                </c:pt>
                <c:pt idx="901">
                  <c:v>13.8924439894498</c:v>
                </c:pt>
                <c:pt idx="902">
                  <c:v>13.8924439894498</c:v>
                </c:pt>
                <c:pt idx="903">
                  <c:v>13.8924439894498</c:v>
                </c:pt>
                <c:pt idx="904">
                  <c:v>13.8924439894498</c:v>
                </c:pt>
                <c:pt idx="905">
                  <c:v>14</c:v>
                </c:pt>
                <c:pt idx="906">
                  <c:v>14</c:v>
                </c:pt>
                <c:pt idx="908">
                  <c:v>14</c:v>
                </c:pt>
                <c:pt idx="914">
                  <c:v>14.0356688476181</c:v>
                </c:pt>
                <c:pt idx="916">
                  <c:v>14.0356688476181</c:v>
                </c:pt>
                <c:pt idx="918">
                  <c:v>14.142135623730899</c:v>
                </c:pt>
                <c:pt idx="919">
                  <c:v>14.142135623730899</c:v>
                </c:pt>
                <c:pt idx="927">
                  <c:v>14.142135623730899</c:v>
                </c:pt>
                <c:pt idx="928">
                  <c:v>14.142135623730899</c:v>
                </c:pt>
                <c:pt idx="929">
                  <c:v>14.142135623730899</c:v>
                </c:pt>
                <c:pt idx="930">
                  <c:v>14.142135623730899</c:v>
                </c:pt>
                <c:pt idx="931">
                  <c:v>14.142135623730899</c:v>
                </c:pt>
                <c:pt idx="932">
                  <c:v>14.142135623730899</c:v>
                </c:pt>
                <c:pt idx="933">
                  <c:v>14.142135623730899</c:v>
                </c:pt>
                <c:pt idx="934">
                  <c:v>14.142135623730899</c:v>
                </c:pt>
                <c:pt idx="935">
                  <c:v>14.142135623730899</c:v>
                </c:pt>
                <c:pt idx="936">
                  <c:v>14.142135623730899</c:v>
                </c:pt>
                <c:pt idx="937">
                  <c:v>14.142135623730899</c:v>
                </c:pt>
                <c:pt idx="938">
                  <c:v>14.142135623730899</c:v>
                </c:pt>
                <c:pt idx="939">
                  <c:v>14.142135623730899</c:v>
                </c:pt>
                <c:pt idx="944">
                  <c:v>14.212670403551799</c:v>
                </c:pt>
                <c:pt idx="947">
                  <c:v>14.212670403551799</c:v>
                </c:pt>
                <c:pt idx="949">
                  <c:v>14.212670403551799</c:v>
                </c:pt>
                <c:pt idx="951">
                  <c:v>14.212670403551799</c:v>
                </c:pt>
                <c:pt idx="952">
                  <c:v>14.212670403551799</c:v>
                </c:pt>
                <c:pt idx="953">
                  <c:v>14.212670403551799</c:v>
                </c:pt>
                <c:pt idx="954">
                  <c:v>14.212670403551799</c:v>
                </c:pt>
                <c:pt idx="955">
                  <c:v>14.212670403551799</c:v>
                </c:pt>
                <c:pt idx="956">
                  <c:v>14.212670403551799</c:v>
                </c:pt>
                <c:pt idx="957">
                  <c:v>14.3178210632763</c:v>
                </c:pt>
                <c:pt idx="959">
                  <c:v>14.3178210632763</c:v>
                </c:pt>
                <c:pt idx="964">
                  <c:v>14.4222051018559</c:v>
                </c:pt>
                <c:pt idx="966">
                  <c:v>14.560219778561001</c:v>
                </c:pt>
                <c:pt idx="967">
                  <c:v>14.560219778561001</c:v>
                </c:pt>
                <c:pt idx="968">
                  <c:v>14.7648230602334</c:v>
                </c:pt>
                <c:pt idx="977">
                  <c:v>14.866068747318501</c:v>
                </c:pt>
                <c:pt idx="980">
                  <c:v>14.866068747318501</c:v>
                </c:pt>
                <c:pt idx="981">
                  <c:v>14.866068747318501</c:v>
                </c:pt>
                <c:pt idx="982">
                  <c:v>14.866068747318501</c:v>
                </c:pt>
                <c:pt idx="983">
                  <c:v>14.866068747318501</c:v>
                </c:pt>
                <c:pt idx="984">
                  <c:v>14.866068747318501</c:v>
                </c:pt>
                <c:pt idx="985">
                  <c:v>14.866068747318501</c:v>
                </c:pt>
                <c:pt idx="986">
                  <c:v>14.866068747318501</c:v>
                </c:pt>
                <c:pt idx="987">
                  <c:v>14.866068747318501</c:v>
                </c:pt>
                <c:pt idx="988">
                  <c:v>14.866068747318501</c:v>
                </c:pt>
                <c:pt idx="989">
                  <c:v>14.866068747318501</c:v>
                </c:pt>
                <c:pt idx="990">
                  <c:v>14.866068747318501</c:v>
                </c:pt>
                <c:pt idx="991">
                  <c:v>14.866068747318501</c:v>
                </c:pt>
                <c:pt idx="1000">
                  <c:v>15</c:v>
                </c:pt>
                <c:pt idx="1001">
                  <c:v>15</c:v>
                </c:pt>
                <c:pt idx="1002">
                  <c:v>15</c:v>
                </c:pt>
                <c:pt idx="1003">
                  <c:v>15</c:v>
                </c:pt>
                <c:pt idx="1004">
                  <c:v>15</c:v>
                </c:pt>
                <c:pt idx="1007">
                  <c:v>15.033296378372899</c:v>
                </c:pt>
                <c:pt idx="1011">
                  <c:v>15.1327459504215</c:v>
                </c:pt>
                <c:pt idx="1017">
                  <c:v>15.1327459504215</c:v>
                </c:pt>
                <c:pt idx="1019">
                  <c:v>15.1327459504215</c:v>
                </c:pt>
                <c:pt idx="1022">
                  <c:v>15.264337522473699</c:v>
                </c:pt>
                <c:pt idx="1023">
                  <c:v>15.264337522473699</c:v>
                </c:pt>
                <c:pt idx="1024">
                  <c:v>15.264337522473699</c:v>
                </c:pt>
                <c:pt idx="1029">
                  <c:v>15.2970585407783</c:v>
                </c:pt>
                <c:pt idx="1032">
                  <c:v>15.524174696259999</c:v>
                </c:pt>
                <c:pt idx="1039">
                  <c:v>15.556349186104001</c:v>
                </c:pt>
                <c:pt idx="1040">
                  <c:v>15.556349186104001</c:v>
                </c:pt>
                <c:pt idx="1041">
                  <c:v>15.556349186104001</c:v>
                </c:pt>
                <c:pt idx="1042">
                  <c:v>15.556349186104001</c:v>
                </c:pt>
                <c:pt idx="1043">
                  <c:v>15.556349186104001</c:v>
                </c:pt>
                <c:pt idx="1051">
                  <c:v>15.620499351813301</c:v>
                </c:pt>
                <c:pt idx="1054">
                  <c:v>15.620499351813301</c:v>
                </c:pt>
                <c:pt idx="1055">
                  <c:v>15.620499351813301</c:v>
                </c:pt>
                <c:pt idx="1056">
                  <c:v>15.620499351813301</c:v>
                </c:pt>
                <c:pt idx="1057">
                  <c:v>15.620499351813301</c:v>
                </c:pt>
                <c:pt idx="1058">
                  <c:v>15.620499351813301</c:v>
                </c:pt>
                <c:pt idx="1059">
                  <c:v>15.620499351813301</c:v>
                </c:pt>
                <c:pt idx="1060">
                  <c:v>15.620499351813301</c:v>
                </c:pt>
                <c:pt idx="1061">
                  <c:v>15.620499351813301</c:v>
                </c:pt>
                <c:pt idx="1069">
                  <c:v>15.8113883008418</c:v>
                </c:pt>
                <c:pt idx="1075">
                  <c:v>16.031219541881399</c:v>
                </c:pt>
                <c:pt idx="1079">
                  <c:v>16.031219541881399</c:v>
                </c:pt>
                <c:pt idx="1103">
                  <c:v>16.124515496597098</c:v>
                </c:pt>
                <c:pt idx="1118">
                  <c:v>16.278820596099699</c:v>
                </c:pt>
                <c:pt idx="1120">
                  <c:v>16.278820596099699</c:v>
                </c:pt>
                <c:pt idx="1121">
                  <c:v>16.278820596099699</c:v>
                </c:pt>
                <c:pt idx="1126">
                  <c:v>16.401219466856698</c:v>
                </c:pt>
                <c:pt idx="1133">
                  <c:v>16.6433169770932</c:v>
                </c:pt>
                <c:pt idx="1134">
                  <c:v>16.6433169770932</c:v>
                </c:pt>
                <c:pt idx="1138">
                  <c:v>16.9705627484771</c:v>
                </c:pt>
                <c:pt idx="1139">
                  <c:v>16.9705627484771</c:v>
                </c:pt>
                <c:pt idx="1140">
                  <c:v>16.9705627484771</c:v>
                </c:pt>
                <c:pt idx="1141">
                  <c:v>16.9705627484771</c:v>
                </c:pt>
                <c:pt idx="1148">
                  <c:v>17</c:v>
                </c:pt>
                <c:pt idx="1150">
                  <c:v>17</c:v>
                </c:pt>
                <c:pt idx="1165">
                  <c:v>17.029386365926399</c:v>
                </c:pt>
                <c:pt idx="1167">
                  <c:v>17.029386365926399</c:v>
                </c:pt>
                <c:pt idx="1168">
                  <c:v>17.029386365926399</c:v>
                </c:pt>
                <c:pt idx="1170">
                  <c:v>17.029386365926399</c:v>
                </c:pt>
                <c:pt idx="1188">
                  <c:v>17.117242768623601</c:v>
                </c:pt>
                <c:pt idx="1190">
                  <c:v>17.117242768623601</c:v>
                </c:pt>
                <c:pt idx="1194">
                  <c:v>17.2046505340852</c:v>
                </c:pt>
                <c:pt idx="1195">
                  <c:v>17.2046505340852</c:v>
                </c:pt>
                <c:pt idx="1206">
                  <c:v>17.262676501632001</c:v>
                </c:pt>
                <c:pt idx="1207">
                  <c:v>17.262676501632001</c:v>
                </c:pt>
                <c:pt idx="1212">
                  <c:v>17.464249196572901</c:v>
                </c:pt>
                <c:pt idx="1213">
                  <c:v>17.464249196572901</c:v>
                </c:pt>
                <c:pt idx="1218">
                  <c:v>17.4928556845359</c:v>
                </c:pt>
                <c:pt idx="1225">
                  <c:v>17.6918060129541</c:v>
                </c:pt>
                <c:pt idx="1226">
                  <c:v>17.6918060129541</c:v>
                </c:pt>
                <c:pt idx="1238">
                  <c:v>17.8044938147648</c:v>
                </c:pt>
                <c:pt idx="1239">
                  <c:v>17.8044938147648</c:v>
                </c:pt>
                <c:pt idx="1242">
                  <c:v>17.888543819998301</c:v>
                </c:pt>
                <c:pt idx="1243">
                  <c:v>17.888543819998301</c:v>
                </c:pt>
                <c:pt idx="1244">
                  <c:v>17.888543819998301</c:v>
                </c:pt>
                <c:pt idx="1245">
                  <c:v>17.888543819998301</c:v>
                </c:pt>
                <c:pt idx="1280">
                  <c:v>18.0277563773199</c:v>
                </c:pt>
                <c:pt idx="1282">
                  <c:v>18.0277563773199</c:v>
                </c:pt>
                <c:pt idx="1285">
                  <c:v>18.0277563773199</c:v>
                </c:pt>
                <c:pt idx="1295">
                  <c:v>18.110770276274799</c:v>
                </c:pt>
                <c:pt idx="1297">
                  <c:v>18.110770276274799</c:v>
                </c:pt>
                <c:pt idx="1298">
                  <c:v>18.110770276274799</c:v>
                </c:pt>
                <c:pt idx="1299">
                  <c:v>18.110770276274799</c:v>
                </c:pt>
                <c:pt idx="1314">
                  <c:v>18.248287590894599</c:v>
                </c:pt>
                <c:pt idx="1320">
                  <c:v>18.248287590894599</c:v>
                </c:pt>
                <c:pt idx="1321">
                  <c:v>18.248287590894599</c:v>
                </c:pt>
                <c:pt idx="1329">
                  <c:v>18.357559750685802</c:v>
                </c:pt>
                <c:pt idx="1333">
                  <c:v>18.384776310850199</c:v>
                </c:pt>
                <c:pt idx="1334">
                  <c:v>18.384776310850199</c:v>
                </c:pt>
                <c:pt idx="1341">
                  <c:v>18.4390889145857</c:v>
                </c:pt>
                <c:pt idx="1342">
                  <c:v>18.4390889145857</c:v>
                </c:pt>
                <c:pt idx="1346">
                  <c:v>18.6010752377382</c:v>
                </c:pt>
                <c:pt idx="1351">
                  <c:v>18.7882942280559</c:v>
                </c:pt>
                <c:pt idx="1354">
                  <c:v>18.867962264113199</c:v>
                </c:pt>
                <c:pt idx="1355">
                  <c:v>18.867962264113199</c:v>
                </c:pt>
                <c:pt idx="1386">
                  <c:v>19.0262975904404</c:v>
                </c:pt>
                <c:pt idx="1388">
                  <c:v>19.0262975904404</c:v>
                </c:pt>
                <c:pt idx="1408">
                  <c:v>19.104973174542799</c:v>
                </c:pt>
                <c:pt idx="1409">
                  <c:v>19.104973174542799</c:v>
                </c:pt>
                <c:pt idx="1431">
                  <c:v>19.235384061671301</c:v>
                </c:pt>
                <c:pt idx="1436">
                  <c:v>19.235384061671301</c:v>
                </c:pt>
                <c:pt idx="1439">
                  <c:v>19.235384061671301</c:v>
                </c:pt>
                <c:pt idx="1442">
                  <c:v>19.235384061671301</c:v>
                </c:pt>
                <c:pt idx="1443">
                  <c:v>19.235384061671301</c:v>
                </c:pt>
                <c:pt idx="1447">
                  <c:v>19.313207915827899</c:v>
                </c:pt>
                <c:pt idx="1452">
                  <c:v>19.416487838947599</c:v>
                </c:pt>
                <c:pt idx="1454">
                  <c:v>19.416487838947599</c:v>
                </c:pt>
                <c:pt idx="1455">
                  <c:v>19.416487838947599</c:v>
                </c:pt>
                <c:pt idx="1480">
                  <c:v>20</c:v>
                </c:pt>
                <c:pt idx="1481">
                  <c:v>20</c:v>
                </c:pt>
                <c:pt idx="1482">
                  <c:v>20</c:v>
                </c:pt>
                <c:pt idx="1502">
                  <c:v>20.024984394500699</c:v>
                </c:pt>
                <c:pt idx="1506">
                  <c:v>20.024984394500699</c:v>
                </c:pt>
                <c:pt idx="1762">
                  <c:v>25.079872407968899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476-E941-B84F-05BA51A865E6}"/>
            </c:ext>
          </c:extLst>
        </c:ser>
        <c:ser>
          <c:idx val="3"/>
          <c:order val="3"/>
          <c:tx>
            <c:strRef>
              <c:f>centroid!$I$9:$I$10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centroid!$E$11:$E$2012</c:f>
              <c:strCache>
                <c:ptCount val="2001"/>
                <c:pt idx="0">
                  <c:v>1337</c:v>
                </c:pt>
                <c:pt idx="1">
                  <c:v>1501</c:v>
                </c:pt>
                <c:pt idx="2">
                  <c:v>(blank)</c:v>
                </c:pt>
                <c:pt idx="3">
                  <c:v>126</c:v>
                </c:pt>
                <c:pt idx="4">
                  <c:v>51</c:v>
                </c:pt>
                <c:pt idx="5">
                  <c:v>203</c:v>
                </c:pt>
                <c:pt idx="6">
                  <c:v>474</c:v>
                </c:pt>
                <c:pt idx="7">
                  <c:v>401</c:v>
                </c:pt>
                <c:pt idx="8">
                  <c:v>547</c:v>
                </c:pt>
                <c:pt idx="9">
                  <c:v>529</c:v>
                </c:pt>
                <c:pt idx="10">
                  <c:v>499</c:v>
                </c:pt>
                <c:pt idx="11">
                  <c:v>579</c:v>
                </c:pt>
                <c:pt idx="12">
                  <c:v>788</c:v>
                </c:pt>
                <c:pt idx="13">
                  <c:v>843</c:v>
                </c:pt>
                <c:pt idx="14">
                  <c:v>955</c:v>
                </c:pt>
                <c:pt idx="15">
                  <c:v>892</c:v>
                </c:pt>
                <c:pt idx="16">
                  <c:v>1215</c:v>
                </c:pt>
                <c:pt idx="17">
                  <c:v>1359</c:v>
                </c:pt>
                <c:pt idx="18">
                  <c:v>1366</c:v>
                </c:pt>
                <c:pt idx="19">
                  <c:v>1632</c:v>
                </c:pt>
                <c:pt idx="20">
                  <c:v>137</c:v>
                </c:pt>
                <c:pt idx="21">
                  <c:v>679</c:v>
                </c:pt>
                <c:pt idx="22">
                  <c:v>829</c:v>
                </c:pt>
                <c:pt idx="23">
                  <c:v>919</c:v>
                </c:pt>
                <c:pt idx="24">
                  <c:v>1030</c:v>
                </c:pt>
                <c:pt idx="25">
                  <c:v>1422</c:v>
                </c:pt>
                <c:pt idx="26">
                  <c:v>1195</c:v>
                </c:pt>
                <c:pt idx="27">
                  <c:v>1559</c:v>
                </c:pt>
                <c:pt idx="28">
                  <c:v>73</c:v>
                </c:pt>
                <c:pt idx="29">
                  <c:v>151</c:v>
                </c:pt>
                <c:pt idx="30">
                  <c:v>255</c:v>
                </c:pt>
                <c:pt idx="31">
                  <c:v>15</c:v>
                </c:pt>
                <c:pt idx="32">
                  <c:v>825</c:v>
                </c:pt>
                <c:pt idx="33">
                  <c:v>904</c:v>
                </c:pt>
                <c:pt idx="34">
                  <c:v>956</c:v>
                </c:pt>
                <c:pt idx="35">
                  <c:v>1052</c:v>
                </c:pt>
                <c:pt idx="36">
                  <c:v>1154</c:v>
                </c:pt>
                <c:pt idx="37">
                  <c:v>1335</c:v>
                </c:pt>
                <c:pt idx="38">
                  <c:v>1474</c:v>
                </c:pt>
                <c:pt idx="39">
                  <c:v>1566</c:v>
                </c:pt>
                <c:pt idx="40">
                  <c:v>40</c:v>
                </c:pt>
                <c:pt idx="41">
                  <c:v>43</c:v>
                </c:pt>
                <c:pt idx="42">
                  <c:v>78</c:v>
                </c:pt>
                <c:pt idx="43">
                  <c:v>300</c:v>
                </c:pt>
                <c:pt idx="44">
                  <c:v>485</c:v>
                </c:pt>
                <c:pt idx="45">
                  <c:v>446</c:v>
                </c:pt>
                <c:pt idx="46">
                  <c:v>368</c:v>
                </c:pt>
                <c:pt idx="47">
                  <c:v>693</c:v>
                </c:pt>
                <c:pt idx="48">
                  <c:v>795</c:v>
                </c:pt>
                <c:pt idx="49">
                  <c:v>594</c:v>
                </c:pt>
                <c:pt idx="50">
                  <c:v>980</c:v>
                </c:pt>
                <c:pt idx="51">
                  <c:v>1053</c:v>
                </c:pt>
                <c:pt idx="52">
                  <c:v>1113</c:v>
                </c:pt>
                <c:pt idx="53">
                  <c:v>1059</c:v>
                </c:pt>
                <c:pt idx="54">
                  <c:v>1285</c:v>
                </c:pt>
                <c:pt idx="55">
                  <c:v>1382</c:v>
                </c:pt>
                <c:pt idx="56">
                  <c:v>1623</c:v>
                </c:pt>
                <c:pt idx="57">
                  <c:v>145</c:v>
                </c:pt>
                <c:pt idx="58">
                  <c:v>341</c:v>
                </c:pt>
                <c:pt idx="59">
                  <c:v>502</c:v>
                </c:pt>
                <c:pt idx="60">
                  <c:v>781</c:v>
                </c:pt>
                <c:pt idx="61">
                  <c:v>848</c:v>
                </c:pt>
                <c:pt idx="62">
                  <c:v>689</c:v>
                </c:pt>
                <c:pt idx="63">
                  <c:v>877</c:v>
                </c:pt>
                <c:pt idx="64">
                  <c:v>1122</c:v>
                </c:pt>
                <c:pt idx="65">
                  <c:v>1117</c:v>
                </c:pt>
                <c:pt idx="66">
                  <c:v>1032</c:v>
                </c:pt>
                <c:pt idx="67">
                  <c:v>1388</c:v>
                </c:pt>
                <c:pt idx="68">
                  <c:v>1480</c:v>
                </c:pt>
                <c:pt idx="69">
                  <c:v>1441</c:v>
                </c:pt>
                <c:pt idx="70">
                  <c:v>1901</c:v>
                </c:pt>
                <c:pt idx="71">
                  <c:v>85</c:v>
                </c:pt>
                <c:pt idx="72">
                  <c:v>3</c:v>
                </c:pt>
                <c:pt idx="73">
                  <c:v>185</c:v>
                </c:pt>
                <c:pt idx="74">
                  <c:v>236</c:v>
                </c:pt>
                <c:pt idx="75">
                  <c:v>506</c:v>
                </c:pt>
                <c:pt idx="76">
                  <c:v>480</c:v>
                </c:pt>
                <c:pt idx="77">
                  <c:v>695</c:v>
                </c:pt>
                <c:pt idx="78">
                  <c:v>648</c:v>
                </c:pt>
                <c:pt idx="79">
                  <c:v>880</c:v>
                </c:pt>
                <c:pt idx="80">
                  <c:v>1350</c:v>
                </c:pt>
                <c:pt idx="81">
                  <c:v>1378</c:v>
                </c:pt>
                <c:pt idx="82">
                  <c:v>1555</c:v>
                </c:pt>
                <c:pt idx="83">
                  <c:v>1444</c:v>
                </c:pt>
                <c:pt idx="84">
                  <c:v>130</c:v>
                </c:pt>
                <c:pt idx="85">
                  <c:v>192</c:v>
                </c:pt>
                <c:pt idx="86">
                  <c:v>194</c:v>
                </c:pt>
                <c:pt idx="87">
                  <c:v>479</c:v>
                </c:pt>
                <c:pt idx="88">
                  <c:v>518</c:v>
                </c:pt>
                <c:pt idx="89">
                  <c:v>380</c:v>
                </c:pt>
                <c:pt idx="90">
                  <c:v>365</c:v>
                </c:pt>
                <c:pt idx="91">
                  <c:v>539</c:v>
                </c:pt>
                <c:pt idx="92">
                  <c:v>392</c:v>
                </c:pt>
                <c:pt idx="93">
                  <c:v>555</c:v>
                </c:pt>
                <c:pt idx="94">
                  <c:v>685</c:v>
                </c:pt>
                <c:pt idx="95">
                  <c:v>584</c:v>
                </c:pt>
                <c:pt idx="96">
                  <c:v>1186</c:v>
                </c:pt>
                <c:pt idx="97">
                  <c:v>1250</c:v>
                </c:pt>
                <c:pt idx="98">
                  <c:v>1262</c:v>
                </c:pt>
                <c:pt idx="99">
                  <c:v>1374</c:v>
                </c:pt>
                <c:pt idx="100">
                  <c:v>1245</c:v>
                </c:pt>
                <c:pt idx="101">
                  <c:v>1575</c:v>
                </c:pt>
                <c:pt idx="102">
                  <c:v>1506</c:v>
                </c:pt>
                <c:pt idx="103">
                  <c:v>1497</c:v>
                </c:pt>
                <c:pt idx="104">
                  <c:v>86</c:v>
                </c:pt>
                <c:pt idx="105">
                  <c:v>121</c:v>
                </c:pt>
                <c:pt idx="106">
                  <c:v>408</c:v>
                </c:pt>
                <c:pt idx="107">
                  <c:v>314</c:v>
                </c:pt>
                <c:pt idx="108">
                  <c:v>450</c:v>
                </c:pt>
                <c:pt idx="109">
                  <c:v>678</c:v>
                </c:pt>
                <c:pt idx="110">
                  <c:v>661</c:v>
                </c:pt>
                <c:pt idx="111">
                  <c:v>649</c:v>
                </c:pt>
                <c:pt idx="112">
                  <c:v>1051</c:v>
                </c:pt>
                <c:pt idx="113">
                  <c:v>979</c:v>
                </c:pt>
                <c:pt idx="114">
                  <c:v>1121</c:v>
                </c:pt>
                <c:pt idx="115">
                  <c:v>1296</c:v>
                </c:pt>
                <c:pt idx="116">
                  <c:v>1329</c:v>
                </c:pt>
                <c:pt idx="117">
                  <c:v>1237</c:v>
                </c:pt>
                <c:pt idx="118">
                  <c:v>1247</c:v>
                </c:pt>
                <c:pt idx="119">
                  <c:v>1704</c:v>
                </c:pt>
                <c:pt idx="120">
                  <c:v>1955</c:v>
                </c:pt>
                <c:pt idx="121">
                  <c:v>108</c:v>
                </c:pt>
                <c:pt idx="122">
                  <c:v>30</c:v>
                </c:pt>
                <c:pt idx="123">
                  <c:v>144</c:v>
                </c:pt>
                <c:pt idx="124">
                  <c:v>486</c:v>
                </c:pt>
                <c:pt idx="125">
                  <c:v>687</c:v>
                </c:pt>
                <c:pt idx="126">
                  <c:v>982</c:v>
                </c:pt>
                <c:pt idx="127">
                  <c:v>935</c:v>
                </c:pt>
                <c:pt idx="128">
                  <c:v>1545</c:v>
                </c:pt>
                <c:pt idx="129">
                  <c:v>1643</c:v>
                </c:pt>
                <c:pt idx="130">
                  <c:v>1606</c:v>
                </c:pt>
                <c:pt idx="131">
                  <c:v>63</c:v>
                </c:pt>
                <c:pt idx="132">
                  <c:v>60</c:v>
                </c:pt>
                <c:pt idx="133">
                  <c:v>517</c:v>
                </c:pt>
                <c:pt idx="134">
                  <c:v>569</c:v>
                </c:pt>
                <c:pt idx="135">
                  <c:v>349</c:v>
                </c:pt>
                <c:pt idx="136">
                  <c:v>469</c:v>
                </c:pt>
                <c:pt idx="137">
                  <c:v>381</c:v>
                </c:pt>
                <c:pt idx="138">
                  <c:v>608</c:v>
                </c:pt>
                <c:pt idx="139">
                  <c:v>577</c:v>
                </c:pt>
                <c:pt idx="140">
                  <c:v>838</c:v>
                </c:pt>
                <c:pt idx="141">
                  <c:v>751</c:v>
                </c:pt>
                <c:pt idx="142">
                  <c:v>871</c:v>
                </c:pt>
                <c:pt idx="143">
                  <c:v>926</c:v>
                </c:pt>
                <c:pt idx="144">
                  <c:v>1034</c:v>
                </c:pt>
                <c:pt idx="145">
                  <c:v>1109</c:v>
                </c:pt>
                <c:pt idx="146">
                  <c:v>1199</c:v>
                </c:pt>
                <c:pt idx="147">
                  <c:v>1238</c:v>
                </c:pt>
                <c:pt idx="148">
                  <c:v>1552</c:v>
                </c:pt>
                <c:pt idx="149">
                  <c:v>240</c:v>
                </c:pt>
                <c:pt idx="150">
                  <c:v>156</c:v>
                </c:pt>
                <c:pt idx="151">
                  <c:v>172</c:v>
                </c:pt>
                <c:pt idx="152">
                  <c:v>473</c:v>
                </c:pt>
                <c:pt idx="153">
                  <c:v>305</c:v>
                </c:pt>
                <c:pt idx="154">
                  <c:v>296</c:v>
                </c:pt>
                <c:pt idx="155">
                  <c:v>850</c:v>
                </c:pt>
                <c:pt idx="156">
                  <c:v>1115</c:v>
                </c:pt>
                <c:pt idx="157">
                  <c:v>1042</c:v>
                </c:pt>
                <c:pt idx="158">
                  <c:v>1377</c:v>
                </c:pt>
                <c:pt idx="159">
                  <c:v>1332</c:v>
                </c:pt>
                <c:pt idx="160">
                  <c:v>1429</c:v>
                </c:pt>
                <c:pt idx="161">
                  <c:v>116</c:v>
                </c:pt>
                <c:pt idx="162">
                  <c:v>214</c:v>
                </c:pt>
                <c:pt idx="163">
                  <c:v>84</c:v>
                </c:pt>
                <c:pt idx="164">
                  <c:v>22</c:v>
                </c:pt>
                <c:pt idx="165">
                  <c:v>118</c:v>
                </c:pt>
                <c:pt idx="166">
                  <c:v>193</c:v>
                </c:pt>
                <c:pt idx="167">
                  <c:v>363</c:v>
                </c:pt>
                <c:pt idx="168">
                  <c:v>327</c:v>
                </c:pt>
                <c:pt idx="169">
                  <c:v>413</c:v>
                </c:pt>
                <c:pt idx="170">
                  <c:v>433</c:v>
                </c:pt>
                <c:pt idx="171">
                  <c:v>532</c:v>
                </c:pt>
                <c:pt idx="172">
                  <c:v>732</c:v>
                </c:pt>
                <c:pt idx="173">
                  <c:v>576</c:v>
                </c:pt>
                <c:pt idx="174">
                  <c:v>670</c:v>
                </c:pt>
                <c:pt idx="175">
                  <c:v>834</c:v>
                </c:pt>
                <c:pt idx="176">
                  <c:v>802</c:v>
                </c:pt>
                <c:pt idx="177">
                  <c:v>769</c:v>
                </c:pt>
                <c:pt idx="178">
                  <c:v>1138</c:v>
                </c:pt>
                <c:pt idx="179">
                  <c:v>863</c:v>
                </c:pt>
                <c:pt idx="180">
                  <c:v>1083</c:v>
                </c:pt>
                <c:pt idx="181">
                  <c:v>885</c:v>
                </c:pt>
                <c:pt idx="182">
                  <c:v>1033</c:v>
                </c:pt>
                <c:pt idx="183">
                  <c:v>1511</c:v>
                </c:pt>
                <c:pt idx="184">
                  <c:v>1544</c:v>
                </c:pt>
                <c:pt idx="185">
                  <c:v>1616</c:v>
                </c:pt>
                <c:pt idx="186">
                  <c:v>1612</c:v>
                </c:pt>
                <c:pt idx="187">
                  <c:v>282</c:v>
                </c:pt>
                <c:pt idx="188">
                  <c:v>270</c:v>
                </c:pt>
                <c:pt idx="189">
                  <c:v>88</c:v>
                </c:pt>
                <c:pt idx="190">
                  <c:v>364</c:v>
                </c:pt>
                <c:pt idx="191">
                  <c:v>369</c:v>
                </c:pt>
                <c:pt idx="192">
                  <c:v>377</c:v>
                </c:pt>
                <c:pt idx="193">
                  <c:v>406</c:v>
                </c:pt>
                <c:pt idx="194">
                  <c:v>591</c:v>
                </c:pt>
                <c:pt idx="195">
                  <c:v>637</c:v>
                </c:pt>
                <c:pt idx="196">
                  <c:v>1142</c:v>
                </c:pt>
                <c:pt idx="197">
                  <c:v>917</c:v>
                </c:pt>
                <c:pt idx="198">
                  <c:v>963</c:v>
                </c:pt>
                <c:pt idx="199">
                  <c:v>936</c:v>
                </c:pt>
                <c:pt idx="200">
                  <c:v>958</c:v>
                </c:pt>
                <c:pt idx="201">
                  <c:v>987</c:v>
                </c:pt>
                <c:pt idx="202">
                  <c:v>1089</c:v>
                </c:pt>
                <c:pt idx="203">
                  <c:v>869</c:v>
                </c:pt>
                <c:pt idx="204">
                  <c:v>1286</c:v>
                </c:pt>
                <c:pt idx="205">
                  <c:v>1287</c:v>
                </c:pt>
                <c:pt idx="206">
                  <c:v>1196</c:v>
                </c:pt>
                <c:pt idx="207">
                  <c:v>1149</c:v>
                </c:pt>
                <c:pt idx="208">
                  <c:v>1184</c:v>
                </c:pt>
                <c:pt idx="209">
                  <c:v>1153</c:v>
                </c:pt>
                <c:pt idx="210">
                  <c:v>1343</c:v>
                </c:pt>
                <c:pt idx="211">
                  <c:v>1328</c:v>
                </c:pt>
                <c:pt idx="212">
                  <c:v>1587</c:v>
                </c:pt>
                <c:pt idx="213">
                  <c:v>1505</c:v>
                </c:pt>
                <c:pt idx="214">
                  <c:v>1627</c:v>
                </c:pt>
                <c:pt idx="215">
                  <c:v>1613</c:v>
                </c:pt>
                <c:pt idx="216">
                  <c:v>1494</c:v>
                </c:pt>
                <c:pt idx="217">
                  <c:v>1525</c:v>
                </c:pt>
                <c:pt idx="218">
                  <c:v>1938</c:v>
                </c:pt>
                <c:pt idx="219">
                  <c:v>65</c:v>
                </c:pt>
                <c:pt idx="220">
                  <c:v>179</c:v>
                </c:pt>
                <c:pt idx="221">
                  <c:v>207</c:v>
                </c:pt>
                <c:pt idx="222">
                  <c:v>494</c:v>
                </c:pt>
                <c:pt idx="223">
                  <c:v>344</c:v>
                </c:pt>
                <c:pt idx="224">
                  <c:v>900</c:v>
                </c:pt>
                <c:pt idx="225">
                  <c:v>970</c:v>
                </c:pt>
                <c:pt idx="226">
                  <c:v>1400</c:v>
                </c:pt>
                <c:pt idx="227">
                  <c:v>1157</c:v>
                </c:pt>
                <c:pt idx="228">
                  <c:v>1216</c:v>
                </c:pt>
                <c:pt idx="229">
                  <c:v>1263</c:v>
                </c:pt>
                <c:pt idx="230">
                  <c:v>1513</c:v>
                </c:pt>
                <c:pt idx="231">
                  <c:v>188</c:v>
                </c:pt>
                <c:pt idx="232">
                  <c:v>83</c:v>
                </c:pt>
                <c:pt idx="233">
                  <c:v>258</c:v>
                </c:pt>
                <c:pt idx="234">
                  <c:v>26</c:v>
                </c:pt>
                <c:pt idx="235">
                  <c:v>316</c:v>
                </c:pt>
                <c:pt idx="236">
                  <c:v>334</c:v>
                </c:pt>
                <c:pt idx="237">
                  <c:v>615</c:v>
                </c:pt>
                <c:pt idx="238">
                  <c:v>645</c:v>
                </c:pt>
                <c:pt idx="239">
                  <c:v>1123</c:v>
                </c:pt>
                <c:pt idx="240">
                  <c:v>1165</c:v>
                </c:pt>
                <c:pt idx="241">
                  <c:v>1267</c:v>
                </c:pt>
                <c:pt idx="242">
                  <c:v>1426</c:v>
                </c:pt>
                <c:pt idx="243">
                  <c:v>1654</c:v>
                </c:pt>
                <c:pt idx="244">
                  <c:v>1592</c:v>
                </c:pt>
                <c:pt idx="245">
                  <c:v>1593</c:v>
                </c:pt>
                <c:pt idx="246">
                  <c:v>373</c:v>
                </c:pt>
                <c:pt idx="247">
                  <c:v>556</c:v>
                </c:pt>
                <c:pt idx="248">
                  <c:v>557</c:v>
                </c:pt>
                <c:pt idx="249">
                  <c:v>804</c:v>
                </c:pt>
                <c:pt idx="250">
                  <c:v>1010</c:v>
                </c:pt>
                <c:pt idx="251">
                  <c:v>964</c:v>
                </c:pt>
                <c:pt idx="252">
                  <c:v>1029</c:v>
                </c:pt>
                <c:pt idx="253">
                  <c:v>1093</c:v>
                </c:pt>
                <c:pt idx="254">
                  <c:v>1160</c:v>
                </c:pt>
                <c:pt idx="255">
                  <c:v>1430</c:v>
                </c:pt>
                <c:pt idx="256">
                  <c:v>1882</c:v>
                </c:pt>
                <c:pt idx="257">
                  <c:v>56</c:v>
                </c:pt>
                <c:pt idx="258">
                  <c:v>53</c:v>
                </c:pt>
                <c:pt idx="259">
                  <c:v>79</c:v>
                </c:pt>
                <c:pt idx="260">
                  <c:v>31</c:v>
                </c:pt>
                <c:pt idx="261">
                  <c:v>211</c:v>
                </c:pt>
                <c:pt idx="262">
                  <c:v>435</c:v>
                </c:pt>
                <c:pt idx="263">
                  <c:v>460</c:v>
                </c:pt>
                <c:pt idx="264">
                  <c:v>496</c:v>
                </c:pt>
                <c:pt idx="265">
                  <c:v>1119</c:v>
                </c:pt>
                <c:pt idx="266">
                  <c:v>932</c:v>
                </c:pt>
                <c:pt idx="267">
                  <c:v>1305</c:v>
                </c:pt>
                <c:pt idx="268">
                  <c:v>1203</c:v>
                </c:pt>
                <c:pt idx="269">
                  <c:v>1380</c:v>
                </c:pt>
                <c:pt idx="270">
                  <c:v>1581</c:v>
                </c:pt>
                <c:pt idx="271">
                  <c:v>1764</c:v>
                </c:pt>
                <c:pt idx="272">
                  <c:v>224</c:v>
                </c:pt>
                <c:pt idx="273">
                  <c:v>1094</c:v>
                </c:pt>
                <c:pt idx="274">
                  <c:v>1156</c:v>
                </c:pt>
                <c:pt idx="275">
                  <c:v>1590</c:v>
                </c:pt>
                <c:pt idx="276">
                  <c:v>218</c:v>
                </c:pt>
                <c:pt idx="277">
                  <c:v>219</c:v>
                </c:pt>
                <c:pt idx="278">
                  <c:v>21</c:v>
                </c:pt>
                <c:pt idx="279">
                  <c:v>33</c:v>
                </c:pt>
                <c:pt idx="280">
                  <c:v>98</c:v>
                </c:pt>
                <c:pt idx="281">
                  <c:v>230</c:v>
                </c:pt>
                <c:pt idx="282">
                  <c:v>568</c:v>
                </c:pt>
                <c:pt idx="283">
                  <c:v>414</c:v>
                </c:pt>
                <c:pt idx="284">
                  <c:v>545</c:v>
                </c:pt>
                <c:pt idx="285">
                  <c:v>531</c:v>
                </c:pt>
                <c:pt idx="286">
                  <c:v>819</c:v>
                </c:pt>
                <c:pt idx="287">
                  <c:v>616</c:v>
                </c:pt>
                <c:pt idx="288">
                  <c:v>894</c:v>
                </c:pt>
                <c:pt idx="289">
                  <c:v>998</c:v>
                </c:pt>
                <c:pt idx="290">
                  <c:v>1120</c:v>
                </c:pt>
                <c:pt idx="291">
                  <c:v>1330</c:v>
                </c:pt>
                <c:pt idx="292">
                  <c:v>1629</c:v>
                </c:pt>
                <c:pt idx="293">
                  <c:v>1534</c:v>
                </c:pt>
                <c:pt idx="294">
                  <c:v>1907</c:v>
                </c:pt>
                <c:pt idx="295">
                  <c:v>180</c:v>
                </c:pt>
                <c:pt idx="296">
                  <c:v>222</c:v>
                </c:pt>
                <c:pt idx="297">
                  <c:v>249</c:v>
                </c:pt>
                <c:pt idx="298">
                  <c:v>36</c:v>
                </c:pt>
                <c:pt idx="299">
                  <c:v>2</c:v>
                </c:pt>
                <c:pt idx="300">
                  <c:v>345</c:v>
                </c:pt>
                <c:pt idx="301">
                  <c:v>382</c:v>
                </c:pt>
                <c:pt idx="302">
                  <c:v>431</c:v>
                </c:pt>
                <c:pt idx="303">
                  <c:v>696</c:v>
                </c:pt>
                <c:pt idx="304">
                  <c:v>856</c:v>
                </c:pt>
                <c:pt idx="305">
                  <c:v>631</c:v>
                </c:pt>
                <c:pt idx="306">
                  <c:v>609</c:v>
                </c:pt>
                <c:pt idx="307">
                  <c:v>665</c:v>
                </c:pt>
                <c:pt idx="308">
                  <c:v>887</c:v>
                </c:pt>
                <c:pt idx="309">
                  <c:v>1169</c:v>
                </c:pt>
                <c:pt idx="310">
                  <c:v>1368</c:v>
                </c:pt>
                <c:pt idx="311">
                  <c:v>1357</c:v>
                </c:pt>
                <c:pt idx="312">
                  <c:v>1281</c:v>
                </c:pt>
                <c:pt idx="313">
                  <c:v>66</c:v>
                </c:pt>
                <c:pt idx="314">
                  <c:v>213</c:v>
                </c:pt>
                <c:pt idx="315">
                  <c:v>372</c:v>
                </c:pt>
                <c:pt idx="316">
                  <c:v>416</c:v>
                </c:pt>
                <c:pt idx="317">
                  <c:v>870</c:v>
                </c:pt>
                <c:pt idx="318">
                  <c:v>882</c:v>
                </c:pt>
                <c:pt idx="319">
                  <c:v>1048</c:v>
                </c:pt>
                <c:pt idx="320">
                  <c:v>1469</c:v>
                </c:pt>
                <c:pt idx="321">
                  <c:v>158</c:v>
                </c:pt>
                <c:pt idx="322">
                  <c:v>323</c:v>
                </c:pt>
                <c:pt idx="323">
                  <c:v>592</c:v>
                </c:pt>
                <c:pt idx="324">
                  <c:v>918</c:v>
                </c:pt>
                <c:pt idx="325">
                  <c:v>1028</c:v>
                </c:pt>
                <c:pt idx="326">
                  <c:v>1315</c:v>
                </c:pt>
                <c:pt idx="327">
                  <c:v>1257</c:v>
                </c:pt>
                <c:pt idx="328">
                  <c:v>1148</c:v>
                </c:pt>
                <c:pt idx="329">
                  <c:v>1367</c:v>
                </c:pt>
                <c:pt idx="330">
                  <c:v>1499</c:v>
                </c:pt>
                <c:pt idx="331">
                  <c:v>1478</c:v>
                </c:pt>
                <c:pt idx="332">
                  <c:v>1866</c:v>
                </c:pt>
                <c:pt idx="333">
                  <c:v>1865</c:v>
                </c:pt>
                <c:pt idx="334">
                  <c:v>1792</c:v>
                </c:pt>
                <c:pt idx="335">
                  <c:v>1791</c:v>
                </c:pt>
                <c:pt idx="336">
                  <c:v>941</c:v>
                </c:pt>
                <c:pt idx="337">
                  <c:v>1362</c:v>
                </c:pt>
                <c:pt idx="338">
                  <c:v>112</c:v>
                </c:pt>
                <c:pt idx="339">
                  <c:v>163</c:v>
                </c:pt>
                <c:pt idx="340">
                  <c:v>228</c:v>
                </c:pt>
                <c:pt idx="341">
                  <c:v>260</c:v>
                </c:pt>
                <c:pt idx="342">
                  <c:v>183</c:v>
                </c:pt>
                <c:pt idx="343">
                  <c:v>44</c:v>
                </c:pt>
                <c:pt idx="344">
                  <c:v>415</c:v>
                </c:pt>
                <c:pt idx="345">
                  <c:v>491</c:v>
                </c:pt>
                <c:pt idx="346">
                  <c:v>515</c:v>
                </c:pt>
                <c:pt idx="347">
                  <c:v>550</c:v>
                </c:pt>
                <c:pt idx="348">
                  <c:v>454</c:v>
                </c:pt>
                <c:pt idx="349">
                  <c:v>715</c:v>
                </c:pt>
                <c:pt idx="350">
                  <c:v>586</c:v>
                </c:pt>
                <c:pt idx="351">
                  <c:v>623</c:v>
                </c:pt>
                <c:pt idx="352">
                  <c:v>1103</c:v>
                </c:pt>
                <c:pt idx="353">
                  <c:v>1057</c:v>
                </c:pt>
                <c:pt idx="354">
                  <c:v>1180</c:v>
                </c:pt>
                <c:pt idx="355">
                  <c:v>1354</c:v>
                </c:pt>
                <c:pt idx="356">
                  <c:v>1360</c:v>
                </c:pt>
                <c:pt idx="357">
                  <c:v>1446</c:v>
                </c:pt>
                <c:pt idx="358">
                  <c:v>1661</c:v>
                </c:pt>
                <c:pt idx="359">
                  <c:v>1876</c:v>
                </c:pt>
                <c:pt idx="360">
                  <c:v>142</c:v>
                </c:pt>
                <c:pt idx="361">
                  <c:v>95</c:v>
                </c:pt>
                <c:pt idx="362">
                  <c:v>91</c:v>
                </c:pt>
                <c:pt idx="363">
                  <c:v>504</c:v>
                </c:pt>
                <c:pt idx="364">
                  <c:v>839</c:v>
                </c:pt>
                <c:pt idx="365">
                  <c:v>1061</c:v>
                </c:pt>
                <c:pt idx="366">
                  <c:v>1040</c:v>
                </c:pt>
                <c:pt idx="367">
                  <c:v>1012</c:v>
                </c:pt>
                <c:pt idx="368">
                  <c:v>1595</c:v>
                </c:pt>
                <c:pt idx="369">
                  <c:v>119</c:v>
                </c:pt>
                <c:pt idx="370">
                  <c:v>247</c:v>
                </c:pt>
                <c:pt idx="371">
                  <c:v>221</c:v>
                </c:pt>
                <c:pt idx="372">
                  <c:v>177</c:v>
                </c:pt>
                <c:pt idx="373">
                  <c:v>379</c:v>
                </c:pt>
                <c:pt idx="374">
                  <c:v>386</c:v>
                </c:pt>
                <c:pt idx="375">
                  <c:v>759</c:v>
                </c:pt>
                <c:pt idx="376">
                  <c:v>928</c:v>
                </c:pt>
                <c:pt idx="377">
                  <c:v>1026</c:v>
                </c:pt>
                <c:pt idx="378">
                  <c:v>881</c:v>
                </c:pt>
                <c:pt idx="379">
                  <c:v>1308</c:v>
                </c:pt>
                <c:pt idx="380">
                  <c:v>1246</c:v>
                </c:pt>
                <c:pt idx="381">
                  <c:v>1283</c:v>
                </c:pt>
                <c:pt idx="382">
                  <c:v>1970</c:v>
                </c:pt>
                <c:pt idx="383">
                  <c:v>165</c:v>
                </c:pt>
                <c:pt idx="384">
                  <c:v>198</c:v>
                </c:pt>
                <c:pt idx="385">
                  <c:v>103</c:v>
                </c:pt>
                <c:pt idx="386">
                  <c:v>483</c:v>
                </c:pt>
                <c:pt idx="387">
                  <c:v>393</c:v>
                </c:pt>
                <c:pt idx="388">
                  <c:v>383</c:v>
                </c:pt>
                <c:pt idx="389">
                  <c:v>538</c:v>
                </c:pt>
                <c:pt idx="390">
                  <c:v>438</c:v>
                </c:pt>
                <c:pt idx="391">
                  <c:v>543</c:v>
                </c:pt>
                <c:pt idx="392">
                  <c:v>711</c:v>
                </c:pt>
                <c:pt idx="393">
                  <c:v>782</c:v>
                </c:pt>
                <c:pt idx="394">
                  <c:v>636</c:v>
                </c:pt>
                <c:pt idx="395">
                  <c:v>669</c:v>
                </c:pt>
                <c:pt idx="396">
                  <c:v>883</c:v>
                </c:pt>
                <c:pt idx="397">
                  <c:v>906</c:v>
                </c:pt>
                <c:pt idx="398">
                  <c:v>944</c:v>
                </c:pt>
                <c:pt idx="399">
                  <c:v>1225</c:v>
                </c:pt>
                <c:pt idx="400">
                  <c:v>1207</c:v>
                </c:pt>
                <c:pt idx="401">
                  <c:v>1763</c:v>
                </c:pt>
                <c:pt idx="402">
                  <c:v>762</c:v>
                </c:pt>
                <c:pt idx="403">
                  <c:v>575</c:v>
                </c:pt>
                <c:pt idx="404">
                  <c:v>698</c:v>
                </c:pt>
                <c:pt idx="405">
                  <c:v>1139</c:v>
                </c:pt>
                <c:pt idx="406">
                  <c:v>1294</c:v>
                </c:pt>
                <c:pt idx="407">
                  <c:v>1355</c:v>
                </c:pt>
                <c:pt idx="408">
                  <c:v>1780</c:v>
                </c:pt>
                <c:pt idx="409">
                  <c:v>1739</c:v>
                </c:pt>
                <c:pt idx="410">
                  <c:v>39</c:v>
                </c:pt>
                <c:pt idx="411">
                  <c:v>202</c:v>
                </c:pt>
                <c:pt idx="412">
                  <c:v>148</c:v>
                </c:pt>
                <c:pt idx="413">
                  <c:v>0</c:v>
                </c:pt>
                <c:pt idx="414">
                  <c:v>34</c:v>
                </c:pt>
                <c:pt idx="415">
                  <c:v>238</c:v>
                </c:pt>
                <c:pt idx="416">
                  <c:v>25</c:v>
                </c:pt>
                <c:pt idx="417">
                  <c:v>274</c:v>
                </c:pt>
                <c:pt idx="418">
                  <c:v>134</c:v>
                </c:pt>
                <c:pt idx="419">
                  <c:v>256</c:v>
                </c:pt>
                <c:pt idx="420">
                  <c:v>355</c:v>
                </c:pt>
                <c:pt idx="421">
                  <c:v>527</c:v>
                </c:pt>
                <c:pt idx="422">
                  <c:v>346</c:v>
                </c:pt>
                <c:pt idx="423">
                  <c:v>459</c:v>
                </c:pt>
                <c:pt idx="424">
                  <c:v>553</c:v>
                </c:pt>
                <c:pt idx="425">
                  <c:v>768</c:v>
                </c:pt>
                <c:pt idx="426">
                  <c:v>779</c:v>
                </c:pt>
                <c:pt idx="427">
                  <c:v>626</c:v>
                </c:pt>
                <c:pt idx="428">
                  <c:v>780</c:v>
                </c:pt>
                <c:pt idx="429">
                  <c:v>986</c:v>
                </c:pt>
                <c:pt idx="430">
                  <c:v>1102</c:v>
                </c:pt>
                <c:pt idx="431">
                  <c:v>945</c:v>
                </c:pt>
                <c:pt idx="432">
                  <c:v>1404</c:v>
                </c:pt>
                <c:pt idx="433">
                  <c:v>1185</c:v>
                </c:pt>
                <c:pt idx="434">
                  <c:v>1428</c:v>
                </c:pt>
                <c:pt idx="435">
                  <c:v>1714</c:v>
                </c:pt>
                <c:pt idx="436">
                  <c:v>1550</c:v>
                </c:pt>
                <c:pt idx="437">
                  <c:v>1999</c:v>
                </c:pt>
                <c:pt idx="438">
                  <c:v>1770</c:v>
                </c:pt>
                <c:pt idx="439">
                  <c:v>1716</c:v>
                </c:pt>
                <c:pt idx="440">
                  <c:v>1962</c:v>
                </c:pt>
                <c:pt idx="441">
                  <c:v>167</c:v>
                </c:pt>
                <c:pt idx="442">
                  <c:v>204</c:v>
                </c:pt>
                <c:pt idx="443">
                  <c:v>299</c:v>
                </c:pt>
                <c:pt idx="444">
                  <c:v>441</c:v>
                </c:pt>
                <c:pt idx="445">
                  <c:v>783</c:v>
                </c:pt>
                <c:pt idx="446">
                  <c:v>797</c:v>
                </c:pt>
                <c:pt idx="447">
                  <c:v>629</c:v>
                </c:pt>
                <c:pt idx="448">
                  <c:v>891</c:v>
                </c:pt>
                <c:pt idx="449">
                  <c:v>1005</c:v>
                </c:pt>
                <c:pt idx="450">
                  <c:v>1013</c:v>
                </c:pt>
                <c:pt idx="451">
                  <c:v>1205</c:v>
                </c:pt>
                <c:pt idx="452">
                  <c:v>1220</c:v>
                </c:pt>
                <c:pt idx="453">
                  <c:v>1209</c:v>
                </c:pt>
                <c:pt idx="454">
                  <c:v>1259</c:v>
                </c:pt>
                <c:pt idx="455">
                  <c:v>1672</c:v>
                </c:pt>
                <c:pt idx="456">
                  <c:v>1614</c:v>
                </c:pt>
                <c:pt idx="457">
                  <c:v>102</c:v>
                </c:pt>
                <c:pt idx="458">
                  <c:v>215</c:v>
                </c:pt>
                <c:pt idx="459">
                  <c:v>128</c:v>
                </c:pt>
                <c:pt idx="460">
                  <c:v>173</c:v>
                </c:pt>
                <c:pt idx="461">
                  <c:v>503</c:v>
                </c:pt>
                <c:pt idx="462">
                  <c:v>774</c:v>
                </c:pt>
                <c:pt idx="463">
                  <c:v>671</c:v>
                </c:pt>
                <c:pt idx="464">
                  <c:v>859</c:v>
                </c:pt>
                <c:pt idx="465">
                  <c:v>1755</c:v>
                </c:pt>
                <c:pt idx="466">
                  <c:v>1989</c:v>
                </c:pt>
                <c:pt idx="467">
                  <c:v>1313</c:v>
                </c:pt>
                <c:pt idx="468">
                  <c:v>220</c:v>
                </c:pt>
                <c:pt idx="469">
                  <c:v>42</c:v>
                </c:pt>
                <c:pt idx="470">
                  <c:v>302</c:v>
                </c:pt>
                <c:pt idx="471">
                  <c:v>420</c:v>
                </c:pt>
                <c:pt idx="472">
                  <c:v>567</c:v>
                </c:pt>
                <c:pt idx="473">
                  <c:v>489</c:v>
                </c:pt>
                <c:pt idx="474">
                  <c:v>495</c:v>
                </c:pt>
                <c:pt idx="475">
                  <c:v>771</c:v>
                </c:pt>
                <c:pt idx="476">
                  <c:v>726</c:v>
                </c:pt>
                <c:pt idx="477">
                  <c:v>1371</c:v>
                </c:pt>
                <c:pt idx="478">
                  <c:v>1460</c:v>
                </c:pt>
                <c:pt idx="479">
                  <c:v>244</c:v>
                </c:pt>
                <c:pt idx="480">
                  <c:v>97</c:v>
                </c:pt>
                <c:pt idx="481">
                  <c:v>201</c:v>
                </c:pt>
                <c:pt idx="482">
                  <c:v>41</c:v>
                </c:pt>
                <c:pt idx="483">
                  <c:v>500</c:v>
                </c:pt>
                <c:pt idx="484">
                  <c:v>1124</c:v>
                </c:pt>
                <c:pt idx="485">
                  <c:v>1689</c:v>
                </c:pt>
                <c:pt idx="486">
                  <c:v>1737</c:v>
                </c:pt>
                <c:pt idx="487">
                  <c:v>170</c:v>
                </c:pt>
                <c:pt idx="488">
                  <c:v>105</c:v>
                </c:pt>
                <c:pt idx="489">
                  <c:v>37</c:v>
                </c:pt>
                <c:pt idx="490">
                  <c:v>525</c:v>
                </c:pt>
                <c:pt idx="491">
                  <c:v>498</c:v>
                </c:pt>
                <c:pt idx="492">
                  <c:v>571</c:v>
                </c:pt>
                <c:pt idx="493">
                  <c:v>1171</c:v>
                </c:pt>
                <c:pt idx="494">
                  <c:v>1411</c:v>
                </c:pt>
                <c:pt idx="495">
                  <c:v>1423</c:v>
                </c:pt>
                <c:pt idx="496">
                  <c:v>1668</c:v>
                </c:pt>
                <c:pt idx="497">
                  <c:v>1803</c:v>
                </c:pt>
                <c:pt idx="498">
                  <c:v>1954</c:v>
                </c:pt>
                <c:pt idx="499">
                  <c:v>1929</c:v>
                </c:pt>
                <c:pt idx="500">
                  <c:v>6</c:v>
                </c:pt>
                <c:pt idx="501">
                  <c:v>217</c:v>
                </c:pt>
                <c:pt idx="502">
                  <c:v>187</c:v>
                </c:pt>
                <c:pt idx="503">
                  <c:v>155</c:v>
                </c:pt>
                <c:pt idx="504">
                  <c:v>223</c:v>
                </c:pt>
                <c:pt idx="505">
                  <c:v>407</c:v>
                </c:pt>
                <c:pt idx="506">
                  <c:v>487</c:v>
                </c:pt>
                <c:pt idx="507">
                  <c:v>330</c:v>
                </c:pt>
                <c:pt idx="508">
                  <c:v>311</c:v>
                </c:pt>
                <c:pt idx="509">
                  <c:v>756</c:v>
                </c:pt>
                <c:pt idx="510">
                  <c:v>858</c:v>
                </c:pt>
                <c:pt idx="511">
                  <c:v>911</c:v>
                </c:pt>
                <c:pt idx="512">
                  <c:v>925</c:v>
                </c:pt>
                <c:pt idx="513">
                  <c:v>1241</c:v>
                </c:pt>
                <c:pt idx="514">
                  <c:v>1340</c:v>
                </c:pt>
                <c:pt idx="515">
                  <c:v>1520</c:v>
                </c:pt>
                <c:pt idx="516">
                  <c:v>196</c:v>
                </c:pt>
                <c:pt idx="517">
                  <c:v>153</c:v>
                </c:pt>
                <c:pt idx="518">
                  <c:v>303</c:v>
                </c:pt>
                <c:pt idx="519">
                  <c:v>684</c:v>
                </c:pt>
                <c:pt idx="520">
                  <c:v>1092</c:v>
                </c:pt>
                <c:pt idx="521">
                  <c:v>961</c:v>
                </c:pt>
                <c:pt idx="522">
                  <c:v>1709</c:v>
                </c:pt>
                <c:pt idx="523">
                  <c:v>1698</c:v>
                </c:pt>
                <c:pt idx="524">
                  <c:v>1909</c:v>
                </c:pt>
                <c:pt idx="525">
                  <c:v>1816</c:v>
                </c:pt>
                <c:pt idx="526">
                  <c:v>250</c:v>
                </c:pt>
                <c:pt idx="527">
                  <c:v>234</c:v>
                </c:pt>
                <c:pt idx="528">
                  <c:v>168</c:v>
                </c:pt>
                <c:pt idx="529">
                  <c:v>511</c:v>
                </c:pt>
                <c:pt idx="530">
                  <c:v>805</c:v>
                </c:pt>
                <c:pt idx="531">
                  <c:v>775</c:v>
                </c:pt>
                <c:pt idx="532">
                  <c:v>1055</c:v>
                </c:pt>
                <c:pt idx="533">
                  <c:v>1009</c:v>
                </c:pt>
                <c:pt idx="534">
                  <c:v>1158</c:v>
                </c:pt>
                <c:pt idx="535">
                  <c:v>1272</c:v>
                </c:pt>
                <c:pt idx="536">
                  <c:v>1147</c:v>
                </c:pt>
                <c:pt idx="537">
                  <c:v>1656</c:v>
                </c:pt>
                <c:pt idx="538">
                  <c:v>1748</c:v>
                </c:pt>
                <c:pt idx="539">
                  <c:v>1788</c:v>
                </c:pt>
                <c:pt idx="540">
                  <c:v>1980</c:v>
                </c:pt>
                <c:pt idx="541">
                  <c:v>89</c:v>
                </c:pt>
                <c:pt idx="542">
                  <c:v>59</c:v>
                </c:pt>
                <c:pt idx="543">
                  <c:v>315</c:v>
                </c:pt>
                <c:pt idx="544">
                  <c:v>429</c:v>
                </c:pt>
                <c:pt idx="545">
                  <c:v>681</c:v>
                </c:pt>
                <c:pt idx="546">
                  <c:v>628</c:v>
                </c:pt>
                <c:pt idx="547">
                  <c:v>1396</c:v>
                </c:pt>
                <c:pt idx="548">
                  <c:v>1538</c:v>
                </c:pt>
                <c:pt idx="549">
                  <c:v>1992</c:v>
                </c:pt>
                <c:pt idx="550">
                  <c:v>127</c:v>
                </c:pt>
                <c:pt idx="551">
                  <c:v>225</c:v>
                </c:pt>
                <c:pt idx="552">
                  <c:v>29</c:v>
                </c:pt>
                <c:pt idx="553">
                  <c:v>229</c:v>
                </c:pt>
                <c:pt idx="554">
                  <c:v>181</c:v>
                </c:pt>
                <c:pt idx="555">
                  <c:v>269</c:v>
                </c:pt>
                <c:pt idx="556">
                  <c:v>526</c:v>
                </c:pt>
                <c:pt idx="557">
                  <c:v>654</c:v>
                </c:pt>
                <c:pt idx="558">
                  <c:v>962</c:v>
                </c:pt>
                <c:pt idx="559">
                  <c:v>1194</c:v>
                </c:pt>
                <c:pt idx="560">
                  <c:v>1431</c:v>
                </c:pt>
                <c:pt idx="561">
                  <c:v>1448</c:v>
                </c:pt>
                <c:pt idx="562">
                  <c:v>1915</c:v>
                </c:pt>
                <c:pt idx="563">
                  <c:v>1833</c:v>
                </c:pt>
                <c:pt idx="564">
                  <c:v>1883</c:v>
                </c:pt>
                <c:pt idx="565">
                  <c:v>1773</c:v>
                </c:pt>
                <c:pt idx="566">
                  <c:v>1988</c:v>
                </c:pt>
                <c:pt idx="567">
                  <c:v>184</c:v>
                </c:pt>
                <c:pt idx="568">
                  <c:v>138</c:v>
                </c:pt>
                <c:pt idx="569">
                  <c:v>521</c:v>
                </c:pt>
                <c:pt idx="570">
                  <c:v>444</c:v>
                </c:pt>
                <c:pt idx="571">
                  <c:v>456</c:v>
                </c:pt>
                <c:pt idx="572">
                  <c:v>342</c:v>
                </c:pt>
                <c:pt idx="573">
                  <c:v>439</c:v>
                </c:pt>
                <c:pt idx="574">
                  <c:v>686</c:v>
                </c:pt>
                <c:pt idx="575">
                  <c:v>744</c:v>
                </c:pt>
                <c:pt idx="576">
                  <c:v>604</c:v>
                </c:pt>
                <c:pt idx="577">
                  <c:v>676</c:v>
                </c:pt>
                <c:pt idx="578">
                  <c:v>1088</c:v>
                </c:pt>
                <c:pt idx="579">
                  <c:v>1133</c:v>
                </c:pt>
                <c:pt idx="580">
                  <c:v>1322</c:v>
                </c:pt>
                <c:pt idx="581">
                  <c:v>1381</c:v>
                </c:pt>
                <c:pt idx="582">
                  <c:v>1152</c:v>
                </c:pt>
                <c:pt idx="583">
                  <c:v>1650</c:v>
                </c:pt>
                <c:pt idx="584">
                  <c:v>1928</c:v>
                </c:pt>
                <c:pt idx="585">
                  <c:v>1840</c:v>
                </c:pt>
                <c:pt idx="586">
                  <c:v>1990</c:v>
                </c:pt>
                <c:pt idx="587">
                  <c:v>1730</c:v>
                </c:pt>
                <c:pt idx="588">
                  <c:v>107</c:v>
                </c:pt>
                <c:pt idx="589">
                  <c:v>9</c:v>
                </c:pt>
                <c:pt idx="590">
                  <c:v>70</c:v>
                </c:pt>
                <c:pt idx="591">
                  <c:v>72</c:v>
                </c:pt>
                <c:pt idx="592">
                  <c:v>348</c:v>
                </c:pt>
                <c:pt idx="593">
                  <c:v>442</c:v>
                </c:pt>
                <c:pt idx="594">
                  <c:v>312</c:v>
                </c:pt>
                <c:pt idx="595">
                  <c:v>410</c:v>
                </c:pt>
                <c:pt idx="596">
                  <c:v>530</c:v>
                </c:pt>
                <c:pt idx="597">
                  <c:v>425</c:v>
                </c:pt>
                <c:pt idx="598">
                  <c:v>546</c:v>
                </c:pt>
                <c:pt idx="599">
                  <c:v>809</c:v>
                </c:pt>
                <c:pt idx="600">
                  <c:v>625</c:v>
                </c:pt>
                <c:pt idx="601">
                  <c:v>748</c:v>
                </c:pt>
                <c:pt idx="602">
                  <c:v>1135</c:v>
                </c:pt>
                <c:pt idx="603">
                  <c:v>929</c:v>
                </c:pt>
                <c:pt idx="604">
                  <c:v>1172</c:v>
                </c:pt>
                <c:pt idx="605">
                  <c:v>1266</c:v>
                </c:pt>
                <c:pt idx="606">
                  <c:v>1222</c:v>
                </c:pt>
                <c:pt idx="607">
                  <c:v>1348</c:v>
                </c:pt>
                <c:pt idx="608">
                  <c:v>1413</c:v>
                </c:pt>
                <c:pt idx="609">
                  <c:v>1443</c:v>
                </c:pt>
                <c:pt idx="610">
                  <c:v>1707</c:v>
                </c:pt>
                <c:pt idx="611">
                  <c:v>1644</c:v>
                </c:pt>
                <c:pt idx="612">
                  <c:v>1975</c:v>
                </c:pt>
                <c:pt idx="613">
                  <c:v>1741</c:v>
                </c:pt>
                <c:pt idx="614">
                  <c:v>1812</c:v>
                </c:pt>
                <c:pt idx="615">
                  <c:v>1917</c:v>
                </c:pt>
                <c:pt idx="616">
                  <c:v>20</c:v>
                </c:pt>
                <c:pt idx="617">
                  <c:v>68</c:v>
                </c:pt>
                <c:pt idx="618">
                  <c:v>957</c:v>
                </c:pt>
                <c:pt idx="619">
                  <c:v>1375</c:v>
                </c:pt>
                <c:pt idx="620">
                  <c:v>1402</c:v>
                </c:pt>
                <c:pt idx="621">
                  <c:v>1676</c:v>
                </c:pt>
                <c:pt idx="622">
                  <c:v>176</c:v>
                </c:pt>
                <c:pt idx="623">
                  <c:v>688</c:v>
                </c:pt>
                <c:pt idx="624">
                  <c:v>733</c:v>
                </c:pt>
                <c:pt idx="625">
                  <c:v>1880</c:v>
                </c:pt>
                <c:pt idx="626">
                  <c:v>1862</c:v>
                </c:pt>
                <c:pt idx="627">
                  <c:v>866</c:v>
                </c:pt>
                <c:pt idx="628">
                  <c:v>1316</c:v>
                </c:pt>
                <c:pt idx="629">
                  <c:v>1385</c:v>
                </c:pt>
                <c:pt idx="630">
                  <c:v>117</c:v>
                </c:pt>
                <c:pt idx="631">
                  <c:v>235</c:v>
                </c:pt>
                <c:pt idx="632">
                  <c:v>418</c:v>
                </c:pt>
                <c:pt idx="633">
                  <c:v>287</c:v>
                </c:pt>
                <c:pt idx="634">
                  <c:v>640</c:v>
                </c:pt>
                <c:pt idx="635">
                  <c:v>618</c:v>
                </c:pt>
                <c:pt idx="636">
                  <c:v>660</c:v>
                </c:pt>
                <c:pt idx="637">
                  <c:v>1105</c:v>
                </c:pt>
                <c:pt idx="638">
                  <c:v>1007</c:v>
                </c:pt>
                <c:pt idx="639">
                  <c:v>1334</c:v>
                </c:pt>
                <c:pt idx="640">
                  <c:v>1364</c:v>
                </c:pt>
                <c:pt idx="641">
                  <c:v>1223</c:v>
                </c:pt>
                <c:pt idx="642">
                  <c:v>1959</c:v>
                </c:pt>
                <c:pt idx="643">
                  <c:v>67</c:v>
                </c:pt>
                <c:pt idx="644">
                  <c:v>946</c:v>
                </c:pt>
                <c:pt idx="645">
                  <c:v>1416</c:v>
                </c:pt>
                <c:pt idx="646">
                  <c:v>1398</c:v>
                </c:pt>
                <c:pt idx="647">
                  <c:v>1986</c:v>
                </c:pt>
                <c:pt idx="648">
                  <c:v>93</c:v>
                </c:pt>
                <c:pt idx="649">
                  <c:v>352</c:v>
                </c:pt>
                <c:pt idx="650">
                  <c:v>702</c:v>
                </c:pt>
                <c:pt idx="651">
                  <c:v>971</c:v>
                </c:pt>
                <c:pt idx="652">
                  <c:v>1713</c:v>
                </c:pt>
                <c:pt idx="653">
                  <c:v>114</c:v>
                </c:pt>
                <c:pt idx="654">
                  <c:v>162</c:v>
                </c:pt>
                <c:pt idx="655">
                  <c:v>150</c:v>
                </c:pt>
                <c:pt idx="656">
                  <c:v>279</c:v>
                </c:pt>
                <c:pt idx="657">
                  <c:v>96</c:v>
                </c:pt>
                <c:pt idx="658">
                  <c:v>199</c:v>
                </c:pt>
                <c:pt idx="659">
                  <c:v>166</c:v>
                </c:pt>
                <c:pt idx="660">
                  <c:v>272</c:v>
                </c:pt>
                <c:pt idx="661">
                  <c:v>419</c:v>
                </c:pt>
                <c:pt idx="662">
                  <c:v>559</c:v>
                </c:pt>
                <c:pt idx="663">
                  <c:v>388</c:v>
                </c:pt>
                <c:pt idx="664">
                  <c:v>359</c:v>
                </c:pt>
                <c:pt idx="665">
                  <c:v>816</c:v>
                </c:pt>
                <c:pt idx="666">
                  <c:v>736</c:v>
                </c:pt>
                <c:pt idx="667">
                  <c:v>832</c:v>
                </c:pt>
                <c:pt idx="668">
                  <c:v>933</c:v>
                </c:pt>
                <c:pt idx="669">
                  <c:v>1086</c:v>
                </c:pt>
                <c:pt idx="670">
                  <c:v>1356</c:v>
                </c:pt>
                <c:pt idx="671">
                  <c:v>1403</c:v>
                </c:pt>
                <c:pt idx="672">
                  <c:v>1384</c:v>
                </c:pt>
                <c:pt idx="673">
                  <c:v>1383</c:v>
                </c:pt>
                <c:pt idx="674">
                  <c:v>1320</c:v>
                </c:pt>
                <c:pt idx="675">
                  <c:v>1605</c:v>
                </c:pt>
                <c:pt idx="676">
                  <c:v>1998</c:v>
                </c:pt>
                <c:pt idx="677">
                  <c:v>1829</c:v>
                </c:pt>
                <c:pt idx="678">
                  <c:v>1963</c:v>
                </c:pt>
                <c:pt idx="679">
                  <c:v>1994</c:v>
                </c:pt>
                <c:pt idx="680">
                  <c:v>1836</c:v>
                </c:pt>
                <c:pt idx="681">
                  <c:v>1757</c:v>
                </c:pt>
                <c:pt idx="682">
                  <c:v>263</c:v>
                </c:pt>
                <c:pt idx="683">
                  <c:v>125</c:v>
                </c:pt>
                <c:pt idx="684">
                  <c:v>5</c:v>
                </c:pt>
                <c:pt idx="685">
                  <c:v>131</c:v>
                </c:pt>
                <c:pt idx="686">
                  <c:v>336</c:v>
                </c:pt>
                <c:pt idx="687">
                  <c:v>512</c:v>
                </c:pt>
                <c:pt idx="688">
                  <c:v>719</c:v>
                </c:pt>
                <c:pt idx="689">
                  <c:v>717</c:v>
                </c:pt>
                <c:pt idx="690">
                  <c:v>836</c:v>
                </c:pt>
                <c:pt idx="691">
                  <c:v>745</c:v>
                </c:pt>
                <c:pt idx="692">
                  <c:v>1096</c:v>
                </c:pt>
                <c:pt idx="693">
                  <c:v>1044</c:v>
                </c:pt>
                <c:pt idx="694">
                  <c:v>1107</c:v>
                </c:pt>
                <c:pt idx="695">
                  <c:v>991</c:v>
                </c:pt>
                <c:pt idx="696">
                  <c:v>1050</c:v>
                </c:pt>
                <c:pt idx="697">
                  <c:v>1188</c:v>
                </c:pt>
                <c:pt idx="698">
                  <c:v>1433</c:v>
                </c:pt>
                <c:pt idx="699">
                  <c:v>1662</c:v>
                </c:pt>
                <c:pt idx="700">
                  <c:v>1733</c:v>
                </c:pt>
                <c:pt idx="701">
                  <c:v>1841</c:v>
                </c:pt>
                <c:pt idx="702">
                  <c:v>1947</c:v>
                </c:pt>
                <c:pt idx="703">
                  <c:v>1973</c:v>
                </c:pt>
                <c:pt idx="704">
                  <c:v>266</c:v>
                </c:pt>
                <c:pt idx="705">
                  <c:v>731</c:v>
                </c:pt>
                <c:pt idx="706">
                  <c:v>947</c:v>
                </c:pt>
                <c:pt idx="707">
                  <c:v>1838</c:v>
                </c:pt>
                <c:pt idx="708">
                  <c:v>171</c:v>
                </c:pt>
                <c:pt idx="709">
                  <c:v>74</c:v>
                </c:pt>
                <c:pt idx="710">
                  <c:v>136</c:v>
                </c:pt>
                <c:pt idx="711">
                  <c:v>714</c:v>
                </c:pt>
                <c:pt idx="712">
                  <c:v>767</c:v>
                </c:pt>
                <c:pt idx="713">
                  <c:v>857</c:v>
                </c:pt>
                <c:pt idx="714">
                  <c:v>683</c:v>
                </c:pt>
                <c:pt idx="715">
                  <c:v>787</c:v>
                </c:pt>
                <c:pt idx="716">
                  <c:v>641</c:v>
                </c:pt>
                <c:pt idx="717">
                  <c:v>1074</c:v>
                </c:pt>
                <c:pt idx="718">
                  <c:v>879</c:v>
                </c:pt>
                <c:pt idx="719">
                  <c:v>1021</c:v>
                </c:pt>
                <c:pt idx="720">
                  <c:v>1271</c:v>
                </c:pt>
                <c:pt idx="721">
                  <c:v>1358</c:v>
                </c:pt>
                <c:pt idx="722">
                  <c:v>1163</c:v>
                </c:pt>
                <c:pt idx="723">
                  <c:v>1336</c:v>
                </c:pt>
                <c:pt idx="724">
                  <c:v>1284</c:v>
                </c:pt>
                <c:pt idx="725">
                  <c:v>1695</c:v>
                </c:pt>
                <c:pt idx="726">
                  <c:v>1527</c:v>
                </c:pt>
                <c:pt idx="727">
                  <c:v>1726</c:v>
                </c:pt>
                <c:pt idx="728">
                  <c:v>1799</c:v>
                </c:pt>
                <c:pt idx="729">
                  <c:v>1918</c:v>
                </c:pt>
                <c:pt idx="730">
                  <c:v>1958</c:v>
                </c:pt>
                <c:pt idx="731">
                  <c:v>111</c:v>
                </c:pt>
                <c:pt idx="732">
                  <c:v>852</c:v>
                </c:pt>
                <c:pt idx="733">
                  <c:v>896</c:v>
                </c:pt>
                <c:pt idx="734">
                  <c:v>916</c:v>
                </c:pt>
                <c:pt idx="735">
                  <c:v>1301</c:v>
                </c:pt>
                <c:pt idx="736">
                  <c:v>1306</c:v>
                </c:pt>
                <c:pt idx="737">
                  <c:v>1218</c:v>
                </c:pt>
                <c:pt idx="738">
                  <c:v>1177</c:v>
                </c:pt>
                <c:pt idx="739">
                  <c:v>1731</c:v>
                </c:pt>
                <c:pt idx="740">
                  <c:v>815</c:v>
                </c:pt>
                <c:pt idx="741">
                  <c:v>1394</c:v>
                </c:pt>
                <c:pt idx="742">
                  <c:v>1226</c:v>
                </c:pt>
                <c:pt idx="743">
                  <c:v>1333</c:v>
                </c:pt>
                <c:pt idx="744">
                  <c:v>212</c:v>
                </c:pt>
                <c:pt idx="745">
                  <c:v>76</c:v>
                </c:pt>
                <c:pt idx="746">
                  <c:v>1453</c:v>
                </c:pt>
                <c:pt idx="747">
                  <c:v>1887</c:v>
                </c:pt>
                <c:pt idx="748">
                  <c:v>1760</c:v>
                </c:pt>
                <c:pt idx="749">
                  <c:v>57</c:v>
                </c:pt>
                <c:pt idx="750">
                  <c:v>110</c:v>
                </c:pt>
                <c:pt idx="751">
                  <c:v>195</c:v>
                </c:pt>
                <c:pt idx="752">
                  <c:v>366</c:v>
                </c:pt>
                <c:pt idx="753">
                  <c:v>398</c:v>
                </c:pt>
                <c:pt idx="754">
                  <c:v>509</c:v>
                </c:pt>
                <c:pt idx="755">
                  <c:v>449</c:v>
                </c:pt>
                <c:pt idx="756">
                  <c:v>332</c:v>
                </c:pt>
                <c:pt idx="757">
                  <c:v>426</c:v>
                </c:pt>
                <c:pt idx="758">
                  <c:v>534</c:v>
                </c:pt>
                <c:pt idx="759">
                  <c:v>747</c:v>
                </c:pt>
                <c:pt idx="760">
                  <c:v>755</c:v>
                </c:pt>
                <c:pt idx="761">
                  <c:v>707</c:v>
                </c:pt>
                <c:pt idx="762">
                  <c:v>653</c:v>
                </c:pt>
                <c:pt idx="763">
                  <c:v>627</c:v>
                </c:pt>
                <c:pt idx="764">
                  <c:v>909</c:v>
                </c:pt>
                <c:pt idx="765">
                  <c:v>1129</c:v>
                </c:pt>
                <c:pt idx="766">
                  <c:v>888</c:v>
                </c:pt>
                <c:pt idx="767">
                  <c:v>1307</c:v>
                </c:pt>
                <c:pt idx="768">
                  <c:v>1351</c:v>
                </c:pt>
                <c:pt idx="769">
                  <c:v>1712</c:v>
                </c:pt>
                <c:pt idx="770">
                  <c:v>1589</c:v>
                </c:pt>
                <c:pt idx="771">
                  <c:v>1710</c:v>
                </c:pt>
                <c:pt idx="772">
                  <c:v>1932</c:v>
                </c:pt>
                <c:pt idx="773">
                  <c:v>1896</c:v>
                </c:pt>
                <c:pt idx="774">
                  <c:v>1916</c:v>
                </c:pt>
                <c:pt idx="775">
                  <c:v>713</c:v>
                </c:pt>
                <c:pt idx="776">
                  <c:v>868</c:v>
                </c:pt>
                <c:pt idx="777">
                  <c:v>1273</c:v>
                </c:pt>
                <c:pt idx="778">
                  <c:v>80</c:v>
                </c:pt>
                <c:pt idx="779">
                  <c:v>160</c:v>
                </c:pt>
                <c:pt idx="780">
                  <c:v>146</c:v>
                </c:pt>
                <c:pt idx="781">
                  <c:v>190</c:v>
                </c:pt>
                <c:pt idx="782">
                  <c:v>561</c:v>
                </c:pt>
                <c:pt idx="783">
                  <c:v>542</c:v>
                </c:pt>
                <c:pt idx="784">
                  <c:v>467</c:v>
                </c:pt>
                <c:pt idx="785">
                  <c:v>513</c:v>
                </c:pt>
                <c:pt idx="786">
                  <c:v>455</c:v>
                </c:pt>
                <c:pt idx="787">
                  <c:v>746</c:v>
                </c:pt>
                <c:pt idx="788">
                  <c:v>976</c:v>
                </c:pt>
                <c:pt idx="789">
                  <c:v>1132</c:v>
                </c:pt>
                <c:pt idx="790">
                  <c:v>1261</c:v>
                </c:pt>
                <c:pt idx="791">
                  <c:v>1699</c:v>
                </c:pt>
                <c:pt idx="792">
                  <c:v>231</c:v>
                </c:pt>
                <c:pt idx="793">
                  <c:v>632</c:v>
                </c:pt>
                <c:pt idx="794">
                  <c:v>826</c:v>
                </c:pt>
                <c:pt idx="795">
                  <c:v>740</c:v>
                </c:pt>
                <c:pt idx="796">
                  <c:v>682</c:v>
                </c:pt>
                <c:pt idx="797">
                  <c:v>1025</c:v>
                </c:pt>
                <c:pt idx="798">
                  <c:v>1204</c:v>
                </c:pt>
                <c:pt idx="799">
                  <c:v>1155</c:v>
                </c:pt>
                <c:pt idx="800">
                  <c:v>267</c:v>
                </c:pt>
                <c:pt idx="801">
                  <c:v>191</c:v>
                </c:pt>
                <c:pt idx="802">
                  <c:v>581</c:v>
                </c:pt>
                <c:pt idx="803">
                  <c:v>1459</c:v>
                </c:pt>
                <c:pt idx="804">
                  <c:v>1785</c:v>
                </c:pt>
                <c:pt idx="805">
                  <c:v>827</c:v>
                </c:pt>
                <c:pt idx="806">
                  <c:v>753</c:v>
                </c:pt>
                <c:pt idx="807">
                  <c:v>1370</c:v>
                </c:pt>
                <c:pt idx="808">
                  <c:v>953</c:v>
                </c:pt>
                <c:pt idx="809">
                  <c:v>905</c:v>
                </c:pt>
                <c:pt idx="810">
                  <c:v>1043</c:v>
                </c:pt>
                <c:pt idx="811">
                  <c:v>1339</c:v>
                </c:pt>
                <c:pt idx="812">
                  <c:v>855</c:v>
                </c:pt>
                <c:pt idx="813">
                  <c:v>742</c:v>
                </c:pt>
                <c:pt idx="814">
                  <c:v>692</c:v>
                </c:pt>
                <c:pt idx="815">
                  <c:v>708</c:v>
                </c:pt>
                <c:pt idx="816">
                  <c:v>694</c:v>
                </c:pt>
                <c:pt idx="817">
                  <c:v>950</c:v>
                </c:pt>
                <c:pt idx="818">
                  <c:v>1925</c:v>
                </c:pt>
                <c:pt idx="819">
                  <c:v>58</c:v>
                </c:pt>
                <c:pt idx="820">
                  <c:v>800</c:v>
                </c:pt>
                <c:pt idx="821">
                  <c:v>830</c:v>
                </c:pt>
                <c:pt idx="822">
                  <c:v>901</c:v>
                </c:pt>
                <c:pt idx="823">
                  <c:v>884</c:v>
                </c:pt>
                <c:pt idx="824">
                  <c:v>1345</c:v>
                </c:pt>
                <c:pt idx="825">
                  <c:v>1166</c:v>
                </c:pt>
                <c:pt idx="826">
                  <c:v>1626</c:v>
                </c:pt>
                <c:pt idx="827">
                  <c:v>1514</c:v>
                </c:pt>
                <c:pt idx="828">
                  <c:v>16</c:v>
                </c:pt>
                <c:pt idx="829">
                  <c:v>285</c:v>
                </c:pt>
                <c:pt idx="830">
                  <c:v>87</c:v>
                </c:pt>
                <c:pt idx="831">
                  <c:v>493</c:v>
                </c:pt>
                <c:pt idx="832">
                  <c:v>1045</c:v>
                </c:pt>
                <c:pt idx="833">
                  <c:v>992</c:v>
                </c:pt>
                <c:pt idx="834">
                  <c:v>1936</c:v>
                </c:pt>
                <c:pt idx="835">
                  <c:v>1831</c:v>
                </c:pt>
                <c:pt idx="836">
                  <c:v>1869</c:v>
                </c:pt>
                <c:pt idx="837">
                  <c:v>1826</c:v>
                </c:pt>
                <c:pt idx="838">
                  <c:v>265</c:v>
                </c:pt>
                <c:pt idx="839">
                  <c:v>54</c:v>
                </c:pt>
                <c:pt idx="840">
                  <c:v>290</c:v>
                </c:pt>
                <c:pt idx="841">
                  <c:v>630</c:v>
                </c:pt>
                <c:pt idx="842">
                  <c:v>729</c:v>
                </c:pt>
                <c:pt idx="843">
                  <c:v>1037</c:v>
                </c:pt>
                <c:pt idx="844">
                  <c:v>913</c:v>
                </c:pt>
                <c:pt idx="845">
                  <c:v>1085</c:v>
                </c:pt>
                <c:pt idx="846">
                  <c:v>1130</c:v>
                </c:pt>
                <c:pt idx="847">
                  <c:v>1143</c:v>
                </c:pt>
                <c:pt idx="848">
                  <c:v>1341</c:v>
                </c:pt>
                <c:pt idx="849">
                  <c:v>1182</c:v>
                </c:pt>
                <c:pt idx="850">
                  <c:v>1875</c:v>
                </c:pt>
                <c:pt idx="851">
                  <c:v>1744</c:v>
                </c:pt>
                <c:pt idx="852">
                  <c:v>1927</c:v>
                </c:pt>
                <c:pt idx="853">
                  <c:v>1939</c:v>
                </c:pt>
                <c:pt idx="854">
                  <c:v>246</c:v>
                </c:pt>
                <c:pt idx="855">
                  <c:v>647</c:v>
                </c:pt>
                <c:pt idx="856">
                  <c:v>1914</c:v>
                </c:pt>
                <c:pt idx="857">
                  <c:v>178</c:v>
                </c:pt>
                <c:pt idx="858">
                  <c:v>394</c:v>
                </c:pt>
                <c:pt idx="859">
                  <c:v>597</c:v>
                </c:pt>
                <c:pt idx="860">
                  <c:v>1054</c:v>
                </c:pt>
                <c:pt idx="861">
                  <c:v>1465</c:v>
                </c:pt>
                <c:pt idx="862">
                  <c:v>1602</c:v>
                </c:pt>
                <c:pt idx="863">
                  <c:v>1899</c:v>
                </c:pt>
                <c:pt idx="864">
                  <c:v>1824</c:v>
                </c:pt>
                <c:pt idx="865">
                  <c:v>200</c:v>
                </c:pt>
                <c:pt idx="866">
                  <c:v>264</c:v>
                </c:pt>
                <c:pt idx="867">
                  <c:v>243</c:v>
                </c:pt>
                <c:pt idx="868">
                  <c:v>361</c:v>
                </c:pt>
                <c:pt idx="869">
                  <c:v>566</c:v>
                </c:pt>
                <c:pt idx="870">
                  <c:v>448</c:v>
                </c:pt>
                <c:pt idx="871">
                  <c:v>674</c:v>
                </c:pt>
                <c:pt idx="872">
                  <c:v>810</c:v>
                </c:pt>
                <c:pt idx="873">
                  <c:v>1003</c:v>
                </c:pt>
                <c:pt idx="874">
                  <c:v>1311</c:v>
                </c:pt>
                <c:pt idx="875">
                  <c:v>1179</c:v>
                </c:pt>
                <c:pt idx="876">
                  <c:v>1495</c:v>
                </c:pt>
                <c:pt idx="877">
                  <c:v>1435</c:v>
                </c:pt>
                <c:pt idx="878">
                  <c:v>1451</c:v>
                </c:pt>
                <c:pt idx="879">
                  <c:v>1991</c:v>
                </c:pt>
                <c:pt idx="880">
                  <c:v>1944</c:v>
                </c:pt>
                <c:pt idx="881">
                  <c:v>1977</c:v>
                </c:pt>
                <c:pt idx="882">
                  <c:v>1951</c:v>
                </c:pt>
                <c:pt idx="883">
                  <c:v>237</c:v>
                </c:pt>
                <c:pt idx="884">
                  <c:v>10</c:v>
                </c:pt>
                <c:pt idx="885">
                  <c:v>595</c:v>
                </c:pt>
                <c:pt idx="886">
                  <c:v>691</c:v>
                </c:pt>
                <c:pt idx="887">
                  <c:v>624</c:v>
                </c:pt>
                <c:pt idx="888">
                  <c:v>655</c:v>
                </c:pt>
                <c:pt idx="889">
                  <c:v>959</c:v>
                </c:pt>
                <c:pt idx="890">
                  <c:v>1077</c:v>
                </c:pt>
                <c:pt idx="891">
                  <c:v>889</c:v>
                </c:pt>
                <c:pt idx="892">
                  <c:v>1041</c:v>
                </c:pt>
                <c:pt idx="893">
                  <c:v>861</c:v>
                </c:pt>
                <c:pt idx="894">
                  <c:v>1342</c:v>
                </c:pt>
                <c:pt idx="895">
                  <c:v>1533</c:v>
                </c:pt>
                <c:pt idx="896">
                  <c:v>1797</c:v>
                </c:pt>
                <c:pt idx="897">
                  <c:v>1753</c:v>
                </c:pt>
                <c:pt idx="898">
                  <c:v>1814</c:v>
                </c:pt>
                <c:pt idx="899">
                  <c:v>833</c:v>
                </c:pt>
                <c:pt idx="900">
                  <c:v>915</c:v>
                </c:pt>
                <c:pt idx="901">
                  <c:v>1338</c:v>
                </c:pt>
                <c:pt idx="902">
                  <c:v>1232</c:v>
                </c:pt>
                <c:pt idx="903">
                  <c:v>1406</c:v>
                </c:pt>
                <c:pt idx="904">
                  <c:v>1860</c:v>
                </c:pt>
                <c:pt idx="905">
                  <c:v>81</c:v>
                </c:pt>
                <c:pt idx="906">
                  <c:v>48</c:v>
                </c:pt>
                <c:pt idx="907">
                  <c:v>422</c:v>
                </c:pt>
                <c:pt idx="908">
                  <c:v>447</c:v>
                </c:pt>
                <c:pt idx="909">
                  <c:v>1090</c:v>
                </c:pt>
                <c:pt idx="910">
                  <c:v>999</c:v>
                </c:pt>
                <c:pt idx="911">
                  <c:v>1292</c:v>
                </c:pt>
                <c:pt idx="912">
                  <c:v>1967</c:v>
                </c:pt>
                <c:pt idx="913">
                  <c:v>1881</c:v>
                </c:pt>
                <c:pt idx="914">
                  <c:v>519</c:v>
                </c:pt>
                <c:pt idx="915">
                  <c:v>680</c:v>
                </c:pt>
                <c:pt idx="916">
                  <c:v>1289</c:v>
                </c:pt>
                <c:pt idx="917">
                  <c:v>1625</c:v>
                </c:pt>
                <c:pt idx="918">
                  <c:v>252</c:v>
                </c:pt>
                <c:pt idx="919">
                  <c:v>470</c:v>
                </c:pt>
                <c:pt idx="920">
                  <c:v>288</c:v>
                </c:pt>
                <c:pt idx="921">
                  <c:v>445</c:v>
                </c:pt>
                <c:pt idx="922">
                  <c:v>411</c:v>
                </c:pt>
                <c:pt idx="923">
                  <c:v>339</c:v>
                </c:pt>
                <c:pt idx="924">
                  <c:v>672</c:v>
                </c:pt>
                <c:pt idx="925">
                  <c:v>820</c:v>
                </c:pt>
                <c:pt idx="926">
                  <c:v>601</c:v>
                </c:pt>
                <c:pt idx="927">
                  <c:v>1019</c:v>
                </c:pt>
                <c:pt idx="928">
                  <c:v>893</c:v>
                </c:pt>
                <c:pt idx="929">
                  <c:v>1097</c:v>
                </c:pt>
                <c:pt idx="930">
                  <c:v>930</c:v>
                </c:pt>
                <c:pt idx="931">
                  <c:v>1309</c:v>
                </c:pt>
                <c:pt idx="932">
                  <c:v>1410</c:v>
                </c:pt>
                <c:pt idx="933">
                  <c:v>1174</c:v>
                </c:pt>
                <c:pt idx="934">
                  <c:v>1484</c:v>
                </c:pt>
                <c:pt idx="935">
                  <c:v>1631</c:v>
                </c:pt>
                <c:pt idx="936">
                  <c:v>1463</c:v>
                </c:pt>
                <c:pt idx="937">
                  <c:v>1489</c:v>
                </c:pt>
                <c:pt idx="938">
                  <c:v>1808</c:v>
                </c:pt>
                <c:pt idx="939">
                  <c:v>1979</c:v>
                </c:pt>
                <c:pt idx="940">
                  <c:v>1852</c:v>
                </c:pt>
                <c:pt idx="941">
                  <c:v>367</c:v>
                </c:pt>
                <c:pt idx="942">
                  <c:v>851</c:v>
                </c:pt>
                <c:pt idx="943">
                  <c:v>712</c:v>
                </c:pt>
                <c:pt idx="944">
                  <c:v>849</c:v>
                </c:pt>
                <c:pt idx="945">
                  <c:v>798</c:v>
                </c:pt>
                <c:pt idx="946">
                  <c:v>635</c:v>
                </c:pt>
                <c:pt idx="947">
                  <c:v>823</c:v>
                </c:pt>
                <c:pt idx="948">
                  <c:v>573</c:v>
                </c:pt>
                <c:pt idx="949">
                  <c:v>831</c:v>
                </c:pt>
                <c:pt idx="950">
                  <c:v>874</c:v>
                </c:pt>
                <c:pt idx="951">
                  <c:v>1298</c:v>
                </c:pt>
                <c:pt idx="952">
                  <c:v>1318</c:v>
                </c:pt>
                <c:pt idx="953">
                  <c:v>1447</c:v>
                </c:pt>
                <c:pt idx="954">
                  <c:v>1485</c:v>
                </c:pt>
                <c:pt idx="955">
                  <c:v>1528</c:v>
                </c:pt>
                <c:pt idx="956">
                  <c:v>1934</c:v>
                </c:pt>
                <c:pt idx="957">
                  <c:v>943</c:v>
                </c:pt>
                <c:pt idx="958">
                  <c:v>940</c:v>
                </c:pt>
                <c:pt idx="959">
                  <c:v>1421</c:v>
                </c:pt>
                <c:pt idx="960">
                  <c:v>1391</c:v>
                </c:pt>
                <c:pt idx="961">
                  <c:v>1210</c:v>
                </c:pt>
                <c:pt idx="962">
                  <c:v>1473</c:v>
                </c:pt>
                <c:pt idx="963">
                  <c:v>1574</c:v>
                </c:pt>
                <c:pt idx="964">
                  <c:v>1597</c:v>
                </c:pt>
                <c:pt idx="965">
                  <c:v>106</c:v>
                </c:pt>
                <c:pt idx="966">
                  <c:v>1657</c:v>
                </c:pt>
                <c:pt idx="967">
                  <c:v>1482</c:v>
                </c:pt>
                <c:pt idx="968">
                  <c:v>1070</c:v>
                </c:pt>
                <c:pt idx="969">
                  <c:v>149</c:v>
                </c:pt>
                <c:pt idx="970">
                  <c:v>402</c:v>
                </c:pt>
                <c:pt idx="971">
                  <c:v>329</c:v>
                </c:pt>
                <c:pt idx="972">
                  <c:v>371</c:v>
                </c:pt>
                <c:pt idx="973">
                  <c:v>307</c:v>
                </c:pt>
                <c:pt idx="974">
                  <c:v>562</c:v>
                </c:pt>
                <c:pt idx="975">
                  <c:v>320</c:v>
                </c:pt>
                <c:pt idx="976">
                  <c:v>551</c:v>
                </c:pt>
                <c:pt idx="977">
                  <c:v>664</c:v>
                </c:pt>
                <c:pt idx="978">
                  <c:v>728</c:v>
                </c:pt>
                <c:pt idx="979">
                  <c:v>578</c:v>
                </c:pt>
                <c:pt idx="980">
                  <c:v>622</c:v>
                </c:pt>
                <c:pt idx="981">
                  <c:v>1063</c:v>
                </c:pt>
                <c:pt idx="982">
                  <c:v>954</c:v>
                </c:pt>
                <c:pt idx="983">
                  <c:v>1365</c:v>
                </c:pt>
                <c:pt idx="984">
                  <c:v>1264</c:v>
                </c:pt>
                <c:pt idx="985">
                  <c:v>1669</c:v>
                </c:pt>
                <c:pt idx="986">
                  <c:v>1649</c:v>
                </c:pt>
                <c:pt idx="987">
                  <c:v>1684</c:v>
                </c:pt>
                <c:pt idx="988">
                  <c:v>1523</c:v>
                </c:pt>
                <c:pt idx="989">
                  <c:v>1871</c:v>
                </c:pt>
                <c:pt idx="990">
                  <c:v>1911</c:v>
                </c:pt>
                <c:pt idx="991">
                  <c:v>1982</c:v>
                </c:pt>
                <c:pt idx="992">
                  <c:v>99</c:v>
                </c:pt>
                <c:pt idx="993">
                  <c:v>262</c:v>
                </c:pt>
                <c:pt idx="994">
                  <c:v>325</c:v>
                </c:pt>
                <c:pt idx="995">
                  <c:v>466</c:v>
                </c:pt>
                <c:pt idx="996">
                  <c:v>796</c:v>
                </c:pt>
                <c:pt idx="997">
                  <c:v>812</c:v>
                </c:pt>
                <c:pt idx="998">
                  <c:v>737</c:v>
                </c:pt>
                <c:pt idx="999">
                  <c:v>968</c:v>
                </c:pt>
                <c:pt idx="1000">
                  <c:v>1703</c:v>
                </c:pt>
                <c:pt idx="1001">
                  <c:v>1556</c:v>
                </c:pt>
                <c:pt idx="1002">
                  <c:v>1935</c:v>
                </c:pt>
                <c:pt idx="1003">
                  <c:v>1898</c:v>
                </c:pt>
                <c:pt idx="1004">
                  <c:v>1811</c:v>
                </c:pt>
                <c:pt idx="1005">
                  <c:v>725</c:v>
                </c:pt>
                <c:pt idx="1006">
                  <c:v>1608</c:v>
                </c:pt>
                <c:pt idx="1007">
                  <c:v>1879</c:v>
                </c:pt>
                <c:pt idx="1008">
                  <c:v>143</c:v>
                </c:pt>
                <c:pt idx="1009">
                  <c:v>548</c:v>
                </c:pt>
                <c:pt idx="1010">
                  <c:v>723</c:v>
                </c:pt>
                <c:pt idx="1011">
                  <c:v>610</c:v>
                </c:pt>
                <c:pt idx="1012">
                  <c:v>785</c:v>
                </c:pt>
                <c:pt idx="1013">
                  <c:v>841</c:v>
                </c:pt>
                <c:pt idx="1014">
                  <c:v>920</c:v>
                </c:pt>
                <c:pt idx="1015">
                  <c:v>898</c:v>
                </c:pt>
                <c:pt idx="1016">
                  <c:v>1277</c:v>
                </c:pt>
                <c:pt idx="1017">
                  <c:v>1253</c:v>
                </c:pt>
                <c:pt idx="1018">
                  <c:v>1663</c:v>
                </c:pt>
                <c:pt idx="1019">
                  <c:v>1853</c:v>
                </c:pt>
                <c:pt idx="1020">
                  <c:v>308</c:v>
                </c:pt>
                <c:pt idx="1021">
                  <c:v>709</c:v>
                </c:pt>
                <c:pt idx="1022">
                  <c:v>1409</c:v>
                </c:pt>
                <c:pt idx="1023">
                  <c:v>1491</c:v>
                </c:pt>
                <c:pt idx="1024">
                  <c:v>1747</c:v>
                </c:pt>
                <c:pt idx="1025">
                  <c:v>516</c:v>
                </c:pt>
                <c:pt idx="1026">
                  <c:v>778</c:v>
                </c:pt>
                <c:pt idx="1027">
                  <c:v>607</c:v>
                </c:pt>
                <c:pt idx="1028">
                  <c:v>1327</c:v>
                </c:pt>
                <c:pt idx="1029">
                  <c:v>1729</c:v>
                </c:pt>
                <c:pt idx="1030">
                  <c:v>1736</c:v>
                </c:pt>
                <c:pt idx="1031">
                  <c:v>428</c:v>
                </c:pt>
                <c:pt idx="1032">
                  <c:v>1112</c:v>
                </c:pt>
                <c:pt idx="1033">
                  <c:v>1319</c:v>
                </c:pt>
                <c:pt idx="1034">
                  <c:v>19</c:v>
                </c:pt>
                <c:pt idx="1035">
                  <c:v>389</c:v>
                </c:pt>
                <c:pt idx="1036">
                  <c:v>443</c:v>
                </c:pt>
                <c:pt idx="1037">
                  <c:v>319</c:v>
                </c:pt>
                <c:pt idx="1038">
                  <c:v>544</c:v>
                </c:pt>
                <c:pt idx="1039">
                  <c:v>677</c:v>
                </c:pt>
                <c:pt idx="1040">
                  <c:v>606</c:v>
                </c:pt>
                <c:pt idx="1041">
                  <c:v>705</c:v>
                </c:pt>
                <c:pt idx="1042">
                  <c:v>1503</c:v>
                </c:pt>
                <c:pt idx="1043">
                  <c:v>1828</c:v>
                </c:pt>
                <c:pt idx="1044">
                  <c:v>94</c:v>
                </c:pt>
                <c:pt idx="1045">
                  <c:v>239</c:v>
                </c:pt>
                <c:pt idx="1046">
                  <c:v>7</c:v>
                </c:pt>
                <c:pt idx="1047">
                  <c:v>721</c:v>
                </c:pt>
                <c:pt idx="1048">
                  <c:v>603</c:v>
                </c:pt>
                <c:pt idx="1049">
                  <c:v>924</c:v>
                </c:pt>
                <c:pt idx="1050">
                  <c:v>867</c:v>
                </c:pt>
                <c:pt idx="1051">
                  <c:v>993</c:v>
                </c:pt>
                <c:pt idx="1052">
                  <c:v>875</c:v>
                </c:pt>
                <c:pt idx="1053">
                  <c:v>876</c:v>
                </c:pt>
                <c:pt idx="1054">
                  <c:v>1529</c:v>
                </c:pt>
                <c:pt idx="1055">
                  <c:v>1479</c:v>
                </c:pt>
                <c:pt idx="1056">
                  <c:v>1580</c:v>
                </c:pt>
                <c:pt idx="1057">
                  <c:v>1636</c:v>
                </c:pt>
                <c:pt idx="1058">
                  <c:v>1638</c:v>
                </c:pt>
                <c:pt idx="1059">
                  <c:v>1660</c:v>
                </c:pt>
                <c:pt idx="1060">
                  <c:v>1732</c:v>
                </c:pt>
                <c:pt idx="1061">
                  <c:v>1872</c:v>
                </c:pt>
                <c:pt idx="1062">
                  <c:v>82</c:v>
                </c:pt>
                <c:pt idx="1063">
                  <c:v>310</c:v>
                </c:pt>
                <c:pt idx="1064">
                  <c:v>522</c:v>
                </c:pt>
                <c:pt idx="1065">
                  <c:v>593</c:v>
                </c:pt>
                <c:pt idx="1066">
                  <c:v>749</c:v>
                </c:pt>
                <c:pt idx="1067">
                  <c:v>840</c:v>
                </c:pt>
                <c:pt idx="1068">
                  <c:v>890</c:v>
                </c:pt>
                <c:pt idx="1069">
                  <c:v>1966</c:v>
                </c:pt>
                <c:pt idx="1070">
                  <c:v>399</c:v>
                </c:pt>
                <c:pt idx="1071">
                  <c:v>49</c:v>
                </c:pt>
                <c:pt idx="1072">
                  <c:v>123</c:v>
                </c:pt>
                <c:pt idx="1073">
                  <c:v>505</c:v>
                </c:pt>
                <c:pt idx="1074">
                  <c:v>634</c:v>
                </c:pt>
                <c:pt idx="1075">
                  <c:v>784</c:v>
                </c:pt>
                <c:pt idx="1076">
                  <c:v>878</c:v>
                </c:pt>
                <c:pt idx="1077">
                  <c:v>1073</c:v>
                </c:pt>
                <c:pt idx="1078">
                  <c:v>1373</c:v>
                </c:pt>
                <c:pt idx="1079">
                  <c:v>1680</c:v>
                </c:pt>
                <c:pt idx="1080">
                  <c:v>1488</c:v>
                </c:pt>
                <c:pt idx="1081">
                  <c:v>1877</c:v>
                </c:pt>
                <c:pt idx="1082">
                  <c:v>1956</c:v>
                </c:pt>
                <c:pt idx="1083">
                  <c:v>1849</c:v>
                </c:pt>
                <c:pt idx="1084">
                  <c:v>14</c:v>
                </c:pt>
                <c:pt idx="1085">
                  <c:v>206</c:v>
                </c:pt>
                <c:pt idx="1086">
                  <c:v>77</c:v>
                </c:pt>
                <c:pt idx="1087">
                  <c:v>17</c:v>
                </c:pt>
                <c:pt idx="1088">
                  <c:v>52</c:v>
                </c:pt>
                <c:pt idx="1089">
                  <c:v>35</c:v>
                </c:pt>
                <c:pt idx="1090">
                  <c:v>492</c:v>
                </c:pt>
                <c:pt idx="1091">
                  <c:v>528</c:v>
                </c:pt>
                <c:pt idx="1092">
                  <c:v>347</c:v>
                </c:pt>
                <c:pt idx="1093">
                  <c:v>710</c:v>
                </c:pt>
                <c:pt idx="1094">
                  <c:v>572</c:v>
                </c:pt>
                <c:pt idx="1095">
                  <c:v>668</c:v>
                </c:pt>
                <c:pt idx="1096">
                  <c:v>1098</c:v>
                </c:pt>
                <c:pt idx="1097">
                  <c:v>1078</c:v>
                </c:pt>
                <c:pt idx="1098">
                  <c:v>974</c:v>
                </c:pt>
                <c:pt idx="1099">
                  <c:v>1056</c:v>
                </c:pt>
                <c:pt idx="1100">
                  <c:v>1466</c:v>
                </c:pt>
                <c:pt idx="1101">
                  <c:v>1641</c:v>
                </c:pt>
                <c:pt idx="1102">
                  <c:v>1995</c:v>
                </c:pt>
                <c:pt idx="1103">
                  <c:v>1978</c:v>
                </c:pt>
                <c:pt idx="1104">
                  <c:v>69</c:v>
                </c:pt>
                <c:pt idx="1105">
                  <c:v>396</c:v>
                </c:pt>
                <c:pt idx="1106">
                  <c:v>421</c:v>
                </c:pt>
                <c:pt idx="1107">
                  <c:v>472</c:v>
                </c:pt>
                <c:pt idx="1108">
                  <c:v>801</c:v>
                </c:pt>
                <c:pt idx="1109">
                  <c:v>741</c:v>
                </c:pt>
                <c:pt idx="1110">
                  <c:v>699</c:v>
                </c:pt>
                <c:pt idx="1111">
                  <c:v>777</c:v>
                </c:pt>
                <c:pt idx="1112">
                  <c:v>582</c:v>
                </c:pt>
                <c:pt idx="1113">
                  <c:v>921</c:v>
                </c:pt>
                <c:pt idx="1114">
                  <c:v>1076</c:v>
                </c:pt>
                <c:pt idx="1115">
                  <c:v>908</c:v>
                </c:pt>
                <c:pt idx="1116">
                  <c:v>907</c:v>
                </c:pt>
                <c:pt idx="1117">
                  <c:v>1363</c:v>
                </c:pt>
                <c:pt idx="1118">
                  <c:v>1462</c:v>
                </c:pt>
                <c:pt idx="1119">
                  <c:v>1675</c:v>
                </c:pt>
                <c:pt idx="1120">
                  <c:v>1579</c:v>
                </c:pt>
                <c:pt idx="1121">
                  <c:v>1908</c:v>
                </c:pt>
                <c:pt idx="1122">
                  <c:v>351</c:v>
                </c:pt>
                <c:pt idx="1123">
                  <c:v>340</c:v>
                </c:pt>
                <c:pt idx="1124">
                  <c:v>535</c:v>
                </c:pt>
                <c:pt idx="1125">
                  <c:v>642</c:v>
                </c:pt>
                <c:pt idx="1126">
                  <c:v>1969</c:v>
                </c:pt>
                <c:pt idx="1127">
                  <c:v>75</c:v>
                </c:pt>
                <c:pt idx="1128">
                  <c:v>552</c:v>
                </c:pt>
                <c:pt idx="1129">
                  <c:v>275</c:v>
                </c:pt>
                <c:pt idx="1130">
                  <c:v>385</c:v>
                </c:pt>
                <c:pt idx="1131">
                  <c:v>761</c:v>
                </c:pt>
                <c:pt idx="1132">
                  <c:v>817</c:v>
                </c:pt>
                <c:pt idx="1133">
                  <c:v>1873</c:v>
                </c:pt>
                <c:pt idx="1134">
                  <c:v>1802</c:v>
                </c:pt>
                <c:pt idx="1135">
                  <c:v>182</c:v>
                </c:pt>
                <c:pt idx="1136">
                  <c:v>821</c:v>
                </c:pt>
                <c:pt idx="1137">
                  <c:v>844</c:v>
                </c:pt>
                <c:pt idx="1138">
                  <c:v>1691</c:v>
                </c:pt>
                <c:pt idx="1139">
                  <c:v>1621</c:v>
                </c:pt>
                <c:pt idx="1140">
                  <c:v>1919</c:v>
                </c:pt>
                <c:pt idx="1141">
                  <c:v>1752</c:v>
                </c:pt>
                <c:pt idx="1142">
                  <c:v>109</c:v>
                </c:pt>
                <c:pt idx="1143">
                  <c:v>335</c:v>
                </c:pt>
                <c:pt idx="1144">
                  <c:v>488</c:v>
                </c:pt>
                <c:pt idx="1145">
                  <c:v>590</c:v>
                </c:pt>
                <c:pt idx="1146">
                  <c:v>1297</c:v>
                </c:pt>
                <c:pt idx="1147">
                  <c:v>1647</c:v>
                </c:pt>
                <c:pt idx="1148">
                  <c:v>1617</c:v>
                </c:pt>
                <c:pt idx="1149">
                  <c:v>1659</c:v>
                </c:pt>
                <c:pt idx="1150">
                  <c:v>1783</c:v>
                </c:pt>
                <c:pt idx="1151">
                  <c:v>1878</c:v>
                </c:pt>
                <c:pt idx="1152">
                  <c:v>283</c:v>
                </c:pt>
                <c:pt idx="1153">
                  <c:v>242</c:v>
                </c:pt>
                <c:pt idx="1154">
                  <c:v>356</c:v>
                </c:pt>
                <c:pt idx="1155">
                  <c:v>322</c:v>
                </c:pt>
                <c:pt idx="1156">
                  <c:v>294</c:v>
                </c:pt>
                <c:pt idx="1157">
                  <c:v>799</c:v>
                </c:pt>
                <c:pt idx="1158">
                  <c:v>621</c:v>
                </c:pt>
                <c:pt idx="1159">
                  <c:v>845</c:v>
                </c:pt>
                <c:pt idx="1160">
                  <c:v>988</c:v>
                </c:pt>
                <c:pt idx="1161">
                  <c:v>1084</c:v>
                </c:pt>
                <c:pt idx="1162">
                  <c:v>1190</c:v>
                </c:pt>
                <c:pt idx="1163">
                  <c:v>1585</c:v>
                </c:pt>
                <c:pt idx="1164">
                  <c:v>1620</c:v>
                </c:pt>
                <c:pt idx="1165">
                  <c:v>1596</c:v>
                </c:pt>
                <c:pt idx="1166">
                  <c:v>1586</c:v>
                </c:pt>
                <c:pt idx="1167">
                  <c:v>1700</c:v>
                </c:pt>
                <c:pt idx="1168">
                  <c:v>1717</c:v>
                </c:pt>
                <c:pt idx="1169">
                  <c:v>1766</c:v>
                </c:pt>
                <c:pt idx="1170">
                  <c:v>1761</c:v>
                </c:pt>
                <c:pt idx="1171">
                  <c:v>1847</c:v>
                </c:pt>
                <c:pt idx="1172">
                  <c:v>1807</c:v>
                </c:pt>
                <c:pt idx="1173">
                  <c:v>12</c:v>
                </c:pt>
                <c:pt idx="1174">
                  <c:v>32</c:v>
                </c:pt>
                <c:pt idx="1175">
                  <c:v>90</c:v>
                </c:pt>
                <c:pt idx="1176">
                  <c:v>354</c:v>
                </c:pt>
                <c:pt idx="1177">
                  <c:v>384</c:v>
                </c:pt>
                <c:pt idx="1178">
                  <c:v>387</c:v>
                </c:pt>
                <c:pt idx="1179">
                  <c:v>337</c:v>
                </c:pt>
                <c:pt idx="1180">
                  <c:v>432</c:v>
                </c:pt>
                <c:pt idx="1181">
                  <c:v>846</c:v>
                </c:pt>
                <c:pt idx="1182">
                  <c:v>1106</c:v>
                </c:pt>
                <c:pt idx="1183">
                  <c:v>923</c:v>
                </c:pt>
                <c:pt idx="1184">
                  <c:v>1136</c:v>
                </c:pt>
                <c:pt idx="1185">
                  <c:v>1352</c:v>
                </c:pt>
                <c:pt idx="1186">
                  <c:v>1408</c:v>
                </c:pt>
                <c:pt idx="1187">
                  <c:v>1507</c:v>
                </c:pt>
                <c:pt idx="1188">
                  <c:v>1570</c:v>
                </c:pt>
                <c:pt idx="1189">
                  <c:v>1591</c:v>
                </c:pt>
                <c:pt idx="1190">
                  <c:v>1892</c:v>
                </c:pt>
                <c:pt idx="1191">
                  <c:v>1720</c:v>
                </c:pt>
                <c:pt idx="1192">
                  <c:v>806</c:v>
                </c:pt>
                <c:pt idx="1193">
                  <c:v>902</c:v>
                </c:pt>
                <c:pt idx="1194">
                  <c:v>1858</c:v>
                </c:pt>
                <c:pt idx="1195">
                  <c:v>1734</c:v>
                </c:pt>
                <c:pt idx="1196">
                  <c:v>147</c:v>
                </c:pt>
                <c:pt idx="1197">
                  <c:v>507</c:v>
                </c:pt>
                <c:pt idx="1198">
                  <c:v>440</c:v>
                </c:pt>
                <c:pt idx="1199">
                  <c:v>600</c:v>
                </c:pt>
                <c:pt idx="1200">
                  <c:v>872</c:v>
                </c:pt>
                <c:pt idx="1201">
                  <c:v>1116</c:v>
                </c:pt>
                <c:pt idx="1202">
                  <c:v>1192</c:v>
                </c:pt>
                <c:pt idx="1203">
                  <c:v>1162</c:v>
                </c:pt>
                <c:pt idx="1204">
                  <c:v>1673</c:v>
                </c:pt>
                <c:pt idx="1205">
                  <c:v>1681</c:v>
                </c:pt>
                <c:pt idx="1206">
                  <c:v>1569</c:v>
                </c:pt>
                <c:pt idx="1207">
                  <c:v>1768</c:v>
                </c:pt>
                <c:pt idx="1208">
                  <c:v>1851</c:v>
                </c:pt>
                <c:pt idx="1209">
                  <c:v>1945</c:v>
                </c:pt>
                <c:pt idx="1210">
                  <c:v>331</c:v>
                </c:pt>
                <c:pt idx="1211">
                  <c:v>697</c:v>
                </c:pt>
                <c:pt idx="1212">
                  <c:v>1601</c:v>
                </c:pt>
                <c:pt idx="1213">
                  <c:v>1926</c:v>
                </c:pt>
                <c:pt idx="1214">
                  <c:v>523</c:v>
                </c:pt>
                <c:pt idx="1215">
                  <c:v>468</c:v>
                </c:pt>
                <c:pt idx="1216">
                  <c:v>657</c:v>
                </c:pt>
                <c:pt idx="1217">
                  <c:v>613</c:v>
                </c:pt>
                <c:pt idx="1218">
                  <c:v>1756</c:v>
                </c:pt>
                <c:pt idx="1219">
                  <c:v>159</c:v>
                </c:pt>
                <c:pt idx="1220">
                  <c:v>541</c:v>
                </c:pt>
                <c:pt idx="1221">
                  <c:v>465</c:v>
                </c:pt>
                <c:pt idx="1222">
                  <c:v>370</c:v>
                </c:pt>
                <c:pt idx="1223">
                  <c:v>763</c:v>
                </c:pt>
                <c:pt idx="1224">
                  <c:v>617</c:v>
                </c:pt>
                <c:pt idx="1225">
                  <c:v>1706</c:v>
                </c:pt>
                <c:pt idx="1226">
                  <c:v>1822</c:v>
                </c:pt>
                <c:pt idx="1227">
                  <c:v>912</c:v>
                </c:pt>
                <c:pt idx="1228">
                  <c:v>47</c:v>
                </c:pt>
                <c:pt idx="1229">
                  <c:v>205</c:v>
                </c:pt>
                <c:pt idx="1230">
                  <c:v>28</c:v>
                </c:pt>
                <c:pt idx="1231">
                  <c:v>338</c:v>
                </c:pt>
                <c:pt idx="1232">
                  <c:v>297</c:v>
                </c:pt>
                <c:pt idx="1233">
                  <c:v>739</c:v>
                </c:pt>
                <c:pt idx="1234">
                  <c:v>646</c:v>
                </c:pt>
                <c:pt idx="1235">
                  <c:v>659</c:v>
                </c:pt>
                <c:pt idx="1236">
                  <c:v>895</c:v>
                </c:pt>
                <c:pt idx="1237">
                  <c:v>897</c:v>
                </c:pt>
                <c:pt idx="1238">
                  <c:v>1639</c:v>
                </c:pt>
                <c:pt idx="1239">
                  <c:v>1775</c:v>
                </c:pt>
                <c:pt idx="1240">
                  <c:v>241</c:v>
                </c:pt>
                <c:pt idx="1241">
                  <c:v>574</c:v>
                </c:pt>
                <c:pt idx="1242">
                  <c:v>1622</c:v>
                </c:pt>
                <c:pt idx="1243">
                  <c:v>1490</c:v>
                </c:pt>
                <c:pt idx="1244">
                  <c:v>1711</c:v>
                </c:pt>
                <c:pt idx="1245">
                  <c:v>1985</c:v>
                </c:pt>
                <c:pt idx="1246">
                  <c:v>251</c:v>
                </c:pt>
                <c:pt idx="1247">
                  <c:v>286</c:v>
                </c:pt>
                <c:pt idx="1248">
                  <c:v>395</c:v>
                </c:pt>
                <c:pt idx="1249">
                  <c:v>790</c:v>
                </c:pt>
                <c:pt idx="1250">
                  <c:v>754</c:v>
                </c:pt>
                <c:pt idx="1251">
                  <c:v>1386</c:v>
                </c:pt>
                <c:pt idx="1252">
                  <c:v>1278</c:v>
                </c:pt>
                <c:pt idx="1253">
                  <c:v>1228</c:v>
                </c:pt>
                <c:pt idx="1254">
                  <c:v>1609</c:v>
                </c:pt>
                <c:pt idx="1255">
                  <c:v>1630</c:v>
                </c:pt>
                <c:pt idx="1256">
                  <c:v>1923</c:v>
                </c:pt>
                <c:pt idx="1257">
                  <c:v>232</c:v>
                </c:pt>
                <c:pt idx="1258">
                  <c:v>226</c:v>
                </c:pt>
                <c:pt idx="1259">
                  <c:v>295</c:v>
                </c:pt>
                <c:pt idx="1260">
                  <c:v>540</c:v>
                </c:pt>
                <c:pt idx="1261">
                  <c:v>549</c:v>
                </c:pt>
                <c:pt idx="1262">
                  <c:v>417</c:v>
                </c:pt>
                <c:pt idx="1263">
                  <c:v>434</c:v>
                </c:pt>
                <c:pt idx="1264">
                  <c:v>673</c:v>
                </c:pt>
                <c:pt idx="1265">
                  <c:v>704</c:v>
                </c:pt>
                <c:pt idx="1266">
                  <c:v>588</c:v>
                </c:pt>
                <c:pt idx="1267">
                  <c:v>675</c:v>
                </c:pt>
                <c:pt idx="1268">
                  <c:v>639</c:v>
                </c:pt>
                <c:pt idx="1269">
                  <c:v>791</c:v>
                </c:pt>
                <c:pt idx="1270">
                  <c:v>651</c:v>
                </c:pt>
                <c:pt idx="1271">
                  <c:v>808</c:v>
                </c:pt>
                <c:pt idx="1272">
                  <c:v>750</c:v>
                </c:pt>
                <c:pt idx="1273">
                  <c:v>903</c:v>
                </c:pt>
                <c:pt idx="1274">
                  <c:v>1081</c:v>
                </c:pt>
                <c:pt idx="1275">
                  <c:v>1372</c:v>
                </c:pt>
                <c:pt idx="1276">
                  <c:v>1255</c:v>
                </c:pt>
                <c:pt idx="1277">
                  <c:v>1361</c:v>
                </c:pt>
                <c:pt idx="1278">
                  <c:v>1236</c:v>
                </c:pt>
                <c:pt idx="1279">
                  <c:v>1412</c:v>
                </c:pt>
                <c:pt idx="1280">
                  <c:v>1522</c:v>
                </c:pt>
                <c:pt idx="1281">
                  <c:v>1457</c:v>
                </c:pt>
                <c:pt idx="1282">
                  <c:v>1524</c:v>
                </c:pt>
                <c:pt idx="1283">
                  <c:v>1477</c:v>
                </c:pt>
                <c:pt idx="1284">
                  <c:v>1696</c:v>
                </c:pt>
                <c:pt idx="1285">
                  <c:v>1813</c:v>
                </c:pt>
                <c:pt idx="1286">
                  <c:v>152</c:v>
                </c:pt>
                <c:pt idx="1287">
                  <c:v>113</c:v>
                </c:pt>
                <c:pt idx="1288">
                  <c:v>423</c:v>
                </c:pt>
                <c:pt idx="1289">
                  <c:v>412</c:v>
                </c:pt>
                <c:pt idx="1290">
                  <c:v>524</c:v>
                </c:pt>
                <c:pt idx="1291">
                  <c:v>662</c:v>
                </c:pt>
                <c:pt idx="1292">
                  <c:v>1401</c:v>
                </c:pt>
                <c:pt idx="1293">
                  <c:v>1325</c:v>
                </c:pt>
                <c:pt idx="1294">
                  <c:v>1347</c:v>
                </c:pt>
                <c:pt idx="1295">
                  <c:v>1486</c:v>
                </c:pt>
                <c:pt idx="1296">
                  <c:v>1665</c:v>
                </c:pt>
                <c:pt idx="1297">
                  <c:v>1834</c:v>
                </c:pt>
                <c:pt idx="1298">
                  <c:v>1941</c:v>
                </c:pt>
                <c:pt idx="1299">
                  <c:v>1727</c:v>
                </c:pt>
                <c:pt idx="1300">
                  <c:v>1719</c:v>
                </c:pt>
                <c:pt idx="1301">
                  <c:v>24</c:v>
                </c:pt>
                <c:pt idx="1302">
                  <c:v>278</c:v>
                </c:pt>
                <c:pt idx="1303">
                  <c:v>514</c:v>
                </c:pt>
                <c:pt idx="1304">
                  <c:v>437</c:v>
                </c:pt>
                <c:pt idx="1305">
                  <c:v>358</c:v>
                </c:pt>
                <c:pt idx="1306">
                  <c:v>343</c:v>
                </c:pt>
                <c:pt idx="1307">
                  <c:v>585</c:v>
                </c:pt>
                <c:pt idx="1308">
                  <c:v>973</c:v>
                </c:pt>
                <c:pt idx="1309">
                  <c:v>1114</c:v>
                </c:pt>
                <c:pt idx="1310">
                  <c:v>972</c:v>
                </c:pt>
                <c:pt idx="1311">
                  <c:v>1279</c:v>
                </c:pt>
                <c:pt idx="1312">
                  <c:v>1151</c:v>
                </c:pt>
                <c:pt idx="1313">
                  <c:v>1251</c:v>
                </c:pt>
                <c:pt idx="1314">
                  <c:v>1577</c:v>
                </c:pt>
                <c:pt idx="1315">
                  <c:v>1532</c:v>
                </c:pt>
                <c:pt idx="1316">
                  <c:v>1510</c:v>
                </c:pt>
                <c:pt idx="1317">
                  <c:v>1561</c:v>
                </c:pt>
                <c:pt idx="1318">
                  <c:v>1517</c:v>
                </c:pt>
                <c:pt idx="1319">
                  <c:v>1777</c:v>
                </c:pt>
                <c:pt idx="1320">
                  <c:v>1856</c:v>
                </c:pt>
                <c:pt idx="1321">
                  <c:v>1801</c:v>
                </c:pt>
                <c:pt idx="1322">
                  <c:v>1957</c:v>
                </c:pt>
                <c:pt idx="1323">
                  <c:v>293</c:v>
                </c:pt>
                <c:pt idx="1324">
                  <c:v>793</c:v>
                </c:pt>
                <c:pt idx="1325">
                  <c:v>656</c:v>
                </c:pt>
                <c:pt idx="1326">
                  <c:v>813</c:v>
                </c:pt>
                <c:pt idx="1327">
                  <c:v>757</c:v>
                </c:pt>
                <c:pt idx="1328">
                  <c:v>776</c:v>
                </c:pt>
                <c:pt idx="1329">
                  <c:v>1806</c:v>
                </c:pt>
                <c:pt idx="1330">
                  <c:v>464</c:v>
                </c:pt>
                <c:pt idx="1331">
                  <c:v>292</c:v>
                </c:pt>
                <c:pt idx="1332">
                  <c:v>650</c:v>
                </c:pt>
                <c:pt idx="1333">
                  <c:v>1472</c:v>
                </c:pt>
                <c:pt idx="1334">
                  <c:v>1920</c:v>
                </c:pt>
                <c:pt idx="1335">
                  <c:v>280</c:v>
                </c:pt>
                <c:pt idx="1336">
                  <c:v>397</c:v>
                </c:pt>
                <c:pt idx="1337">
                  <c:v>478</c:v>
                </c:pt>
                <c:pt idx="1338">
                  <c:v>764</c:v>
                </c:pt>
                <c:pt idx="1339">
                  <c:v>789</c:v>
                </c:pt>
                <c:pt idx="1340">
                  <c:v>1420</c:v>
                </c:pt>
                <c:pt idx="1341">
                  <c:v>1686</c:v>
                </c:pt>
                <c:pt idx="1342">
                  <c:v>1759</c:v>
                </c:pt>
                <c:pt idx="1343">
                  <c:v>8</c:v>
                </c:pt>
                <c:pt idx="1344">
                  <c:v>350</c:v>
                </c:pt>
                <c:pt idx="1345">
                  <c:v>598</c:v>
                </c:pt>
                <c:pt idx="1346">
                  <c:v>1913</c:v>
                </c:pt>
                <c:pt idx="1347">
                  <c:v>233</c:v>
                </c:pt>
                <c:pt idx="1348">
                  <c:v>1099</c:v>
                </c:pt>
                <c:pt idx="1349">
                  <c:v>1208</c:v>
                </c:pt>
                <c:pt idx="1350">
                  <c:v>197</c:v>
                </c:pt>
                <c:pt idx="1351">
                  <c:v>1634</c:v>
                </c:pt>
                <c:pt idx="1352">
                  <c:v>533</c:v>
                </c:pt>
                <c:pt idx="1353">
                  <c:v>703</c:v>
                </c:pt>
                <c:pt idx="1354">
                  <c:v>1512</c:v>
                </c:pt>
                <c:pt idx="1355">
                  <c:v>1778</c:v>
                </c:pt>
                <c:pt idx="1356">
                  <c:v>139</c:v>
                </c:pt>
                <c:pt idx="1357">
                  <c:v>141</c:v>
                </c:pt>
                <c:pt idx="1358">
                  <c:v>362</c:v>
                </c:pt>
                <c:pt idx="1359">
                  <c:v>298</c:v>
                </c:pt>
                <c:pt idx="1360">
                  <c:v>554</c:v>
                </c:pt>
                <c:pt idx="1361">
                  <c:v>602</c:v>
                </c:pt>
                <c:pt idx="1362">
                  <c:v>730</c:v>
                </c:pt>
                <c:pt idx="1363">
                  <c:v>1075</c:v>
                </c:pt>
                <c:pt idx="1364">
                  <c:v>1683</c:v>
                </c:pt>
                <c:pt idx="1365">
                  <c:v>1542</c:v>
                </c:pt>
                <c:pt idx="1366">
                  <c:v>1818</c:v>
                </c:pt>
                <c:pt idx="1367">
                  <c:v>11</c:v>
                </c:pt>
                <c:pt idx="1368">
                  <c:v>257</c:v>
                </c:pt>
                <c:pt idx="1369">
                  <c:v>140</c:v>
                </c:pt>
                <c:pt idx="1370">
                  <c:v>284</c:v>
                </c:pt>
                <c:pt idx="1371">
                  <c:v>209</c:v>
                </c:pt>
                <c:pt idx="1372">
                  <c:v>484</c:v>
                </c:pt>
                <c:pt idx="1373">
                  <c:v>497</c:v>
                </c:pt>
                <c:pt idx="1374">
                  <c:v>306</c:v>
                </c:pt>
                <c:pt idx="1375">
                  <c:v>360</c:v>
                </c:pt>
                <c:pt idx="1376">
                  <c:v>403</c:v>
                </c:pt>
                <c:pt idx="1377">
                  <c:v>564</c:v>
                </c:pt>
                <c:pt idx="1378">
                  <c:v>353</c:v>
                </c:pt>
                <c:pt idx="1379">
                  <c:v>822</c:v>
                </c:pt>
                <c:pt idx="1380">
                  <c:v>770</c:v>
                </c:pt>
                <c:pt idx="1381">
                  <c:v>587</c:v>
                </c:pt>
                <c:pt idx="1382">
                  <c:v>666</c:v>
                </c:pt>
                <c:pt idx="1383">
                  <c:v>1234</c:v>
                </c:pt>
                <c:pt idx="1384">
                  <c:v>1146</c:v>
                </c:pt>
                <c:pt idx="1385">
                  <c:v>1230</c:v>
                </c:pt>
                <c:pt idx="1386">
                  <c:v>1598</c:v>
                </c:pt>
                <c:pt idx="1387">
                  <c:v>1492</c:v>
                </c:pt>
                <c:pt idx="1388">
                  <c:v>1690</c:v>
                </c:pt>
                <c:pt idx="1389">
                  <c:v>1611</c:v>
                </c:pt>
                <c:pt idx="1390">
                  <c:v>1530</c:v>
                </c:pt>
                <c:pt idx="1391">
                  <c:v>1905</c:v>
                </c:pt>
                <c:pt idx="1392">
                  <c:v>254</c:v>
                </c:pt>
                <c:pt idx="1393">
                  <c:v>132</c:v>
                </c:pt>
                <c:pt idx="1394">
                  <c:v>120</c:v>
                </c:pt>
                <c:pt idx="1395">
                  <c:v>104</c:v>
                </c:pt>
                <c:pt idx="1396">
                  <c:v>169</c:v>
                </c:pt>
                <c:pt idx="1397">
                  <c:v>475</c:v>
                </c:pt>
                <c:pt idx="1398">
                  <c:v>436</c:v>
                </c:pt>
                <c:pt idx="1399">
                  <c:v>772</c:v>
                </c:pt>
                <c:pt idx="1400">
                  <c:v>794</c:v>
                </c:pt>
                <c:pt idx="1401">
                  <c:v>758</c:v>
                </c:pt>
                <c:pt idx="1402">
                  <c:v>786</c:v>
                </c:pt>
                <c:pt idx="1403">
                  <c:v>1000</c:v>
                </c:pt>
                <c:pt idx="1404">
                  <c:v>1060</c:v>
                </c:pt>
                <c:pt idx="1405">
                  <c:v>1269</c:v>
                </c:pt>
                <c:pt idx="1406">
                  <c:v>1219</c:v>
                </c:pt>
                <c:pt idx="1407">
                  <c:v>1389</c:v>
                </c:pt>
                <c:pt idx="1408">
                  <c:v>1603</c:v>
                </c:pt>
                <c:pt idx="1409">
                  <c:v>1582</c:v>
                </c:pt>
                <c:pt idx="1410">
                  <c:v>1549</c:v>
                </c:pt>
                <c:pt idx="1411">
                  <c:v>1861</c:v>
                </c:pt>
                <c:pt idx="1412">
                  <c:v>718</c:v>
                </c:pt>
                <c:pt idx="1413">
                  <c:v>658</c:v>
                </c:pt>
                <c:pt idx="1414">
                  <c:v>175</c:v>
                </c:pt>
                <c:pt idx="1415">
                  <c:v>100</c:v>
                </c:pt>
                <c:pt idx="1416">
                  <c:v>259</c:v>
                </c:pt>
                <c:pt idx="1417">
                  <c:v>64</c:v>
                </c:pt>
                <c:pt idx="1418">
                  <c:v>55</c:v>
                </c:pt>
                <c:pt idx="1419">
                  <c:v>301</c:v>
                </c:pt>
                <c:pt idx="1420">
                  <c:v>378</c:v>
                </c:pt>
                <c:pt idx="1421">
                  <c:v>318</c:v>
                </c:pt>
                <c:pt idx="1422">
                  <c:v>463</c:v>
                </c:pt>
                <c:pt idx="1423">
                  <c:v>291</c:v>
                </c:pt>
                <c:pt idx="1424">
                  <c:v>716</c:v>
                </c:pt>
                <c:pt idx="1425">
                  <c:v>828</c:v>
                </c:pt>
                <c:pt idx="1426">
                  <c:v>701</c:v>
                </c:pt>
                <c:pt idx="1427">
                  <c:v>706</c:v>
                </c:pt>
                <c:pt idx="1428">
                  <c:v>1213</c:v>
                </c:pt>
                <c:pt idx="1429">
                  <c:v>1173</c:v>
                </c:pt>
                <c:pt idx="1430">
                  <c:v>1571</c:v>
                </c:pt>
                <c:pt idx="1431">
                  <c:v>1536</c:v>
                </c:pt>
                <c:pt idx="1432">
                  <c:v>1702</c:v>
                </c:pt>
                <c:pt idx="1433">
                  <c:v>1440</c:v>
                </c:pt>
                <c:pt idx="1434">
                  <c:v>1496</c:v>
                </c:pt>
                <c:pt idx="1435">
                  <c:v>1667</c:v>
                </c:pt>
                <c:pt idx="1436">
                  <c:v>1937</c:v>
                </c:pt>
                <c:pt idx="1437">
                  <c:v>1996</c:v>
                </c:pt>
                <c:pt idx="1438">
                  <c:v>1946</c:v>
                </c:pt>
                <c:pt idx="1439">
                  <c:v>1903</c:v>
                </c:pt>
                <c:pt idx="1440">
                  <c:v>1850</c:v>
                </c:pt>
                <c:pt idx="1441">
                  <c:v>1960</c:v>
                </c:pt>
                <c:pt idx="1442">
                  <c:v>1857</c:v>
                </c:pt>
                <c:pt idx="1443">
                  <c:v>1749</c:v>
                </c:pt>
                <c:pt idx="1444">
                  <c:v>1821</c:v>
                </c:pt>
                <c:pt idx="1445">
                  <c:v>1830</c:v>
                </c:pt>
                <c:pt idx="1446">
                  <c:v>458</c:v>
                </c:pt>
                <c:pt idx="1447">
                  <c:v>1715</c:v>
                </c:pt>
                <c:pt idx="1448">
                  <c:v>129</c:v>
                </c:pt>
                <c:pt idx="1449">
                  <c:v>45</c:v>
                </c:pt>
                <c:pt idx="1450">
                  <c:v>357</c:v>
                </c:pt>
                <c:pt idx="1451">
                  <c:v>424</c:v>
                </c:pt>
                <c:pt idx="1452">
                  <c:v>1535</c:v>
                </c:pt>
                <c:pt idx="1453">
                  <c:v>1461</c:v>
                </c:pt>
                <c:pt idx="1454">
                  <c:v>1870</c:v>
                </c:pt>
                <c:pt idx="1455">
                  <c:v>1776</c:v>
                </c:pt>
                <c:pt idx="1456">
                  <c:v>1940</c:v>
                </c:pt>
                <c:pt idx="1457">
                  <c:v>317</c:v>
                </c:pt>
                <c:pt idx="1458">
                  <c:v>614</c:v>
                </c:pt>
                <c:pt idx="1459">
                  <c:v>899</c:v>
                </c:pt>
                <c:pt idx="1460">
                  <c:v>644</c:v>
                </c:pt>
                <c:pt idx="1461">
                  <c:v>807</c:v>
                </c:pt>
                <c:pt idx="1462">
                  <c:v>814</c:v>
                </c:pt>
                <c:pt idx="1463">
                  <c:v>13</c:v>
                </c:pt>
                <c:pt idx="1464">
                  <c:v>133</c:v>
                </c:pt>
                <c:pt idx="1465">
                  <c:v>273</c:v>
                </c:pt>
                <c:pt idx="1466">
                  <c:v>164</c:v>
                </c:pt>
                <c:pt idx="1467">
                  <c:v>122</c:v>
                </c:pt>
                <c:pt idx="1468">
                  <c:v>268</c:v>
                </c:pt>
                <c:pt idx="1469">
                  <c:v>174</c:v>
                </c:pt>
                <c:pt idx="1470">
                  <c:v>324</c:v>
                </c:pt>
                <c:pt idx="1471">
                  <c:v>376</c:v>
                </c:pt>
                <c:pt idx="1472">
                  <c:v>700</c:v>
                </c:pt>
                <c:pt idx="1473">
                  <c:v>727</c:v>
                </c:pt>
                <c:pt idx="1474">
                  <c:v>580</c:v>
                </c:pt>
                <c:pt idx="1475">
                  <c:v>643</c:v>
                </c:pt>
                <c:pt idx="1476">
                  <c:v>735</c:v>
                </c:pt>
                <c:pt idx="1477">
                  <c:v>967</c:v>
                </c:pt>
                <c:pt idx="1478">
                  <c:v>1295</c:v>
                </c:pt>
                <c:pt idx="1479">
                  <c:v>1290</c:v>
                </c:pt>
                <c:pt idx="1480">
                  <c:v>1588</c:v>
                </c:pt>
                <c:pt idx="1481">
                  <c:v>1655</c:v>
                </c:pt>
                <c:pt idx="1482">
                  <c:v>1746</c:v>
                </c:pt>
                <c:pt idx="1483">
                  <c:v>23</c:v>
                </c:pt>
                <c:pt idx="1484">
                  <c:v>27</c:v>
                </c:pt>
                <c:pt idx="1485">
                  <c:v>253</c:v>
                </c:pt>
                <c:pt idx="1486">
                  <c:v>261</c:v>
                </c:pt>
                <c:pt idx="1487">
                  <c:v>1</c:v>
                </c:pt>
                <c:pt idx="1488">
                  <c:v>115</c:v>
                </c:pt>
                <c:pt idx="1489">
                  <c:v>281</c:v>
                </c:pt>
                <c:pt idx="1490">
                  <c:v>328</c:v>
                </c:pt>
                <c:pt idx="1491">
                  <c:v>537</c:v>
                </c:pt>
                <c:pt idx="1492">
                  <c:v>599</c:v>
                </c:pt>
                <c:pt idx="1493">
                  <c:v>738</c:v>
                </c:pt>
                <c:pt idx="1494">
                  <c:v>818</c:v>
                </c:pt>
                <c:pt idx="1495">
                  <c:v>611</c:v>
                </c:pt>
                <c:pt idx="1496">
                  <c:v>1080</c:v>
                </c:pt>
                <c:pt idx="1497">
                  <c:v>1140</c:v>
                </c:pt>
                <c:pt idx="1498">
                  <c:v>1548</c:v>
                </c:pt>
                <c:pt idx="1499">
                  <c:v>1546</c:v>
                </c:pt>
                <c:pt idx="1500">
                  <c:v>1701</c:v>
                </c:pt>
                <c:pt idx="1501">
                  <c:v>1863</c:v>
                </c:pt>
                <c:pt idx="1502">
                  <c:v>1961</c:v>
                </c:pt>
                <c:pt idx="1503">
                  <c:v>1771</c:v>
                </c:pt>
                <c:pt idx="1504">
                  <c:v>1845</c:v>
                </c:pt>
                <c:pt idx="1505">
                  <c:v>1889</c:v>
                </c:pt>
                <c:pt idx="1506">
                  <c:v>1855</c:v>
                </c:pt>
                <c:pt idx="1507">
                  <c:v>289</c:v>
                </c:pt>
                <c:pt idx="1508">
                  <c:v>309</c:v>
                </c:pt>
                <c:pt idx="1509">
                  <c:v>520</c:v>
                </c:pt>
                <c:pt idx="1510">
                  <c:v>792</c:v>
                </c:pt>
                <c:pt idx="1511">
                  <c:v>766</c:v>
                </c:pt>
                <c:pt idx="1512">
                  <c:v>1015</c:v>
                </c:pt>
                <c:pt idx="1513">
                  <c:v>1126</c:v>
                </c:pt>
                <c:pt idx="1514">
                  <c:v>1291</c:v>
                </c:pt>
                <c:pt idx="1515">
                  <c:v>1539</c:v>
                </c:pt>
                <c:pt idx="1516">
                  <c:v>1551</c:v>
                </c:pt>
                <c:pt idx="1517">
                  <c:v>1547</c:v>
                </c:pt>
                <c:pt idx="1518">
                  <c:v>1685</c:v>
                </c:pt>
                <c:pt idx="1519">
                  <c:v>1904</c:v>
                </c:pt>
                <c:pt idx="1520">
                  <c:v>1815</c:v>
                </c:pt>
                <c:pt idx="1521">
                  <c:v>1819</c:v>
                </c:pt>
                <c:pt idx="1522">
                  <c:v>135</c:v>
                </c:pt>
                <c:pt idx="1523">
                  <c:v>38</c:v>
                </c:pt>
                <c:pt idx="1524">
                  <c:v>62</c:v>
                </c:pt>
                <c:pt idx="1525">
                  <c:v>61</c:v>
                </c:pt>
                <c:pt idx="1526">
                  <c:v>558</c:v>
                </c:pt>
                <c:pt idx="1527">
                  <c:v>321</c:v>
                </c:pt>
                <c:pt idx="1528">
                  <c:v>430</c:v>
                </c:pt>
                <c:pt idx="1529">
                  <c:v>837</c:v>
                </c:pt>
                <c:pt idx="1530">
                  <c:v>811</c:v>
                </c:pt>
                <c:pt idx="1531">
                  <c:v>690</c:v>
                </c:pt>
                <c:pt idx="1532">
                  <c:v>1065</c:v>
                </c:pt>
                <c:pt idx="1533">
                  <c:v>1390</c:v>
                </c:pt>
                <c:pt idx="1534">
                  <c:v>1217</c:v>
                </c:pt>
                <c:pt idx="1535">
                  <c:v>1424</c:v>
                </c:pt>
                <c:pt idx="1536">
                  <c:v>1170</c:v>
                </c:pt>
                <c:pt idx="1537">
                  <c:v>1206</c:v>
                </c:pt>
                <c:pt idx="1538">
                  <c:v>1573</c:v>
                </c:pt>
                <c:pt idx="1539">
                  <c:v>1519</c:v>
                </c:pt>
                <c:pt idx="1540">
                  <c:v>1584</c:v>
                </c:pt>
                <c:pt idx="1541">
                  <c:v>1725</c:v>
                </c:pt>
                <c:pt idx="1542">
                  <c:v>1931</c:v>
                </c:pt>
                <c:pt idx="1543">
                  <c:v>1809</c:v>
                </c:pt>
                <c:pt idx="1544">
                  <c:v>1837</c:v>
                </c:pt>
                <c:pt idx="1545">
                  <c:v>570</c:v>
                </c:pt>
                <c:pt idx="1546">
                  <c:v>1141</c:v>
                </c:pt>
                <c:pt idx="1547">
                  <c:v>1168</c:v>
                </c:pt>
                <c:pt idx="1548">
                  <c:v>1637</c:v>
                </c:pt>
                <c:pt idx="1549">
                  <c:v>1563</c:v>
                </c:pt>
                <c:pt idx="1550">
                  <c:v>1789</c:v>
                </c:pt>
                <c:pt idx="1551">
                  <c:v>50</c:v>
                </c:pt>
                <c:pt idx="1552">
                  <c:v>210</c:v>
                </c:pt>
                <c:pt idx="1553">
                  <c:v>427</c:v>
                </c:pt>
                <c:pt idx="1554">
                  <c:v>1610</c:v>
                </c:pt>
                <c:pt idx="1555">
                  <c:v>1537</c:v>
                </c:pt>
                <c:pt idx="1556">
                  <c:v>1786</c:v>
                </c:pt>
                <c:pt idx="1557">
                  <c:v>1897</c:v>
                </c:pt>
                <c:pt idx="1558">
                  <c:v>1678</c:v>
                </c:pt>
                <c:pt idx="1559">
                  <c:v>375</c:v>
                </c:pt>
                <c:pt idx="1560">
                  <c:v>477</c:v>
                </c:pt>
                <c:pt idx="1561">
                  <c:v>481</c:v>
                </c:pt>
                <c:pt idx="1562">
                  <c:v>847</c:v>
                </c:pt>
                <c:pt idx="1563">
                  <c:v>765</c:v>
                </c:pt>
                <c:pt idx="1564">
                  <c:v>1108</c:v>
                </c:pt>
                <c:pt idx="1565">
                  <c:v>1038</c:v>
                </c:pt>
                <c:pt idx="1566">
                  <c:v>1399</c:v>
                </c:pt>
                <c:pt idx="1567">
                  <c:v>1687</c:v>
                </c:pt>
                <c:pt idx="1568">
                  <c:v>1751</c:v>
                </c:pt>
                <c:pt idx="1569">
                  <c:v>1885</c:v>
                </c:pt>
                <c:pt idx="1570">
                  <c:v>1794</c:v>
                </c:pt>
                <c:pt idx="1571">
                  <c:v>208</c:v>
                </c:pt>
                <c:pt idx="1572">
                  <c:v>227</c:v>
                </c:pt>
                <c:pt idx="1573">
                  <c:v>313</c:v>
                </c:pt>
                <c:pt idx="1574">
                  <c:v>461</c:v>
                </c:pt>
                <c:pt idx="1575">
                  <c:v>471</c:v>
                </c:pt>
                <c:pt idx="1576">
                  <c:v>391</c:v>
                </c:pt>
                <c:pt idx="1577">
                  <c:v>563</c:v>
                </c:pt>
                <c:pt idx="1578">
                  <c:v>390</c:v>
                </c:pt>
                <c:pt idx="1579">
                  <c:v>773</c:v>
                </c:pt>
                <c:pt idx="1580">
                  <c:v>720</c:v>
                </c:pt>
                <c:pt idx="1581">
                  <c:v>1418</c:v>
                </c:pt>
                <c:pt idx="1582">
                  <c:v>1395</c:v>
                </c:pt>
                <c:pt idx="1583">
                  <c:v>1243</c:v>
                </c:pt>
                <c:pt idx="1584">
                  <c:v>1282</c:v>
                </c:pt>
                <c:pt idx="1585">
                  <c:v>1543</c:v>
                </c:pt>
                <c:pt idx="1586">
                  <c:v>1560</c:v>
                </c:pt>
                <c:pt idx="1587">
                  <c:v>1772</c:v>
                </c:pt>
                <c:pt idx="1588">
                  <c:v>1884</c:v>
                </c:pt>
                <c:pt idx="1589">
                  <c:v>1842</c:v>
                </c:pt>
                <c:pt idx="1590">
                  <c:v>1817</c:v>
                </c:pt>
                <c:pt idx="1591">
                  <c:v>186</c:v>
                </c:pt>
                <c:pt idx="1592">
                  <c:v>248</c:v>
                </c:pt>
                <c:pt idx="1593">
                  <c:v>400</c:v>
                </c:pt>
                <c:pt idx="1594">
                  <c:v>405</c:v>
                </c:pt>
                <c:pt idx="1595">
                  <c:v>722</c:v>
                </c:pt>
                <c:pt idx="1596">
                  <c:v>605</c:v>
                </c:pt>
                <c:pt idx="1597">
                  <c:v>620</c:v>
                </c:pt>
                <c:pt idx="1598">
                  <c:v>583</c:v>
                </c:pt>
                <c:pt idx="1599">
                  <c:v>596</c:v>
                </c:pt>
                <c:pt idx="1600">
                  <c:v>1104</c:v>
                </c:pt>
                <c:pt idx="1601">
                  <c:v>1125</c:v>
                </c:pt>
                <c:pt idx="1602">
                  <c:v>1310</c:v>
                </c:pt>
                <c:pt idx="1603">
                  <c:v>1268</c:v>
                </c:pt>
                <c:pt idx="1604">
                  <c:v>1397</c:v>
                </c:pt>
                <c:pt idx="1605">
                  <c:v>1161</c:v>
                </c:pt>
                <c:pt idx="1606">
                  <c:v>1274</c:v>
                </c:pt>
                <c:pt idx="1607">
                  <c:v>1526</c:v>
                </c:pt>
                <c:pt idx="1608">
                  <c:v>1594</c:v>
                </c:pt>
                <c:pt idx="1609">
                  <c:v>1692</c:v>
                </c:pt>
                <c:pt idx="1610">
                  <c:v>1500</c:v>
                </c:pt>
                <c:pt idx="1611">
                  <c:v>1964</c:v>
                </c:pt>
                <c:pt idx="1612">
                  <c:v>1895</c:v>
                </c:pt>
                <c:pt idx="1613">
                  <c:v>1767</c:v>
                </c:pt>
                <c:pt idx="1614">
                  <c:v>1997</c:v>
                </c:pt>
                <c:pt idx="1615">
                  <c:v>101</c:v>
                </c:pt>
                <c:pt idx="1616">
                  <c:v>536</c:v>
                </c:pt>
                <c:pt idx="1617">
                  <c:v>612</c:v>
                </c:pt>
                <c:pt idx="1618">
                  <c:v>1016</c:v>
                </c:pt>
                <c:pt idx="1619">
                  <c:v>1002</c:v>
                </c:pt>
                <c:pt idx="1620">
                  <c:v>1425</c:v>
                </c:pt>
                <c:pt idx="1621">
                  <c:v>1449</c:v>
                </c:pt>
                <c:pt idx="1622">
                  <c:v>1832</c:v>
                </c:pt>
                <c:pt idx="1623">
                  <c:v>1781</c:v>
                </c:pt>
                <c:pt idx="1624">
                  <c:v>92</c:v>
                </c:pt>
                <c:pt idx="1625">
                  <c:v>476</c:v>
                </c:pt>
                <c:pt idx="1626">
                  <c:v>508</c:v>
                </c:pt>
                <c:pt idx="1627">
                  <c:v>490</c:v>
                </c:pt>
                <c:pt idx="1628">
                  <c:v>652</c:v>
                </c:pt>
                <c:pt idx="1629">
                  <c:v>633</c:v>
                </c:pt>
                <c:pt idx="1630">
                  <c:v>1066</c:v>
                </c:pt>
                <c:pt idx="1631">
                  <c:v>1498</c:v>
                </c:pt>
                <c:pt idx="1632">
                  <c:v>1434</c:v>
                </c:pt>
                <c:pt idx="1633">
                  <c:v>1455</c:v>
                </c:pt>
                <c:pt idx="1634">
                  <c:v>1646</c:v>
                </c:pt>
                <c:pt idx="1635">
                  <c:v>1900</c:v>
                </c:pt>
                <c:pt idx="1636">
                  <c:v>743</c:v>
                </c:pt>
                <c:pt idx="1637">
                  <c:v>1018</c:v>
                </c:pt>
                <c:pt idx="1638">
                  <c:v>276</c:v>
                </c:pt>
                <c:pt idx="1639">
                  <c:v>374</c:v>
                </c:pt>
                <c:pt idx="1640">
                  <c:v>409</c:v>
                </c:pt>
                <c:pt idx="1641">
                  <c:v>734</c:v>
                </c:pt>
                <c:pt idx="1642">
                  <c:v>1095</c:v>
                </c:pt>
                <c:pt idx="1643">
                  <c:v>1079</c:v>
                </c:pt>
                <c:pt idx="1644">
                  <c:v>1276</c:v>
                </c:pt>
                <c:pt idx="1645">
                  <c:v>1376</c:v>
                </c:pt>
                <c:pt idx="1646">
                  <c:v>1820</c:v>
                </c:pt>
                <c:pt idx="1647">
                  <c:v>1943</c:v>
                </c:pt>
                <c:pt idx="1648">
                  <c:v>1894</c:v>
                </c:pt>
                <c:pt idx="1649">
                  <c:v>1846</c:v>
                </c:pt>
                <c:pt idx="1650">
                  <c:v>216</c:v>
                </c:pt>
                <c:pt idx="1651">
                  <c:v>154</c:v>
                </c:pt>
                <c:pt idx="1652">
                  <c:v>245</c:v>
                </c:pt>
                <c:pt idx="1653">
                  <c:v>161</c:v>
                </c:pt>
                <c:pt idx="1654">
                  <c:v>189</c:v>
                </c:pt>
                <c:pt idx="1655">
                  <c:v>501</c:v>
                </c:pt>
                <c:pt idx="1656">
                  <c:v>326</c:v>
                </c:pt>
                <c:pt idx="1657">
                  <c:v>404</c:v>
                </c:pt>
                <c:pt idx="1658">
                  <c:v>457</c:v>
                </c:pt>
                <c:pt idx="1659">
                  <c:v>453</c:v>
                </c:pt>
                <c:pt idx="1660">
                  <c:v>482</c:v>
                </c:pt>
                <c:pt idx="1661">
                  <c:v>803</c:v>
                </c:pt>
                <c:pt idx="1662">
                  <c:v>752</c:v>
                </c:pt>
                <c:pt idx="1663">
                  <c:v>1031</c:v>
                </c:pt>
                <c:pt idx="1664">
                  <c:v>864</c:v>
                </c:pt>
                <c:pt idx="1665">
                  <c:v>1300</c:v>
                </c:pt>
                <c:pt idx="1666">
                  <c:v>1299</c:v>
                </c:pt>
                <c:pt idx="1667">
                  <c:v>1304</c:v>
                </c:pt>
                <c:pt idx="1668">
                  <c:v>1417</c:v>
                </c:pt>
                <c:pt idx="1669">
                  <c:v>1481</c:v>
                </c:pt>
                <c:pt idx="1670">
                  <c:v>1950</c:v>
                </c:pt>
                <c:pt idx="1671">
                  <c:v>1839</c:v>
                </c:pt>
                <c:pt idx="1672">
                  <c:v>157</c:v>
                </c:pt>
                <c:pt idx="1673">
                  <c:v>271</c:v>
                </c:pt>
                <c:pt idx="1674">
                  <c:v>124</c:v>
                </c:pt>
                <c:pt idx="1675">
                  <c:v>46</c:v>
                </c:pt>
                <c:pt idx="1676">
                  <c:v>277</c:v>
                </c:pt>
                <c:pt idx="1677">
                  <c:v>18</c:v>
                </c:pt>
                <c:pt idx="1678">
                  <c:v>452</c:v>
                </c:pt>
                <c:pt idx="1679">
                  <c:v>451</c:v>
                </c:pt>
                <c:pt idx="1680">
                  <c:v>510</c:v>
                </c:pt>
                <c:pt idx="1681">
                  <c:v>333</c:v>
                </c:pt>
                <c:pt idx="1682">
                  <c:v>853</c:v>
                </c:pt>
                <c:pt idx="1683">
                  <c:v>667</c:v>
                </c:pt>
                <c:pt idx="1684">
                  <c:v>1020</c:v>
                </c:pt>
                <c:pt idx="1685">
                  <c:v>1111</c:v>
                </c:pt>
                <c:pt idx="1686">
                  <c:v>1349</c:v>
                </c:pt>
                <c:pt idx="1687">
                  <c:v>1458</c:v>
                </c:pt>
                <c:pt idx="1688">
                  <c:v>1658</c:v>
                </c:pt>
                <c:pt idx="1689">
                  <c:v>1471</c:v>
                </c:pt>
                <c:pt idx="1690">
                  <c:v>1619</c:v>
                </c:pt>
                <c:pt idx="1691">
                  <c:v>1564</c:v>
                </c:pt>
                <c:pt idx="1692">
                  <c:v>1968</c:v>
                </c:pt>
                <c:pt idx="1693">
                  <c:v>1740</c:v>
                </c:pt>
                <c:pt idx="1694">
                  <c:v>1718</c:v>
                </c:pt>
                <c:pt idx="1695">
                  <c:v>565</c:v>
                </c:pt>
                <c:pt idx="1696">
                  <c:v>1068</c:v>
                </c:pt>
                <c:pt idx="1697">
                  <c:v>1193</c:v>
                </c:pt>
                <c:pt idx="1698">
                  <c:v>1201</c:v>
                </c:pt>
                <c:pt idx="1699">
                  <c:v>1244</c:v>
                </c:pt>
                <c:pt idx="1700">
                  <c:v>1464</c:v>
                </c:pt>
                <c:pt idx="1701">
                  <c:v>1910</c:v>
                </c:pt>
                <c:pt idx="1702">
                  <c:v>997</c:v>
                </c:pt>
                <c:pt idx="1703">
                  <c:v>1607</c:v>
                </c:pt>
                <c:pt idx="1704">
                  <c:v>589</c:v>
                </c:pt>
                <c:pt idx="1705">
                  <c:v>663</c:v>
                </c:pt>
                <c:pt idx="1706">
                  <c:v>939</c:v>
                </c:pt>
                <c:pt idx="1707">
                  <c:v>304</c:v>
                </c:pt>
                <c:pt idx="1708">
                  <c:v>1502</c:v>
                </c:pt>
                <c:pt idx="1709">
                  <c:v>71</c:v>
                </c:pt>
                <c:pt idx="1710">
                  <c:v>560</c:v>
                </c:pt>
                <c:pt idx="1711">
                  <c:v>724</c:v>
                </c:pt>
                <c:pt idx="1712">
                  <c:v>638</c:v>
                </c:pt>
                <c:pt idx="1713">
                  <c:v>1118</c:v>
                </c:pt>
                <c:pt idx="1714">
                  <c:v>1087</c:v>
                </c:pt>
                <c:pt idx="1715">
                  <c:v>1189</c:v>
                </c:pt>
                <c:pt idx="1716">
                  <c:v>1679</c:v>
                </c:pt>
                <c:pt idx="1717">
                  <c:v>462</c:v>
                </c:pt>
                <c:pt idx="1718">
                  <c:v>824</c:v>
                </c:pt>
                <c:pt idx="1719">
                  <c:v>910</c:v>
                </c:pt>
                <c:pt idx="1720">
                  <c:v>1175</c:v>
                </c:pt>
                <c:pt idx="1721">
                  <c:v>619</c:v>
                </c:pt>
                <c:pt idx="1722">
                  <c:v>1890</c:v>
                </c:pt>
                <c:pt idx="1723">
                  <c:v>1265</c:v>
                </c:pt>
                <c:pt idx="1724">
                  <c:v>1369</c:v>
                </c:pt>
                <c:pt idx="1725">
                  <c:v>1452</c:v>
                </c:pt>
                <c:pt idx="1726">
                  <c:v>1645</c:v>
                </c:pt>
                <c:pt idx="1727">
                  <c:v>1891</c:v>
                </c:pt>
                <c:pt idx="1728">
                  <c:v>1027</c:v>
                </c:pt>
                <c:pt idx="1729">
                  <c:v>1101</c:v>
                </c:pt>
                <c:pt idx="1730">
                  <c:v>1323</c:v>
                </c:pt>
                <c:pt idx="1731">
                  <c:v>1721</c:v>
                </c:pt>
                <c:pt idx="1732">
                  <c:v>1965</c:v>
                </c:pt>
                <c:pt idx="1733">
                  <c:v>1023</c:v>
                </c:pt>
                <c:pt idx="1734">
                  <c:v>1167</c:v>
                </c:pt>
                <c:pt idx="1735">
                  <c:v>865</c:v>
                </c:pt>
                <c:pt idx="1736">
                  <c:v>1642</c:v>
                </c:pt>
                <c:pt idx="1737">
                  <c:v>1888</c:v>
                </c:pt>
                <c:pt idx="1738">
                  <c:v>1240</c:v>
                </c:pt>
                <c:pt idx="1739">
                  <c:v>1893</c:v>
                </c:pt>
                <c:pt idx="1740">
                  <c:v>1971</c:v>
                </c:pt>
                <c:pt idx="1741">
                  <c:v>835</c:v>
                </c:pt>
                <c:pt idx="1742">
                  <c:v>760</c:v>
                </c:pt>
                <c:pt idx="1743">
                  <c:v>1110</c:v>
                </c:pt>
                <c:pt idx="1744">
                  <c:v>1331</c:v>
                </c:pt>
                <c:pt idx="1745">
                  <c:v>1242</c:v>
                </c:pt>
                <c:pt idx="1746">
                  <c:v>1874</c:v>
                </c:pt>
                <c:pt idx="1747">
                  <c:v>931</c:v>
                </c:pt>
                <c:pt idx="1748">
                  <c:v>927</c:v>
                </c:pt>
                <c:pt idx="1749">
                  <c:v>989</c:v>
                </c:pt>
                <c:pt idx="1750">
                  <c:v>1254</c:v>
                </c:pt>
                <c:pt idx="1751">
                  <c:v>1252</c:v>
                </c:pt>
                <c:pt idx="1752">
                  <c:v>1728</c:v>
                </c:pt>
                <c:pt idx="1753">
                  <c:v>1036</c:v>
                </c:pt>
                <c:pt idx="1754">
                  <c:v>1554</c:v>
                </c:pt>
                <c:pt idx="1755">
                  <c:v>1750</c:v>
                </c:pt>
                <c:pt idx="1756">
                  <c:v>842</c:v>
                </c:pt>
                <c:pt idx="1757">
                  <c:v>860</c:v>
                </c:pt>
                <c:pt idx="1758">
                  <c:v>1191</c:v>
                </c:pt>
                <c:pt idx="1759">
                  <c:v>1682</c:v>
                </c:pt>
                <c:pt idx="1760">
                  <c:v>886</c:v>
                </c:pt>
                <c:pt idx="1761">
                  <c:v>854</c:v>
                </c:pt>
                <c:pt idx="1762">
                  <c:v>1618</c:v>
                </c:pt>
                <c:pt idx="1763">
                  <c:v>966</c:v>
                </c:pt>
                <c:pt idx="1764">
                  <c:v>948</c:v>
                </c:pt>
                <c:pt idx="1765">
                  <c:v>1270</c:v>
                </c:pt>
                <c:pt idx="1766">
                  <c:v>1604</c:v>
                </c:pt>
                <c:pt idx="1767">
                  <c:v>1952</c:v>
                </c:pt>
                <c:pt idx="1768">
                  <c:v>1004</c:v>
                </c:pt>
                <c:pt idx="1769">
                  <c:v>1212</c:v>
                </c:pt>
                <c:pt idx="1770">
                  <c:v>1150</c:v>
                </c:pt>
                <c:pt idx="1771">
                  <c:v>1202</c:v>
                </c:pt>
                <c:pt idx="1772">
                  <c:v>1072</c:v>
                </c:pt>
                <c:pt idx="1773">
                  <c:v>1353</c:v>
                </c:pt>
                <c:pt idx="1774">
                  <c:v>1221</c:v>
                </c:pt>
                <c:pt idx="1775">
                  <c:v>1553</c:v>
                </c:pt>
                <c:pt idx="1776">
                  <c:v>1743</c:v>
                </c:pt>
                <c:pt idx="1777">
                  <c:v>1993</c:v>
                </c:pt>
                <c:pt idx="1778">
                  <c:v>1049</c:v>
                </c:pt>
                <c:pt idx="1779">
                  <c:v>1229</c:v>
                </c:pt>
                <c:pt idx="1780">
                  <c:v>1387</c:v>
                </c:pt>
                <c:pt idx="1781">
                  <c:v>1779</c:v>
                </c:pt>
                <c:pt idx="1782">
                  <c:v>1127</c:v>
                </c:pt>
                <c:pt idx="1783">
                  <c:v>1562</c:v>
                </c:pt>
                <c:pt idx="1784">
                  <c:v>1600</c:v>
                </c:pt>
                <c:pt idx="1785">
                  <c:v>1454</c:v>
                </c:pt>
                <c:pt idx="1786">
                  <c:v>1906</c:v>
                </c:pt>
                <c:pt idx="1787">
                  <c:v>922</c:v>
                </c:pt>
                <c:pt idx="1788">
                  <c:v>862</c:v>
                </c:pt>
                <c:pt idx="1789">
                  <c:v>1011</c:v>
                </c:pt>
                <c:pt idx="1790">
                  <c:v>873</c:v>
                </c:pt>
                <c:pt idx="1791">
                  <c:v>981</c:v>
                </c:pt>
                <c:pt idx="1792">
                  <c:v>1014</c:v>
                </c:pt>
                <c:pt idx="1793">
                  <c:v>1868</c:v>
                </c:pt>
                <c:pt idx="1794">
                  <c:v>1211</c:v>
                </c:pt>
                <c:pt idx="1795">
                  <c:v>4</c:v>
                </c:pt>
                <c:pt idx="1796">
                  <c:v>914</c:v>
                </c:pt>
                <c:pt idx="1797">
                  <c:v>985</c:v>
                </c:pt>
                <c:pt idx="1798">
                  <c:v>1159</c:v>
                </c:pt>
                <c:pt idx="1799">
                  <c:v>1427</c:v>
                </c:pt>
                <c:pt idx="1800">
                  <c:v>1314</c:v>
                </c:pt>
                <c:pt idx="1801">
                  <c:v>1439</c:v>
                </c:pt>
                <c:pt idx="1802">
                  <c:v>1762</c:v>
                </c:pt>
                <c:pt idx="1803">
                  <c:v>1983</c:v>
                </c:pt>
                <c:pt idx="1804">
                  <c:v>1933</c:v>
                </c:pt>
                <c:pt idx="1805">
                  <c:v>1864</c:v>
                </c:pt>
                <c:pt idx="1806">
                  <c:v>1128</c:v>
                </c:pt>
                <c:pt idx="1807">
                  <c:v>1039</c:v>
                </c:pt>
                <c:pt idx="1808">
                  <c:v>1518</c:v>
                </c:pt>
                <c:pt idx="1809">
                  <c:v>1181</c:v>
                </c:pt>
                <c:pt idx="1810">
                  <c:v>1393</c:v>
                </c:pt>
                <c:pt idx="1811">
                  <c:v>1541</c:v>
                </c:pt>
                <c:pt idx="1812">
                  <c:v>1984</c:v>
                </c:pt>
                <c:pt idx="1813">
                  <c:v>1800</c:v>
                </c:pt>
                <c:pt idx="1814">
                  <c:v>1827</c:v>
                </c:pt>
                <c:pt idx="1815">
                  <c:v>1972</c:v>
                </c:pt>
                <c:pt idx="1816">
                  <c:v>965</c:v>
                </c:pt>
                <c:pt idx="1817">
                  <c:v>1046</c:v>
                </c:pt>
                <c:pt idx="1818">
                  <c:v>1326</c:v>
                </c:pt>
                <c:pt idx="1819">
                  <c:v>1022</c:v>
                </c:pt>
                <c:pt idx="1820">
                  <c:v>1509</c:v>
                </c:pt>
                <c:pt idx="1821">
                  <c:v>1724</c:v>
                </c:pt>
                <c:pt idx="1822">
                  <c:v>934</c:v>
                </c:pt>
                <c:pt idx="1823">
                  <c:v>1302</c:v>
                </c:pt>
                <c:pt idx="1824">
                  <c:v>1508</c:v>
                </c:pt>
                <c:pt idx="1825">
                  <c:v>1787</c:v>
                </c:pt>
                <c:pt idx="1826">
                  <c:v>1835</c:v>
                </c:pt>
                <c:pt idx="1827">
                  <c:v>949</c:v>
                </c:pt>
                <c:pt idx="1828">
                  <c:v>937</c:v>
                </c:pt>
                <c:pt idx="1829">
                  <c:v>1231</c:v>
                </c:pt>
                <c:pt idx="1830">
                  <c:v>1475</c:v>
                </c:pt>
                <c:pt idx="1831">
                  <c:v>1438</c:v>
                </c:pt>
                <c:pt idx="1832">
                  <c:v>1414</c:v>
                </c:pt>
                <c:pt idx="1833">
                  <c:v>1415</c:v>
                </c:pt>
                <c:pt idx="1834">
                  <c:v>1796</c:v>
                </c:pt>
                <c:pt idx="1835">
                  <c:v>1745</c:v>
                </c:pt>
                <c:pt idx="1836">
                  <c:v>977</c:v>
                </c:pt>
                <c:pt idx="1837">
                  <c:v>1844</c:v>
                </c:pt>
                <c:pt idx="1838">
                  <c:v>1432</c:v>
                </c:pt>
                <c:pt idx="1839">
                  <c:v>1635</c:v>
                </c:pt>
                <c:pt idx="1840">
                  <c:v>1754</c:v>
                </c:pt>
                <c:pt idx="1841">
                  <c:v>969</c:v>
                </c:pt>
                <c:pt idx="1842">
                  <c:v>1187</c:v>
                </c:pt>
                <c:pt idx="1843">
                  <c:v>1224</c:v>
                </c:pt>
                <c:pt idx="1844">
                  <c:v>1674</c:v>
                </c:pt>
                <c:pt idx="1845">
                  <c:v>1651</c:v>
                </c:pt>
                <c:pt idx="1846">
                  <c:v>1652</c:v>
                </c:pt>
                <c:pt idx="1847">
                  <c:v>978</c:v>
                </c:pt>
                <c:pt idx="1848">
                  <c:v>1067</c:v>
                </c:pt>
                <c:pt idx="1849">
                  <c:v>1405</c:v>
                </c:pt>
                <c:pt idx="1850">
                  <c:v>1200</c:v>
                </c:pt>
                <c:pt idx="1851">
                  <c:v>1178</c:v>
                </c:pt>
                <c:pt idx="1852">
                  <c:v>1557</c:v>
                </c:pt>
                <c:pt idx="1853">
                  <c:v>1922</c:v>
                </c:pt>
                <c:pt idx="1854">
                  <c:v>984</c:v>
                </c:pt>
                <c:pt idx="1855">
                  <c:v>1280</c:v>
                </c:pt>
                <c:pt idx="1856">
                  <c:v>1437</c:v>
                </c:pt>
                <c:pt idx="1857">
                  <c:v>1615</c:v>
                </c:pt>
                <c:pt idx="1858">
                  <c:v>1558</c:v>
                </c:pt>
                <c:pt idx="1859">
                  <c:v>951</c:v>
                </c:pt>
                <c:pt idx="1860">
                  <c:v>1379</c:v>
                </c:pt>
                <c:pt idx="1861">
                  <c:v>1949</c:v>
                </c:pt>
                <c:pt idx="1862">
                  <c:v>938</c:v>
                </c:pt>
                <c:pt idx="1863">
                  <c:v>975</c:v>
                </c:pt>
                <c:pt idx="1864">
                  <c:v>1006</c:v>
                </c:pt>
                <c:pt idx="1865">
                  <c:v>1288</c:v>
                </c:pt>
                <c:pt idx="1866">
                  <c:v>1324</c:v>
                </c:pt>
                <c:pt idx="1867">
                  <c:v>1697</c:v>
                </c:pt>
                <c:pt idx="1868">
                  <c:v>1648</c:v>
                </c:pt>
                <c:pt idx="1869">
                  <c:v>1854</c:v>
                </c:pt>
                <c:pt idx="1870">
                  <c:v>1738</c:v>
                </c:pt>
                <c:pt idx="1871">
                  <c:v>995</c:v>
                </c:pt>
                <c:pt idx="1872">
                  <c:v>960</c:v>
                </c:pt>
                <c:pt idx="1873">
                  <c:v>1001</c:v>
                </c:pt>
                <c:pt idx="1874">
                  <c:v>942</c:v>
                </c:pt>
                <c:pt idx="1875">
                  <c:v>1233</c:v>
                </c:pt>
                <c:pt idx="1876">
                  <c:v>1521</c:v>
                </c:pt>
                <c:pt idx="1877">
                  <c:v>1705</c:v>
                </c:pt>
                <c:pt idx="1878">
                  <c:v>1468</c:v>
                </c:pt>
                <c:pt idx="1879">
                  <c:v>1782</c:v>
                </c:pt>
                <c:pt idx="1880">
                  <c:v>1069</c:v>
                </c:pt>
                <c:pt idx="1881">
                  <c:v>1176</c:v>
                </c:pt>
                <c:pt idx="1882">
                  <c:v>1981</c:v>
                </c:pt>
                <c:pt idx="1883">
                  <c:v>1843</c:v>
                </c:pt>
                <c:pt idx="1884">
                  <c:v>1742</c:v>
                </c:pt>
                <c:pt idx="1885">
                  <c:v>1810</c:v>
                </c:pt>
                <c:pt idx="1886">
                  <c:v>1407</c:v>
                </c:pt>
                <c:pt idx="1887">
                  <c:v>1987</c:v>
                </c:pt>
                <c:pt idx="1888">
                  <c:v>994</c:v>
                </c:pt>
                <c:pt idx="1889">
                  <c:v>1321</c:v>
                </c:pt>
                <c:pt idx="1890">
                  <c:v>1256</c:v>
                </c:pt>
                <c:pt idx="1891">
                  <c:v>1164</c:v>
                </c:pt>
                <c:pt idx="1892">
                  <c:v>1640</c:v>
                </c:pt>
                <c:pt idx="1893">
                  <c:v>1693</c:v>
                </c:pt>
                <c:pt idx="1894">
                  <c:v>1722</c:v>
                </c:pt>
                <c:pt idx="1895">
                  <c:v>1008</c:v>
                </c:pt>
                <c:pt idx="1896">
                  <c:v>996</c:v>
                </c:pt>
                <c:pt idx="1897">
                  <c:v>1198</c:v>
                </c:pt>
                <c:pt idx="1898">
                  <c:v>1249</c:v>
                </c:pt>
                <c:pt idx="1899">
                  <c:v>1568</c:v>
                </c:pt>
                <c:pt idx="1900">
                  <c:v>1624</c:v>
                </c:pt>
                <c:pt idx="1901">
                  <c:v>1442</c:v>
                </c:pt>
                <c:pt idx="1902">
                  <c:v>1793</c:v>
                </c:pt>
                <c:pt idx="1903">
                  <c:v>1765</c:v>
                </c:pt>
                <c:pt idx="1904">
                  <c:v>1131</c:v>
                </c:pt>
                <c:pt idx="1905">
                  <c:v>1134</c:v>
                </c:pt>
                <c:pt idx="1906">
                  <c:v>1239</c:v>
                </c:pt>
                <c:pt idx="1907">
                  <c:v>1344</c:v>
                </c:pt>
                <c:pt idx="1908">
                  <c:v>1248</c:v>
                </c:pt>
                <c:pt idx="1909">
                  <c:v>1144</c:v>
                </c:pt>
                <c:pt idx="1910">
                  <c:v>1671</c:v>
                </c:pt>
                <c:pt idx="1911">
                  <c:v>1708</c:v>
                </c:pt>
                <c:pt idx="1912">
                  <c:v>1504</c:v>
                </c:pt>
                <c:pt idx="1913">
                  <c:v>1798</c:v>
                </c:pt>
                <c:pt idx="1914">
                  <c:v>1848</c:v>
                </c:pt>
                <c:pt idx="1915">
                  <c:v>1235</c:v>
                </c:pt>
                <c:pt idx="1916">
                  <c:v>1572</c:v>
                </c:pt>
                <c:pt idx="1917">
                  <c:v>1677</c:v>
                </c:pt>
                <c:pt idx="1918">
                  <c:v>1578</c:v>
                </c:pt>
                <c:pt idx="1919">
                  <c:v>1825</c:v>
                </c:pt>
                <c:pt idx="1920">
                  <c:v>1275</c:v>
                </c:pt>
                <c:pt idx="1921">
                  <c:v>1859</c:v>
                </c:pt>
                <c:pt idx="1922">
                  <c:v>1666</c:v>
                </c:pt>
                <c:pt idx="1923">
                  <c:v>1035</c:v>
                </c:pt>
                <c:pt idx="1924">
                  <c:v>1540</c:v>
                </c:pt>
                <c:pt idx="1925">
                  <c:v>1476</c:v>
                </c:pt>
                <c:pt idx="1926">
                  <c:v>1723</c:v>
                </c:pt>
                <c:pt idx="1927">
                  <c:v>1758</c:v>
                </c:pt>
                <c:pt idx="1928">
                  <c:v>952</c:v>
                </c:pt>
                <c:pt idx="1929">
                  <c:v>1024</c:v>
                </c:pt>
                <c:pt idx="1930">
                  <c:v>1100</c:v>
                </c:pt>
                <c:pt idx="1931">
                  <c:v>1456</c:v>
                </c:pt>
                <c:pt idx="1932">
                  <c:v>1921</c:v>
                </c:pt>
                <c:pt idx="1933">
                  <c:v>1823</c:v>
                </c:pt>
                <c:pt idx="1934">
                  <c:v>1565</c:v>
                </c:pt>
                <c:pt idx="1935">
                  <c:v>1867</c:v>
                </c:pt>
                <c:pt idx="1936">
                  <c:v>1493</c:v>
                </c:pt>
                <c:pt idx="1937">
                  <c:v>1902</c:v>
                </c:pt>
                <c:pt idx="1938">
                  <c:v>1137</c:v>
                </c:pt>
                <c:pt idx="1939">
                  <c:v>1450</c:v>
                </c:pt>
                <c:pt idx="1940">
                  <c:v>1694</c:v>
                </c:pt>
                <c:pt idx="1941">
                  <c:v>1886</c:v>
                </c:pt>
                <c:pt idx="1942">
                  <c:v>1183</c:v>
                </c:pt>
                <c:pt idx="1943">
                  <c:v>1312</c:v>
                </c:pt>
                <c:pt idx="1944">
                  <c:v>1483</c:v>
                </c:pt>
                <c:pt idx="1945">
                  <c:v>1576</c:v>
                </c:pt>
                <c:pt idx="1946">
                  <c:v>1774</c:v>
                </c:pt>
                <c:pt idx="1947">
                  <c:v>1145</c:v>
                </c:pt>
                <c:pt idx="1948">
                  <c:v>1805</c:v>
                </c:pt>
                <c:pt idx="1949">
                  <c:v>1017</c:v>
                </c:pt>
                <c:pt idx="1950">
                  <c:v>1670</c:v>
                </c:pt>
                <c:pt idx="1951">
                  <c:v>1912</c:v>
                </c:pt>
                <c:pt idx="1952">
                  <c:v>1445</c:v>
                </c:pt>
                <c:pt idx="1953">
                  <c:v>983</c:v>
                </c:pt>
                <c:pt idx="1954">
                  <c:v>1047</c:v>
                </c:pt>
                <c:pt idx="1955">
                  <c:v>1419</c:v>
                </c:pt>
                <c:pt idx="1956">
                  <c:v>1487</c:v>
                </c:pt>
                <c:pt idx="1957">
                  <c:v>1769</c:v>
                </c:pt>
                <c:pt idx="1958">
                  <c:v>1071</c:v>
                </c:pt>
                <c:pt idx="1959">
                  <c:v>1633</c:v>
                </c:pt>
                <c:pt idx="1960">
                  <c:v>1804</c:v>
                </c:pt>
                <c:pt idx="1961">
                  <c:v>1583</c:v>
                </c:pt>
                <c:pt idx="1962">
                  <c:v>1531</c:v>
                </c:pt>
                <c:pt idx="1963">
                  <c:v>1197</c:v>
                </c:pt>
                <c:pt idx="1964">
                  <c:v>1664</c:v>
                </c:pt>
                <c:pt idx="1965">
                  <c:v>1317</c:v>
                </c:pt>
                <c:pt idx="1966">
                  <c:v>990</c:v>
                </c:pt>
                <c:pt idx="1967">
                  <c:v>1293</c:v>
                </c:pt>
                <c:pt idx="1968">
                  <c:v>1942</c:v>
                </c:pt>
                <c:pt idx="1969">
                  <c:v>1214</c:v>
                </c:pt>
                <c:pt idx="1970">
                  <c:v>1628</c:v>
                </c:pt>
                <c:pt idx="1971">
                  <c:v>1470</c:v>
                </c:pt>
                <c:pt idx="1972">
                  <c:v>1784</c:v>
                </c:pt>
                <c:pt idx="1973">
                  <c:v>1930</c:v>
                </c:pt>
                <c:pt idx="1974">
                  <c:v>1974</c:v>
                </c:pt>
                <c:pt idx="1975">
                  <c:v>1260</c:v>
                </c:pt>
                <c:pt idx="1976">
                  <c:v>1258</c:v>
                </c:pt>
                <c:pt idx="1977">
                  <c:v>1516</c:v>
                </c:pt>
                <c:pt idx="1978">
                  <c:v>1599</c:v>
                </c:pt>
                <c:pt idx="1979">
                  <c:v>1795</c:v>
                </c:pt>
                <c:pt idx="1980">
                  <c:v>1567</c:v>
                </c:pt>
                <c:pt idx="1981">
                  <c:v>1924</c:v>
                </c:pt>
                <c:pt idx="1982">
                  <c:v>1062</c:v>
                </c:pt>
                <c:pt idx="1983">
                  <c:v>1082</c:v>
                </c:pt>
                <c:pt idx="1984">
                  <c:v>1227</c:v>
                </c:pt>
                <c:pt idx="1985">
                  <c:v>1303</c:v>
                </c:pt>
                <c:pt idx="1986">
                  <c:v>1953</c:v>
                </c:pt>
                <c:pt idx="1987">
                  <c:v>1346</c:v>
                </c:pt>
                <c:pt idx="1988">
                  <c:v>1064</c:v>
                </c:pt>
                <c:pt idx="1989">
                  <c:v>1467</c:v>
                </c:pt>
                <c:pt idx="1990">
                  <c:v>1688</c:v>
                </c:pt>
                <c:pt idx="1991">
                  <c:v>1735</c:v>
                </c:pt>
                <c:pt idx="1992">
                  <c:v>1058</c:v>
                </c:pt>
                <c:pt idx="1993">
                  <c:v>1436</c:v>
                </c:pt>
                <c:pt idx="1994">
                  <c:v>1790</c:v>
                </c:pt>
                <c:pt idx="1995">
                  <c:v>1653</c:v>
                </c:pt>
                <c:pt idx="1996">
                  <c:v>1948</c:v>
                </c:pt>
                <c:pt idx="1997">
                  <c:v>1976</c:v>
                </c:pt>
                <c:pt idx="1998">
                  <c:v>1091</c:v>
                </c:pt>
                <c:pt idx="1999">
                  <c:v>1515</c:v>
                </c:pt>
                <c:pt idx="2000">
                  <c:v>1392</c:v>
                </c:pt>
              </c:strCache>
            </c:strRef>
          </c:cat>
          <c:val>
            <c:numRef>
              <c:f>centroid!$I$11:$I$2012</c:f>
              <c:numCache>
                <c:formatCode>General</c:formatCode>
                <c:ptCount val="2001"/>
                <c:pt idx="0">
                  <c:v>0</c:v>
                </c:pt>
                <c:pt idx="1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1.41421356237309</c:v>
                </c:pt>
                <c:pt idx="21">
                  <c:v>1.41421356237309</c:v>
                </c:pt>
                <c:pt idx="22">
                  <c:v>1.41421356237309</c:v>
                </c:pt>
                <c:pt idx="23">
                  <c:v>1.41421356237309</c:v>
                </c:pt>
                <c:pt idx="24">
                  <c:v>1.41421356237309</c:v>
                </c:pt>
                <c:pt idx="25">
                  <c:v>1.41421356237309</c:v>
                </c:pt>
                <c:pt idx="26">
                  <c:v>1.41421356237309</c:v>
                </c:pt>
                <c:pt idx="27">
                  <c:v>1.41421356237309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2.2360679774997898</c:v>
                </c:pt>
                <c:pt idx="41">
                  <c:v>2.2360679774997898</c:v>
                </c:pt>
                <c:pt idx="42">
                  <c:v>2.2360679774997898</c:v>
                </c:pt>
                <c:pt idx="43">
                  <c:v>2.2360679774997898</c:v>
                </c:pt>
                <c:pt idx="44">
                  <c:v>2.2360679774997898</c:v>
                </c:pt>
                <c:pt idx="45">
                  <c:v>2.2360679774997898</c:v>
                </c:pt>
                <c:pt idx="46">
                  <c:v>2.2360679774997898</c:v>
                </c:pt>
                <c:pt idx="47">
                  <c:v>2.2360679774997898</c:v>
                </c:pt>
                <c:pt idx="48">
                  <c:v>2.2360679774997898</c:v>
                </c:pt>
                <c:pt idx="49">
                  <c:v>2.2360679774997898</c:v>
                </c:pt>
                <c:pt idx="50">
                  <c:v>2.2360679774997898</c:v>
                </c:pt>
                <c:pt idx="51">
                  <c:v>2.2360679774997898</c:v>
                </c:pt>
                <c:pt idx="52">
                  <c:v>2.2360679774997898</c:v>
                </c:pt>
                <c:pt idx="53">
                  <c:v>2.2360679774997898</c:v>
                </c:pt>
                <c:pt idx="54">
                  <c:v>2.2360679774997898</c:v>
                </c:pt>
                <c:pt idx="55">
                  <c:v>2.2360679774997898</c:v>
                </c:pt>
                <c:pt idx="56">
                  <c:v>2.2360679774997898</c:v>
                </c:pt>
                <c:pt idx="57">
                  <c:v>2.8284271247461898</c:v>
                </c:pt>
                <c:pt idx="58">
                  <c:v>2.8284271247461898</c:v>
                </c:pt>
                <c:pt idx="59">
                  <c:v>2.8284271247461898</c:v>
                </c:pt>
                <c:pt idx="60">
                  <c:v>2.8284271247461898</c:v>
                </c:pt>
                <c:pt idx="61">
                  <c:v>2.8284271247461898</c:v>
                </c:pt>
                <c:pt idx="62">
                  <c:v>2.8284271247461898</c:v>
                </c:pt>
                <c:pt idx="63">
                  <c:v>2.8284271247461898</c:v>
                </c:pt>
                <c:pt idx="64">
                  <c:v>2.8284271247461898</c:v>
                </c:pt>
                <c:pt idx="65">
                  <c:v>2.8284271247461898</c:v>
                </c:pt>
                <c:pt idx="66">
                  <c:v>2.8284271247461898</c:v>
                </c:pt>
                <c:pt idx="67">
                  <c:v>2.8284271247461898</c:v>
                </c:pt>
                <c:pt idx="68">
                  <c:v>2.8284271247461898</c:v>
                </c:pt>
                <c:pt idx="69">
                  <c:v>2.8284271247461898</c:v>
                </c:pt>
                <c:pt idx="70">
                  <c:v>2.8284271247461898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3.1622776601683702</c:v>
                </c:pt>
                <c:pt idx="85">
                  <c:v>3.1622776601683702</c:v>
                </c:pt>
                <c:pt idx="86">
                  <c:v>3.1622776601683702</c:v>
                </c:pt>
                <c:pt idx="87">
                  <c:v>3.1622776601683702</c:v>
                </c:pt>
                <c:pt idx="88">
                  <c:v>3.1622776601683702</c:v>
                </c:pt>
                <c:pt idx="90">
                  <c:v>3.1622776601683702</c:v>
                </c:pt>
                <c:pt idx="92">
                  <c:v>3.1622776601683702</c:v>
                </c:pt>
                <c:pt idx="93">
                  <c:v>3.1622776601683702</c:v>
                </c:pt>
                <c:pt idx="94">
                  <c:v>3.1622776601683702</c:v>
                </c:pt>
                <c:pt idx="96">
                  <c:v>3.1622776601683702</c:v>
                </c:pt>
                <c:pt idx="97">
                  <c:v>3.1622776601683702</c:v>
                </c:pt>
                <c:pt idx="98">
                  <c:v>3.1622776601683702</c:v>
                </c:pt>
                <c:pt idx="99">
                  <c:v>3.1622776601683702</c:v>
                </c:pt>
                <c:pt idx="100">
                  <c:v>3.1622776601683702</c:v>
                </c:pt>
                <c:pt idx="101">
                  <c:v>3.1622776601683702</c:v>
                </c:pt>
                <c:pt idx="102">
                  <c:v>3.1622776601683702</c:v>
                </c:pt>
                <c:pt idx="103">
                  <c:v>3.1622776601683702</c:v>
                </c:pt>
                <c:pt idx="104">
                  <c:v>3.6055512754639798</c:v>
                </c:pt>
                <c:pt idx="106">
                  <c:v>3.6055512754639798</c:v>
                </c:pt>
                <c:pt idx="107">
                  <c:v>3.6055512754639798</c:v>
                </c:pt>
                <c:pt idx="108">
                  <c:v>3.6055512754639798</c:v>
                </c:pt>
                <c:pt idx="109">
                  <c:v>3.6055512754639798</c:v>
                </c:pt>
                <c:pt idx="110">
                  <c:v>3.6055512754639798</c:v>
                </c:pt>
                <c:pt idx="111">
                  <c:v>3.6055512754639798</c:v>
                </c:pt>
                <c:pt idx="112">
                  <c:v>3.6055512754639798</c:v>
                </c:pt>
                <c:pt idx="113">
                  <c:v>3.6055512754639798</c:v>
                </c:pt>
                <c:pt idx="114">
                  <c:v>3.6055512754639798</c:v>
                </c:pt>
                <c:pt idx="115">
                  <c:v>3.6055512754639798</c:v>
                </c:pt>
                <c:pt idx="116">
                  <c:v>3.6055512754639798</c:v>
                </c:pt>
                <c:pt idx="117">
                  <c:v>3.6055512754639798</c:v>
                </c:pt>
                <c:pt idx="118">
                  <c:v>3.6055512754639798</c:v>
                </c:pt>
                <c:pt idx="119">
                  <c:v>3.6055512754639798</c:v>
                </c:pt>
                <c:pt idx="120">
                  <c:v>3.6055512754639798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4.1231056256176597</c:v>
                </c:pt>
                <c:pt idx="132">
                  <c:v>4.1231056256176597</c:v>
                </c:pt>
                <c:pt idx="133">
                  <c:v>4.1231056256176597</c:v>
                </c:pt>
                <c:pt idx="134">
                  <c:v>4.1231056256176597</c:v>
                </c:pt>
                <c:pt idx="135">
                  <c:v>4.1231056256176597</c:v>
                </c:pt>
                <c:pt idx="136">
                  <c:v>4.1231056256176597</c:v>
                </c:pt>
                <c:pt idx="137">
                  <c:v>4.1231056256176597</c:v>
                </c:pt>
                <c:pt idx="138">
                  <c:v>4.1231056256176597</c:v>
                </c:pt>
                <c:pt idx="139">
                  <c:v>4.1231056256176597</c:v>
                </c:pt>
                <c:pt idx="140">
                  <c:v>4.1231056256176597</c:v>
                </c:pt>
                <c:pt idx="141">
                  <c:v>4.1231056256176597</c:v>
                </c:pt>
                <c:pt idx="142">
                  <c:v>4.1231056256176597</c:v>
                </c:pt>
                <c:pt idx="143">
                  <c:v>4.1231056256176597</c:v>
                </c:pt>
                <c:pt idx="144">
                  <c:v>4.1231056256176597</c:v>
                </c:pt>
                <c:pt idx="145">
                  <c:v>4.1231056256176597</c:v>
                </c:pt>
                <c:pt idx="146">
                  <c:v>4.1231056256176597</c:v>
                </c:pt>
                <c:pt idx="147">
                  <c:v>4.1231056256176597</c:v>
                </c:pt>
                <c:pt idx="148">
                  <c:v>4.1231056256176597</c:v>
                </c:pt>
                <c:pt idx="149">
                  <c:v>4.2426406871192803</c:v>
                </c:pt>
                <c:pt idx="150">
                  <c:v>4.2426406871192803</c:v>
                </c:pt>
                <c:pt idx="151">
                  <c:v>4.2426406871192803</c:v>
                </c:pt>
                <c:pt idx="155">
                  <c:v>4.2426406871192803</c:v>
                </c:pt>
                <c:pt idx="156">
                  <c:v>4.2426406871192803</c:v>
                </c:pt>
                <c:pt idx="157">
                  <c:v>4.2426406871192803</c:v>
                </c:pt>
                <c:pt idx="158">
                  <c:v>4.2426406871192803</c:v>
                </c:pt>
                <c:pt idx="159">
                  <c:v>4.2426406871192803</c:v>
                </c:pt>
                <c:pt idx="160">
                  <c:v>4.2426406871192803</c:v>
                </c:pt>
                <c:pt idx="161">
                  <c:v>4.4721359549995796</c:v>
                </c:pt>
                <c:pt idx="162">
                  <c:v>4.4721359549995796</c:v>
                </c:pt>
                <c:pt idx="163">
                  <c:v>4.4721359549995796</c:v>
                </c:pt>
                <c:pt idx="166">
                  <c:v>4.4721359549995796</c:v>
                </c:pt>
                <c:pt idx="167">
                  <c:v>4.4721359549995796</c:v>
                </c:pt>
                <c:pt idx="168">
                  <c:v>4.4721359549995796</c:v>
                </c:pt>
                <c:pt idx="169">
                  <c:v>4.4721359549995796</c:v>
                </c:pt>
                <c:pt idx="170">
                  <c:v>4.4721359549995796</c:v>
                </c:pt>
                <c:pt idx="171">
                  <c:v>4.4721359549995796</c:v>
                </c:pt>
                <c:pt idx="172">
                  <c:v>4.4721359549995796</c:v>
                </c:pt>
                <c:pt idx="173">
                  <c:v>4.4721359549995796</c:v>
                </c:pt>
                <c:pt idx="174">
                  <c:v>4.4721359549995796</c:v>
                </c:pt>
                <c:pt idx="175">
                  <c:v>4.4721359549995796</c:v>
                </c:pt>
                <c:pt idx="176">
                  <c:v>4.4721359549995796</c:v>
                </c:pt>
                <c:pt idx="177">
                  <c:v>4.4721359549995796</c:v>
                </c:pt>
                <c:pt idx="178">
                  <c:v>4.4721359549995796</c:v>
                </c:pt>
                <c:pt idx="179">
                  <c:v>4.4721359549995796</c:v>
                </c:pt>
                <c:pt idx="180">
                  <c:v>4.4721359549995796</c:v>
                </c:pt>
                <c:pt idx="181">
                  <c:v>4.4721359549995796</c:v>
                </c:pt>
                <c:pt idx="182">
                  <c:v>4.4721359549995796</c:v>
                </c:pt>
                <c:pt idx="183">
                  <c:v>4.4721359549995796</c:v>
                </c:pt>
                <c:pt idx="184">
                  <c:v>4.4721359549995796</c:v>
                </c:pt>
                <c:pt idx="185">
                  <c:v>4.4721359549995796</c:v>
                </c:pt>
                <c:pt idx="186">
                  <c:v>4.4721359549995796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4">
                  <c:v>5</c:v>
                </c:pt>
                <c:pt idx="195">
                  <c:v>5</c:v>
                </c:pt>
                <c:pt idx="196">
                  <c:v>5</c:v>
                </c:pt>
                <c:pt idx="197">
                  <c:v>5</c:v>
                </c:pt>
                <c:pt idx="198">
                  <c:v>5</c:v>
                </c:pt>
                <c:pt idx="199">
                  <c:v>5</c:v>
                </c:pt>
                <c:pt idx="200">
                  <c:v>5</c:v>
                </c:pt>
                <c:pt idx="201">
                  <c:v>5</c:v>
                </c:pt>
                <c:pt idx="202">
                  <c:v>5</c:v>
                </c:pt>
                <c:pt idx="203">
                  <c:v>5</c:v>
                </c:pt>
                <c:pt idx="204">
                  <c:v>5</c:v>
                </c:pt>
                <c:pt idx="205">
                  <c:v>5</c:v>
                </c:pt>
                <c:pt idx="206">
                  <c:v>5</c:v>
                </c:pt>
                <c:pt idx="207">
                  <c:v>5</c:v>
                </c:pt>
                <c:pt idx="208">
                  <c:v>5</c:v>
                </c:pt>
                <c:pt idx="209">
                  <c:v>5</c:v>
                </c:pt>
                <c:pt idx="210">
                  <c:v>5</c:v>
                </c:pt>
                <c:pt idx="211">
                  <c:v>5</c:v>
                </c:pt>
                <c:pt idx="212">
                  <c:v>5</c:v>
                </c:pt>
                <c:pt idx="213">
                  <c:v>5</c:v>
                </c:pt>
                <c:pt idx="214">
                  <c:v>5</c:v>
                </c:pt>
                <c:pt idx="215">
                  <c:v>5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5.0990195135927801</c:v>
                </c:pt>
                <c:pt idx="220">
                  <c:v>5.0990195135927801</c:v>
                </c:pt>
                <c:pt idx="221">
                  <c:v>5.0990195135927801</c:v>
                </c:pt>
                <c:pt idx="222">
                  <c:v>5.0990195135927801</c:v>
                </c:pt>
                <c:pt idx="223">
                  <c:v>5.0990195135927801</c:v>
                </c:pt>
                <c:pt idx="224">
                  <c:v>5.0990195135927801</c:v>
                </c:pt>
                <c:pt idx="225">
                  <c:v>5.0990195135927801</c:v>
                </c:pt>
                <c:pt idx="226">
                  <c:v>5.0990195135927801</c:v>
                </c:pt>
                <c:pt idx="227">
                  <c:v>5.0990195135927801</c:v>
                </c:pt>
                <c:pt idx="228">
                  <c:v>5.0990195135927801</c:v>
                </c:pt>
                <c:pt idx="229">
                  <c:v>5.0990195135927801</c:v>
                </c:pt>
                <c:pt idx="230">
                  <c:v>5.0990195135927801</c:v>
                </c:pt>
                <c:pt idx="231">
                  <c:v>5.3851648071345002</c:v>
                </c:pt>
                <c:pt idx="232">
                  <c:v>5.3851648071345002</c:v>
                </c:pt>
                <c:pt idx="233">
                  <c:v>5.3851648071345002</c:v>
                </c:pt>
                <c:pt idx="234">
                  <c:v>5.3851648071345002</c:v>
                </c:pt>
                <c:pt idx="235">
                  <c:v>5.3851648071345002</c:v>
                </c:pt>
                <c:pt idx="236">
                  <c:v>5.3851648071345002</c:v>
                </c:pt>
                <c:pt idx="237">
                  <c:v>5.3851648071345002</c:v>
                </c:pt>
                <c:pt idx="238">
                  <c:v>5.3851648071345002</c:v>
                </c:pt>
                <c:pt idx="239">
                  <c:v>5.3851648071345002</c:v>
                </c:pt>
                <c:pt idx="240">
                  <c:v>5.3851648071345002</c:v>
                </c:pt>
                <c:pt idx="241">
                  <c:v>5.3851648071345002</c:v>
                </c:pt>
                <c:pt idx="242">
                  <c:v>5.3851648071345002</c:v>
                </c:pt>
                <c:pt idx="243">
                  <c:v>5.3851648071345002</c:v>
                </c:pt>
                <c:pt idx="244">
                  <c:v>5.3851648071345002</c:v>
                </c:pt>
                <c:pt idx="245">
                  <c:v>5.3851648071345002</c:v>
                </c:pt>
                <c:pt idx="246">
                  <c:v>5.6568542494923797</c:v>
                </c:pt>
                <c:pt idx="247">
                  <c:v>5.6568542494923797</c:v>
                </c:pt>
                <c:pt idx="248">
                  <c:v>5.6568542494923797</c:v>
                </c:pt>
                <c:pt idx="249">
                  <c:v>5.6568542494923797</c:v>
                </c:pt>
                <c:pt idx="250">
                  <c:v>5.6568542494923797</c:v>
                </c:pt>
                <c:pt idx="251">
                  <c:v>5.6568542494923797</c:v>
                </c:pt>
                <c:pt idx="252">
                  <c:v>5.6568542494923797</c:v>
                </c:pt>
                <c:pt idx="253">
                  <c:v>5.6568542494923797</c:v>
                </c:pt>
                <c:pt idx="254">
                  <c:v>5.6568542494923797</c:v>
                </c:pt>
                <c:pt idx="255">
                  <c:v>5.6568542494923797</c:v>
                </c:pt>
                <c:pt idx="256">
                  <c:v>5.6568542494923797</c:v>
                </c:pt>
                <c:pt idx="257">
                  <c:v>5.8309518948452999</c:v>
                </c:pt>
                <c:pt idx="259">
                  <c:v>5.8309518948452999</c:v>
                </c:pt>
                <c:pt idx="260">
                  <c:v>5.8309518948452999</c:v>
                </c:pt>
                <c:pt idx="261">
                  <c:v>5.8309518948452999</c:v>
                </c:pt>
                <c:pt idx="262">
                  <c:v>5.8309518948452999</c:v>
                </c:pt>
                <c:pt idx="263">
                  <c:v>5.8309518948452999</c:v>
                </c:pt>
                <c:pt idx="264">
                  <c:v>5.8309518948452999</c:v>
                </c:pt>
                <c:pt idx="265">
                  <c:v>5.8309518948452999</c:v>
                </c:pt>
                <c:pt idx="266">
                  <c:v>5.8309518948452999</c:v>
                </c:pt>
                <c:pt idx="267">
                  <c:v>5.8309518948452999</c:v>
                </c:pt>
                <c:pt idx="268">
                  <c:v>5.8309518948452999</c:v>
                </c:pt>
                <c:pt idx="269">
                  <c:v>5.8309518948452999</c:v>
                </c:pt>
                <c:pt idx="270">
                  <c:v>5.8309518948452999</c:v>
                </c:pt>
                <c:pt idx="271">
                  <c:v>5.8309518948452999</c:v>
                </c:pt>
                <c:pt idx="272">
                  <c:v>6</c:v>
                </c:pt>
                <c:pt idx="273">
                  <c:v>6</c:v>
                </c:pt>
                <c:pt idx="274">
                  <c:v>6</c:v>
                </c:pt>
                <c:pt idx="275">
                  <c:v>6</c:v>
                </c:pt>
                <c:pt idx="276">
                  <c:v>6.0827625302982096</c:v>
                </c:pt>
                <c:pt idx="277">
                  <c:v>6.0827625302982096</c:v>
                </c:pt>
                <c:pt idx="279">
                  <c:v>6.0827625302982096</c:v>
                </c:pt>
                <c:pt idx="280">
                  <c:v>6.0827625302982096</c:v>
                </c:pt>
                <c:pt idx="281">
                  <c:v>6.0827625302982096</c:v>
                </c:pt>
                <c:pt idx="284">
                  <c:v>6.0827625302982096</c:v>
                </c:pt>
                <c:pt idx="286">
                  <c:v>6.0827625302982096</c:v>
                </c:pt>
                <c:pt idx="287">
                  <c:v>6.0827625302982096</c:v>
                </c:pt>
                <c:pt idx="288">
                  <c:v>6.0827625302982096</c:v>
                </c:pt>
                <c:pt idx="289">
                  <c:v>6.0827625302982096</c:v>
                </c:pt>
                <c:pt idx="290">
                  <c:v>6.0827625302982096</c:v>
                </c:pt>
                <c:pt idx="291">
                  <c:v>6.0827625302982096</c:v>
                </c:pt>
                <c:pt idx="292">
                  <c:v>6.0827625302982096</c:v>
                </c:pt>
                <c:pt idx="293">
                  <c:v>6.0827625302982096</c:v>
                </c:pt>
                <c:pt idx="294">
                  <c:v>6.0827625302982096</c:v>
                </c:pt>
                <c:pt idx="295">
                  <c:v>6.3245553203367502</c:v>
                </c:pt>
                <c:pt idx="297">
                  <c:v>6.3245553203367502</c:v>
                </c:pt>
                <c:pt idx="298">
                  <c:v>6.3245553203367502</c:v>
                </c:pt>
                <c:pt idx="303">
                  <c:v>6.3245553203367502</c:v>
                </c:pt>
                <c:pt idx="304">
                  <c:v>6.3245553203367502</c:v>
                </c:pt>
                <c:pt idx="305">
                  <c:v>6.3245553203367502</c:v>
                </c:pt>
                <c:pt idx="306">
                  <c:v>6.3245553203367502</c:v>
                </c:pt>
                <c:pt idx="307">
                  <c:v>6.3245553203367502</c:v>
                </c:pt>
                <c:pt idx="308">
                  <c:v>6.3245553203367502</c:v>
                </c:pt>
                <c:pt idx="309">
                  <c:v>6.3245553203367502</c:v>
                </c:pt>
                <c:pt idx="310">
                  <c:v>6.3245553203367502</c:v>
                </c:pt>
                <c:pt idx="311">
                  <c:v>6.3245553203367502</c:v>
                </c:pt>
                <c:pt idx="312">
                  <c:v>6.3245553203367502</c:v>
                </c:pt>
                <c:pt idx="313">
                  <c:v>6.4031242374328396</c:v>
                </c:pt>
                <c:pt idx="315">
                  <c:v>6.4031242374328396</c:v>
                </c:pt>
                <c:pt idx="316">
                  <c:v>6.4031242374328396</c:v>
                </c:pt>
                <c:pt idx="317">
                  <c:v>6.4031242374328396</c:v>
                </c:pt>
                <c:pt idx="318">
                  <c:v>6.4031242374328396</c:v>
                </c:pt>
                <c:pt idx="319">
                  <c:v>6.4031242374328396</c:v>
                </c:pt>
                <c:pt idx="320">
                  <c:v>6.4031242374328396</c:v>
                </c:pt>
                <c:pt idx="322">
                  <c:v>6.7082039324993596</c:v>
                </c:pt>
                <c:pt idx="323">
                  <c:v>6.7082039324993596</c:v>
                </c:pt>
                <c:pt idx="324">
                  <c:v>6.7082039324993596</c:v>
                </c:pt>
                <c:pt idx="325">
                  <c:v>6.7082039324993596</c:v>
                </c:pt>
                <c:pt idx="326">
                  <c:v>6.7082039324993596</c:v>
                </c:pt>
                <c:pt idx="327">
                  <c:v>6.7082039324993596</c:v>
                </c:pt>
                <c:pt idx="328">
                  <c:v>6.7082039324993596</c:v>
                </c:pt>
                <c:pt idx="329">
                  <c:v>6.7082039324993596</c:v>
                </c:pt>
                <c:pt idx="330">
                  <c:v>6.7082039324993596</c:v>
                </c:pt>
                <c:pt idx="331">
                  <c:v>6.7082039324993596</c:v>
                </c:pt>
                <c:pt idx="332">
                  <c:v>6.7082039324993596</c:v>
                </c:pt>
                <c:pt idx="333">
                  <c:v>6.7082039324993596</c:v>
                </c:pt>
                <c:pt idx="334">
                  <c:v>6.7082039324993596</c:v>
                </c:pt>
                <c:pt idx="335">
                  <c:v>6.7082039324993596</c:v>
                </c:pt>
                <c:pt idx="337">
                  <c:v>7</c:v>
                </c:pt>
                <c:pt idx="339">
                  <c:v>7.0710678118654702</c:v>
                </c:pt>
                <c:pt idx="341">
                  <c:v>7.0710678118654702</c:v>
                </c:pt>
                <c:pt idx="345">
                  <c:v>7.0710678118654702</c:v>
                </c:pt>
                <c:pt idx="347">
                  <c:v>7.0710678118654702</c:v>
                </c:pt>
                <c:pt idx="349">
                  <c:v>7.0710678118654702</c:v>
                </c:pt>
                <c:pt idx="350">
                  <c:v>7.0710678118654702</c:v>
                </c:pt>
                <c:pt idx="351">
                  <c:v>7.0710678118654702</c:v>
                </c:pt>
                <c:pt idx="352">
                  <c:v>7.0710678118654702</c:v>
                </c:pt>
                <c:pt idx="354">
                  <c:v>7.0710678118654702</c:v>
                </c:pt>
                <c:pt idx="356">
                  <c:v>7.0710678118654702</c:v>
                </c:pt>
                <c:pt idx="357">
                  <c:v>7.0710678118654702</c:v>
                </c:pt>
                <c:pt idx="358">
                  <c:v>7.0710678118654702</c:v>
                </c:pt>
                <c:pt idx="359">
                  <c:v>7.0710678118654702</c:v>
                </c:pt>
                <c:pt idx="361">
                  <c:v>7.2111025509279703</c:v>
                </c:pt>
                <c:pt idx="362">
                  <c:v>7.2111025509279703</c:v>
                </c:pt>
                <c:pt idx="364">
                  <c:v>7.2111025509279703</c:v>
                </c:pt>
                <c:pt idx="365">
                  <c:v>7.2111025509279703</c:v>
                </c:pt>
                <c:pt idx="366">
                  <c:v>7.2111025509279703</c:v>
                </c:pt>
                <c:pt idx="367">
                  <c:v>7.2111025509279703</c:v>
                </c:pt>
                <c:pt idx="370">
                  <c:v>7.2801098892805101</c:v>
                </c:pt>
                <c:pt idx="372">
                  <c:v>7.2801098892805101</c:v>
                </c:pt>
                <c:pt idx="377">
                  <c:v>7.2801098892805101</c:v>
                </c:pt>
                <c:pt idx="378">
                  <c:v>7.2801098892805101</c:v>
                </c:pt>
                <c:pt idx="380">
                  <c:v>7.2801098892805101</c:v>
                </c:pt>
                <c:pt idx="381">
                  <c:v>7.2801098892805101</c:v>
                </c:pt>
                <c:pt idx="382">
                  <c:v>7.2801098892805101</c:v>
                </c:pt>
                <c:pt idx="384">
                  <c:v>7.6157731058638998</c:v>
                </c:pt>
                <c:pt idx="385">
                  <c:v>7.6157731058638998</c:v>
                </c:pt>
                <c:pt idx="386">
                  <c:v>7.6157731058638998</c:v>
                </c:pt>
                <c:pt idx="387">
                  <c:v>7.6157731058638998</c:v>
                </c:pt>
                <c:pt idx="389">
                  <c:v>7.6157731058638998</c:v>
                </c:pt>
                <c:pt idx="392">
                  <c:v>7.6157731058638998</c:v>
                </c:pt>
                <c:pt idx="393">
                  <c:v>7.6157731058638998</c:v>
                </c:pt>
                <c:pt idx="394">
                  <c:v>7.6157731058638998</c:v>
                </c:pt>
                <c:pt idx="395">
                  <c:v>7.6157731058638998</c:v>
                </c:pt>
                <c:pt idx="396">
                  <c:v>7.6157731058638998</c:v>
                </c:pt>
                <c:pt idx="397">
                  <c:v>7.6157731058638998</c:v>
                </c:pt>
                <c:pt idx="398">
                  <c:v>7.6157731058638998</c:v>
                </c:pt>
                <c:pt idx="399">
                  <c:v>7.6157731058638998</c:v>
                </c:pt>
                <c:pt idx="400">
                  <c:v>7.6157731058638998</c:v>
                </c:pt>
                <c:pt idx="401">
                  <c:v>7.6157731058638998</c:v>
                </c:pt>
                <c:pt idx="402">
                  <c:v>8</c:v>
                </c:pt>
                <c:pt idx="403">
                  <c:v>8</c:v>
                </c:pt>
                <c:pt idx="406">
                  <c:v>8</c:v>
                </c:pt>
                <c:pt idx="407">
                  <c:v>8</c:v>
                </c:pt>
                <c:pt idx="408">
                  <c:v>8</c:v>
                </c:pt>
                <c:pt idx="409">
                  <c:v>8</c:v>
                </c:pt>
                <c:pt idx="415">
                  <c:v>8.0622577482985491</c:v>
                </c:pt>
                <c:pt idx="418">
                  <c:v>8.0622577482985491</c:v>
                </c:pt>
                <c:pt idx="421">
                  <c:v>8.0622577482985491</c:v>
                </c:pt>
                <c:pt idx="424">
                  <c:v>8.0622577482985491</c:v>
                </c:pt>
                <c:pt idx="425">
                  <c:v>8.0622577482985491</c:v>
                </c:pt>
                <c:pt idx="426">
                  <c:v>8.0622577482985491</c:v>
                </c:pt>
                <c:pt idx="427">
                  <c:v>8.0622577482985491</c:v>
                </c:pt>
                <c:pt idx="428">
                  <c:v>8.0622577482985491</c:v>
                </c:pt>
                <c:pt idx="430">
                  <c:v>8.0622577482985491</c:v>
                </c:pt>
                <c:pt idx="432">
                  <c:v>8.0622577482985491</c:v>
                </c:pt>
                <c:pt idx="433">
                  <c:v>8.0622577482985491</c:v>
                </c:pt>
                <c:pt idx="435">
                  <c:v>8.0622577482985491</c:v>
                </c:pt>
                <c:pt idx="436">
                  <c:v>8.0622577482985491</c:v>
                </c:pt>
                <c:pt idx="438">
                  <c:v>8.0622577482985491</c:v>
                </c:pt>
                <c:pt idx="439">
                  <c:v>8.0622577482985491</c:v>
                </c:pt>
                <c:pt idx="440">
                  <c:v>8.0622577482985491</c:v>
                </c:pt>
                <c:pt idx="441">
                  <c:v>8.2462112512353194</c:v>
                </c:pt>
                <c:pt idx="444">
                  <c:v>8.2462112512353194</c:v>
                </c:pt>
                <c:pt idx="445">
                  <c:v>8.2462112512353194</c:v>
                </c:pt>
                <c:pt idx="446">
                  <c:v>8.2462112512353194</c:v>
                </c:pt>
                <c:pt idx="448">
                  <c:v>8.2462112512353194</c:v>
                </c:pt>
                <c:pt idx="450">
                  <c:v>8.2462112512353194</c:v>
                </c:pt>
                <c:pt idx="451">
                  <c:v>8.2462112512353194</c:v>
                </c:pt>
                <c:pt idx="452">
                  <c:v>8.2462112512353194</c:v>
                </c:pt>
                <c:pt idx="454">
                  <c:v>8.2462112512353194</c:v>
                </c:pt>
                <c:pt idx="455">
                  <c:v>8.2462112512353194</c:v>
                </c:pt>
                <c:pt idx="456">
                  <c:v>8.2462112512353194</c:v>
                </c:pt>
                <c:pt idx="460">
                  <c:v>8.5440037453175304</c:v>
                </c:pt>
                <c:pt idx="462">
                  <c:v>8.5440037453175304</c:v>
                </c:pt>
                <c:pt idx="463">
                  <c:v>8.5440037453175304</c:v>
                </c:pt>
                <c:pt idx="464">
                  <c:v>8.5440037453175304</c:v>
                </c:pt>
                <c:pt idx="465">
                  <c:v>8.5440037453175304</c:v>
                </c:pt>
                <c:pt idx="466">
                  <c:v>8.5440037453175304</c:v>
                </c:pt>
                <c:pt idx="475">
                  <c:v>8.9442719099991592</c:v>
                </c:pt>
                <c:pt idx="478">
                  <c:v>8.9442719099991592</c:v>
                </c:pt>
                <c:pt idx="479">
                  <c:v>9</c:v>
                </c:pt>
                <c:pt idx="482">
                  <c:v>9</c:v>
                </c:pt>
                <c:pt idx="484">
                  <c:v>9</c:v>
                </c:pt>
                <c:pt idx="485">
                  <c:v>9</c:v>
                </c:pt>
                <c:pt idx="486">
                  <c:v>9</c:v>
                </c:pt>
                <c:pt idx="493">
                  <c:v>9.0553851381374102</c:v>
                </c:pt>
                <c:pt idx="494">
                  <c:v>9.0553851381374102</c:v>
                </c:pt>
                <c:pt idx="496">
                  <c:v>9.0553851381374102</c:v>
                </c:pt>
                <c:pt idx="497">
                  <c:v>9.0553851381374102</c:v>
                </c:pt>
                <c:pt idx="498">
                  <c:v>9.0553851381374102</c:v>
                </c:pt>
                <c:pt idx="499">
                  <c:v>9.0553851381374102</c:v>
                </c:pt>
                <c:pt idx="502">
                  <c:v>9.21954445729288</c:v>
                </c:pt>
                <c:pt idx="508">
                  <c:v>9.21954445729288</c:v>
                </c:pt>
                <c:pt idx="512">
                  <c:v>9.21954445729288</c:v>
                </c:pt>
                <c:pt idx="514">
                  <c:v>9.21954445729288</c:v>
                </c:pt>
                <c:pt idx="515">
                  <c:v>9.21954445729288</c:v>
                </c:pt>
                <c:pt idx="522">
                  <c:v>9.4339811320565996</c:v>
                </c:pt>
                <c:pt idx="523">
                  <c:v>9.4339811320565996</c:v>
                </c:pt>
                <c:pt idx="524">
                  <c:v>9.4339811320565996</c:v>
                </c:pt>
                <c:pt idx="525">
                  <c:v>9.4339811320565996</c:v>
                </c:pt>
                <c:pt idx="537">
                  <c:v>9.4868329805051292</c:v>
                </c:pt>
                <c:pt idx="538">
                  <c:v>9.4868329805051292</c:v>
                </c:pt>
                <c:pt idx="539">
                  <c:v>9.4868329805051292</c:v>
                </c:pt>
                <c:pt idx="540">
                  <c:v>9.4868329805051292</c:v>
                </c:pt>
                <c:pt idx="541">
                  <c:v>9.8488578017961004</c:v>
                </c:pt>
                <c:pt idx="542">
                  <c:v>9.8488578017961004</c:v>
                </c:pt>
                <c:pt idx="544">
                  <c:v>9.8488578017961004</c:v>
                </c:pt>
                <c:pt idx="548">
                  <c:v>9.8488578017961004</c:v>
                </c:pt>
                <c:pt idx="549">
                  <c:v>9.8488578017961004</c:v>
                </c:pt>
                <c:pt idx="553">
                  <c:v>10</c:v>
                </c:pt>
                <c:pt idx="560">
                  <c:v>10</c:v>
                </c:pt>
                <c:pt idx="562">
                  <c:v>10</c:v>
                </c:pt>
                <c:pt idx="563">
                  <c:v>10</c:v>
                </c:pt>
                <c:pt idx="564">
                  <c:v>10</c:v>
                </c:pt>
                <c:pt idx="565">
                  <c:v>10</c:v>
                </c:pt>
                <c:pt idx="566">
                  <c:v>10</c:v>
                </c:pt>
                <c:pt idx="567">
                  <c:v>10.049875621120799</c:v>
                </c:pt>
                <c:pt idx="573">
                  <c:v>10.049875621120799</c:v>
                </c:pt>
                <c:pt idx="577">
                  <c:v>10.049875621120799</c:v>
                </c:pt>
                <c:pt idx="582">
                  <c:v>10.049875621120799</c:v>
                </c:pt>
                <c:pt idx="583">
                  <c:v>10.049875621120799</c:v>
                </c:pt>
                <c:pt idx="584">
                  <c:v>10.049875621120799</c:v>
                </c:pt>
                <c:pt idx="585">
                  <c:v>10.049875621120799</c:v>
                </c:pt>
                <c:pt idx="586">
                  <c:v>10.049875621120799</c:v>
                </c:pt>
                <c:pt idx="587">
                  <c:v>10.049875621120799</c:v>
                </c:pt>
                <c:pt idx="596">
                  <c:v>10.1980390271855</c:v>
                </c:pt>
                <c:pt idx="599">
                  <c:v>10.1980390271855</c:v>
                </c:pt>
                <c:pt idx="601">
                  <c:v>10.1980390271855</c:v>
                </c:pt>
                <c:pt idx="602">
                  <c:v>10.1980390271855</c:v>
                </c:pt>
                <c:pt idx="604">
                  <c:v>10.1980390271855</c:v>
                </c:pt>
                <c:pt idx="609">
                  <c:v>10.1980390271855</c:v>
                </c:pt>
                <c:pt idx="610">
                  <c:v>10.1980390271855</c:v>
                </c:pt>
                <c:pt idx="611">
                  <c:v>10.1980390271855</c:v>
                </c:pt>
                <c:pt idx="612">
                  <c:v>10.1980390271855</c:v>
                </c:pt>
                <c:pt idx="613">
                  <c:v>10.1980390271855</c:v>
                </c:pt>
                <c:pt idx="614">
                  <c:v>10.1980390271855</c:v>
                </c:pt>
                <c:pt idx="615">
                  <c:v>10.1980390271855</c:v>
                </c:pt>
                <c:pt idx="621">
                  <c:v>10.295630140987001</c:v>
                </c:pt>
                <c:pt idx="625">
                  <c:v>10.440306508910499</c:v>
                </c:pt>
                <c:pt idx="626">
                  <c:v>10.440306508910499</c:v>
                </c:pt>
                <c:pt idx="631">
                  <c:v>10.770329614269</c:v>
                </c:pt>
                <c:pt idx="642">
                  <c:v>10.770329614269</c:v>
                </c:pt>
                <c:pt idx="650">
                  <c:v>11</c:v>
                </c:pt>
                <c:pt idx="654">
                  <c:v>11.045361017187201</c:v>
                </c:pt>
                <c:pt idx="660">
                  <c:v>11.045361017187201</c:v>
                </c:pt>
                <c:pt idx="663">
                  <c:v>11.045361017187201</c:v>
                </c:pt>
                <c:pt idx="664">
                  <c:v>11.045361017187201</c:v>
                </c:pt>
                <c:pt idx="671">
                  <c:v>11.045361017187201</c:v>
                </c:pt>
                <c:pt idx="675">
                  <c:v>11.045361017187201</c:v>
                </c:pt>
                <c:pt idx="676">
                  <c:v>11.045361017187201</c:v>
                </c:pt>
                <c:pt idx="677">
                  <c:v>11.045361017187201</c:v>
                </c:pt>
                <c:pt idx="678">
                  <c:v>11.045361017187201</c:v>
                </c:pt>
                <c:pt idx="679">
                  <c:v>11.045361017187201</c:v>
                </c:pt>
                <c:pt idx="680">
                  <c:v>11.045361017187201</c:v>
                </c:pt>
                <c:pt idx="681">
                  <c:v>11.045361017187201</c:v>
                </c:pt>
                <c:pt idx="684">
                  <c:v>11.180339887498899</c:v>
                </c:pt>
                <c:pt idx="699">
                  <c:v>11.180339887498899</c:v>
                </c:pt>
                <c:pt idx="702">
                  <c:v>11.180339887498899</c:v>
                </c:pt>
                <c:pt idx="703">
                  <c:v>11.180339887498899</c:v>
                </c:pt>
                <c:pt idx="711">
                  <c:v>11.401754250991299</c:v>
                </c:pt>
                <c:pt idx="725">
                  <c:v>11.401754250991299</c:v>
                </c:pt>
                <c:pt idx="727">
                  <c:v>11.401754250991299</c:v>
                </c:pt>
                <c:pt idx="730">
                  <c:v>11.401754250991299</c:v>
                </c:pt>
                <c:pt idx="747">
                  <c:v>12</c:v>
                </c:pt>
                <c:pt idx="748">
                  <c:v>12</c:v>
                </c:pt>
                <c:pt idx="764">
                  <c:v>12.0415945787922</c:v>
                </c:pt>
                <c:pt idx="769">
                  <c:v>12.0415945787922</c:v>
                </c:pt>
                <c:pt idx="771">
                  <c:v>12.0415945787922</c:v>
                </c:pt>
                <c:pt idx="772">
                  <c:v>12.0415945787922</c:v>
                </c:pt>
                <c:pt idx="773">
                  <c:v>12.0415945787922</c:v>
                </c:pt>
                <c:pt idx="783">
                  <c:v>12.1655250605964</c:v>
                </c:pt>
                <c:pt idx="784">
                  <c:v>12.1655250605964</c:v>
                </c:pt>
                <c:pt idx="791">
                  <c:v>12.1655250605964</c:v>
                </c:pt>
                <c:pt idx="804">
                  <c:v>12.369316876852899</c:v>
                </c:pt>
                <c:pt idx="834">
                  <c:v>13</c:v>
                </c:pt>
                <c:pt idx="835">
                  <c:v>13</c:v>
                </c:pt>
                <c:pt idx="836">
                  <c:v>13</c:v>
                </c:pt>
                <c:pt idx="837">
                  <c:v>13</c:v>
                </c:pt>
                <c:pt idx="850">
                  <c:v>13.038404810405201</c:v>
                </c:pt>
                <c:pt idx="851">
                  <c:v>13.038404810405201</c:v>
                </c:pt>
                <c:pt idx="852">
                  <c:v>13.038404810405201</c:v>
                </c:pt>
                <c:pt idx="856">
                  <c:v>13.1529464379659</c:v>
                </c:pt>
                <c:pt idx="864">
                  <c:v>13.3416640641263</c:v>
                </c:pt>
                <c:pt idx="913">
                  <c:v>14</c:v>
                </c:pt>
                <c:pt idx="1166">
                  <c:v>17.029386365926399</c:v>
                </c:pt>
                <c:pt idx="1795">
                  <c:v>26.4764045897474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476-E941-B84F-05BA51A865E6}"/>
            </c:ext>
          </c:extLst>
        </c:ser>
        <c:ser>
          <c:idx val="4"/>
          <c:order val="4"/>
          <c:tx>
            <c:strRef>
              <c:f>centroid!$J$9:$J$10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centroid!$E$11:$E$2012</c:f>
              <c:strCache>
                <c:ptCount val="2001"/>
                <c:pt idx="0">
                  <c:v>1337</c:v>
                </c:pt>
                <c:pt idx="1">
                  <c:v>1501</c:v>
                </c:pt>
                <c:pt idx="2">
                  <c:v>(blank)</c:v>
                </c:pt>
                <c:pt idx="3">
                  <c:v>126</c:v>
                </c:pt>
                <c:pt idx="4">
                  <c:v>51</c:v>
                </c:pt>
                <c:pt idx="5">
                  <c:v>203</c:v>
                </c:pt>
                <c:pt idx="6">
                  <c:v>474</c:v>
                </c:pt>
                <c:pt idx="7">
                  <c:v>401</c:v>
                </c:pt>
                <c:pt idx="8">
                  <c:v>547</c:v>
                </c:pt>
                <c:pt idx="9">
                  <c:v>529</c:v>
                </c:pt>
                <c:pt idx="10">
                  <c:v>499</c:v>
                </c:pt>
                <c:pt idx="11">
                  <c:v>579</c:v>
                </c:pt>
                <c:pt idx="12">
                  <c:v>788</c:v>
                </c:pt>
                <c:pt idx="13">
                  <c:v>843</c:v>
                </c:pt>
                <c:pt idx="14">
                  <c:v>955</c:v>
                </c:pt>
                <c:pt idx="15">
                  <c:v>892</c:v>
                </c:pt>
                <c:pt idx="16">
                  <c:v>1215</c:v>
                </c:pt>
                <c:pt idx="17">
                  <c:v>1359</c:v>
                </c:pt>
                <c:pt idx="18">
                  <c:v>1366</c:v>
                </c:pt>
                <c:pt idx="19">
                  <c:v>1632</c:v>
                </c:pt>
                <c:pt idx="20">
                  <c:v>137</c:v>
                </c:pt>
                <c:pt idx="21">
                  <c:v>679</c:v>
                </c:pt>
                <c:pt idx="22">
                  <c:v>829</c:v>
                </c:pt>
                <c:pt idx="23">
                  <c:v>919</c:v>
                </c:pt>
                <c:pt idx="24">
                  <c:v>1030</c:v>
                </c:pt>
                <c:pt idx="25">
                  <c:v>1422</c:v>
                </c:pt>
                <c:pt idx="26">
                  <c:v>1195</c:v>
                </c:pt>
                <c:pt idx="27">
                  <c:v>1559</c:v>
                </c:pt>
                <c:pt idx="28">
                  <c:v>73</c:v>
                </c:pt>
                <c:pt idx="29">
                  <c:v>151</c:v>
                </c:pt>
                <c:pt idx="30">
                  <c:v>255</c:v>
                </c:pt>
                <c:pt idx="31">
                  <c:v>15</c:v>
                </c:pt>
                <c:pt idx="32">
                  <c:v>825</c:v>
                </c:pt>
                <c:pt idx="33">
                  <c:v>904</c:v>
                </c:pt>
                <c:pt idx="34">
                  <c:v>956</c:v>
                </c:pt>
                <c:pt idx="35">
                  <c:v>1052</c:v>
                </c:pt>
                <c:pt idx="36">
                  <c:v>1154</c:v>
                </c:pt>
                <c:pt idx="37">
                  <c:v>1335</c:v>
                </c:pt>
                <c:pt idx="38">
                  <c:v>1474</c:v>
                </c:pt>
                <c:pt idx="39">
                  <c:v>1566</c:v>
                </c:pt>
                <c:pt idx="40">
                  <c:v>40</c:v>
                </c:pt>
                <c:pt idx="41">
                  <c:v>43</c:v>
                </c:pt>
                <c:pt idx="42">
                  <c:v>78</c:v>
                </c:pt>
                <c:pt idx="43">
                  <c:v>300</c:v>
                </c:pt>
                <c:pt idx="44">
                  <c:v>485</c:v>
                </c:pt>
                <c:pt idx="45">
                  <c:v>446</c:v>
                </c:pt>
                <c:pt idx="46">
                  <c:v>368</c:v>
                </c:pt>
                <c:pt idx="47">
                  <c:v>693</c:v>
                </c:pt>
                <c:pt idx="48">
                  <c:v>795</c:v>
                </c:pt>
                <c:pt idx="49">
                  <c:v>594</c:v>
                </c:pt>
                <c:pt idx="50">
                  <c:v>980</c:v>
                </c:pt>
                <c:pt idx="51">
                  <c:v>1053</c:v>
                </c:pt>
                <c:pt idx="52">
                  <c:v>1113</c:v>
                </c:pt>
                <c:pt idx="53">
                  <c:v>1059</c:v>
                </c:pt>
                <c:pt idx="54">
                  <c:v>1285</c:v>
                </c:pt>
                <c:pt idx="55">
                  <c:v>1382</c:v>
                </c:pt>
                <c:pt idx="56">
                  <c:v>1623</c:v>
                </c:pt>
                <c:pt idx="57">
                  <c:v>145</c:v>
                </c:pt>
                <c:pt idx="58">
                  <c:v>341</c:v>
                </c:pt>
                <c:pt idx="59">
                  <c:v>502</c:v>
                </c:pt>
                <c:pt idx="60">
                  <c:v>781</c:v>
                </c:pt>
                <c:pt idx="61">
                  <c:v>848</c:v>
                </c:pt>
                <c:pt idx="62">
                  <c:v>689</c:v>
                </c:pt>
                <c:pt idx="63">
                  <c:v>877</c:v>
                </c:pt>
                <c:pt idx="64">
                  <c:v>1122</c:v>
                </c:pt>
                <c:pt idx="65">
                  <c:v>1117</c:v>
                </c:pt>
                <c:pt idx="66">
                  <c:v>1032</c:v>
                </c:pt>
                <c:pt idx="67">
                  <c:v>1388</c:v>
                </c:pt>
                <c:pt idx="68">
                  <c:v>1480</c:v>
                </c:pt>
                <c:pt idx="69">
                  <c:v>1441</c:v>
                </c:pt>
                <c:pt idx="70">
                  <c:v>1901</c:v>
                </c:pt>
                <c:pt idx="71">
                  <c:v>85</c:v>
                </c:pt>
                <c:pt idx="72">
                  <c:v>3</c:v>
                </c:pt>
                <c:pt idx="73">
                  <c:v>185</c:v>
                </c:pt>
                <c:pt idx="74">
                  <c:v>236</c:v>
                </c:pt>
                <c:pt idx="75">
                  <c:v>506</c:v>
                </c:pt>
                <c:pt idx="76">
                  <c:v>480</c:v>
                </c:pt>
                <c:pt idx="77">
                  <c:v>695</c:v>
                </c:pt>
                <c:pt idx="78">
                  <c:v>648</c:v>
                </c:pt>
                <c:pt idx="79">
                  <c:v>880</c:v>
                </c:pt>
                <c:pt idx="80">
                  <c:v>1350</c:v>
                </c:pt>
                <c:pt idx="81">
                  <c:v>1378</c:v>
                </c:pt>
                <c:pt idx="82">
                  <c:v>1555</c:v>
                </c:pt>
                <c:pt idx="83">
                  <c:v>1444</c:v>
                </c:pt>
                <c:pt idx="84">
                  <c:v>130</c:v>
                </c:pt>
                <c:pt idx="85">
                  <c:v>192</c:v>
                </c:pt>
                <c:pt idx="86">
                  <c:v>194</c:v>
                </c:pt>
                <c:pt idx="87">
                  <c:v>479</c:v>
                </c:pt>
                <c:pt idx="88">
                  <c:v>518</c:v>
                </c:pt>
                <c:pt idx="89">
                  <c:v>380</c:v>
                </c:pt>
                <c:pt idx="90">
                  <c:v>365</c:v>
                </c:pt>
                <c:pt idx="91">
                  <c:v>539</c:v>
                </c:pt>
                <c:pt idx="92">
                  <c:v>392</c:v>
                </c:pt>
                <c:pt idx="93">
                  <c:v>555</c:v>
                </c:pt>
                <c:pt idx="94">
                  <c:v>685</c:v>
                </c:pt>
                <c:pt idx="95">
                  <c:v>584</c:v>
                </c:pt>
                <c:pt idx="96">
                  <c:v>1186</c:v>
                </c:pt>
                <c:pt idx="97">
                  <c:v>1250</c:v>
                </c:pt>
                <c:pt idx="98">
                  <c:v>1262</c:v>
                </c:pt>
                <c:pt idx="99">
                  <c:v>1374</c:v>
                </c:pt>
                <c:pt idx="100">
                  <c:v>1245</c:v>
                </c:pt>
                <c:pt idx="101">
                  <c:v>1575</c:v>
                </c:pt>
                <c:pt idx="102">
                  <c:v>1506</c:v>
                </c:pt>
                <c:pt idx="103">
                  <c:v>1497</c:v>
                </c:pt>
                <c:pt idx="104">
                  <c:v>86</c:v>
                </c:pt>
                <c:pt idx="105">
                  <c:v>121</c:v>
                </c:pt>
                <c:pt idx="106">
                  <c:v>408</c:v>
                </c:pt>
                <c:pt idx="107">
                  <c:v>314</c:v>
                </c:pt>
                <c:pt idx="108">
                  <c:v>450</c:v>
                </c:pt>
                <c:pt idx="109">
                  <c:v>678</c:v>
                </c:pt>
                <c:pt idx="110">
                  <c:v>661</c:v>
                </c:pt>
                <c:pt idx="111">
                  <c:v>649</c:v>
                </c:pt>
                <c:pt idx="112">
                  <c:v>1051</c:v>
                </c:pt>
                <c:pt idx="113">
                  <c:v>979</c:v>
                </c:pt>
                <c:pt idx="114">
                  <c:v>1121</c:v>
                </c:pt>
                <c:pt idx="115">
                  <c:v>1296</c:v>
                </c:pt>
                <c:pt idx="116">
                  <c:v>1329</c:v>
                </c:pt>
                <c:pt idx="117">
                  <c:v>1237</c:v>
                </c:pt>
                <c:pt idx="118">
                  <c:v>1247</c:v>
                </c:pt>
                <c:pt idx="119">
                  <c:v>1704</c:v>
                </c:pt>
                <c:pt idx="120">
                  <c:v>1955</c:v>
                </c:pt>
                <c:pt idx="121">
                  <c:v>108</c:v>
                </c:pt>
                <c:pt idx="122">
                  <c:v>30</c:v>
                </c:pt>
                <c:pt idx="123">
                  <c:v>144</c:v>
                </c:pt>
                <c:pt idx="124">
                  <c:v>486</c:v>
                </c:pt>
                <c:pt idx="125">
                  <c:v>687</c:v>
                </c:pt>
                <c:pt idx="126">
                  <c:v>982</c:v>
                </c:pt>
                <c:pt idx="127">
                  <c:v>935</c:v>
                </c:pt>
                <c:pt idx="128">
                  <c:v>1545</c:v>
                </c:pt>
                <c:pt idx="129">
                  <c:v>1643</c:v>
                </c:pt>
                <c:pt idx="130">
                  <c:v>1606</c:v>
                </c:pt>
                <c:pt idx="131">
                  <c:v>63</c:v>
                </c:pt>
                <c:pt idx="132">
                  <c:v>60</c:v>
                </c:pt>
                <c:pt idx="133">
                  <c:v>517</c:v>
                </c:pt>
                <c:pt idx="134">
                  <c:v>569</c:v>
                </c:pt>
                <c:pt idx="135">
                  <c:v>349</c:v>
                </c:pt>
                <c:pt idx="136">
                  <c:v>469</c:v>
                </c:pt>
                <c:pt idx="137">
                  <c:v>381</c:v>
                </c:pt>
                <c:pt idx="138">
                  <c:v>608</c:v>
                </c:pt>
                <c:pt idx="139">
                  <c:v>577</c:v>
                </c:pt>
                <c:pt idx="140">
                  <c:v>838</c:v>
                </c:pt>
                <c:pt idx="141">
                  <c:v>751</c:v>
                </c:pt>
                <c:pt idx="142">
                  <c:v>871</c:v>
                </c:pt>
                <c:pt idx="143">
                  <c:v>926</c:v>
                </c:pt>
                <c:pt idx="144">
                  <c:v>1034</c:v>
                </c:pt>
                <c:pt idx="145">
                  <c:v>1109</c:v>
                </c:pt>
                <c:pt idx="146">
                  <c:v>1199</c:v>
                </c:pt>
                <c:pt idx="147">
                  <c:v>1238</c:v>
                </c:pt>
                <c:pt idx="148">
                  <c:v>1552</c:v>
                </c:pt>
                <c:pt idx="149">
                  <c:v>240</c:v>
                </c:pt>
                <c:pt idx="150">
                  <c:v>156</c:v>
                </c:pt>
                <c:pt idx="151">
                  <c:v>172</c:v>
                </c:pt>
                <c:pt idx="152">
                  <c:v>473</c:v>
                </c:pt>
                <c:pt idx="153">
                  <c:v>305</c:v>
                </c:pt>
                <c:pt idx="154">
                  <c:v>296</c:v>
                </c:pt>
                <c:pt idx="155">
                  <c:v>850</c:v>
                </c:pt>
                <c:pt idx="156">
                  <c:v>1115</c:v>
                </c:pt>
                <c:pt idx="157">
                  <c:v>1042</c:v>
                </c:pt>
                <c:pt idx="158">
                  <c:v>1377</c:v>
                </c:pt>
                <c:pt idx="159">
                  <c:v>1332</c:v>
                </c:pt>
                <c:pt idx="160">
                  <c:v>1429</c:v>
                </c:pt>
                <c:pt idx="161">
                  <c:v>116</c:v>
                </c:pt>
                <c:pt idx="162">
                  <c:v>214</c:v>
                </c:pt>
                <c:pt idx="163">
                  <c:v>84</c:v>
                </c:pt>
                <c:pt idx="164">
                  <c:v>22</c:v>
                </c:pt>
                <c:pt idx="165">
                  <c:v>118</c:v>
                </c:pt>
                <c:pt idx="166">
                  <c:v>193</c:v>
                </c:pt>
                <c:pt idx="167">
                  <c:v>363</c:v>
                </c:pt>
                <c:pt idx="168">
                  <c:v>327</c:v>
                </c:pt>
                <c:pt idx="169">
                  <c:v>413</c:v>
                </c:pt>
                <c:pt idx="170">
                  <c:v>433</c:v>
                </c:pt>
                <c:pt idx="171">
                  <c:v>532</c:v>
                </c:pt>
                <c:pt idx="172">
                  <c:v>732</c:v>
                </c:pt>
                <c:pt idx="173">
                  <c:v>576</c:v>
                </c:pt>
                <c:pt idx="174">
                  <c:v>670</c:v>
                </c:pt>
                <c:pt idx="175">
                  <c:v>834</c:v>
                </c:pt>
                <c:pt idx="176">
                  <c:v>802</c:v>
                </c:pt>
                <c:pt idx="177">
                  <c:v>769</c:v>
                </c:pt>
                <c:pt idx="178">
                  <c:v>1138</c:v>
                </c:pt>
                <c:pt idx="179">
                  <c:v>863</c:v>
                </c:pt>
                <c:pt idx="180">
                  <c:v>1083</c:v>
                </c:pt>
                <c:pt idx="181">
                  <c:v>885</c:v>
                </c:pt>
                <c:pt idx="182">
                  <c:v>1033</c:v>
                </c:pt>
                <c:pt idx="183">
                  <c:v>1511</c:v>
                </c:pt>
                <c:pt idx="184">
                  <c:v>1544</c:v>
                </c:pt>
                <c:pt idx="185">
                  <c:v>1616</c:v>
                </c:pt>
                <c:pt idx="186">
                  <c:v>1612</c:v>
                </c:pt>
                <c:pt idx="187">
                  <c:v>282</c:v>
                </c:pt>
                <c:pt idx="188">
                  <c:v>270</c:v>
                </c:pt>
                <c:pt idx="189">
                  <c:v>88</c:v>
                </c:pt>
                <c:pt idx="190">
                  <c:v>364</c:v>
                </c:pt>
                <c:pt idx="191">
                  <c:v>369</c:v>
                </c:pt>
                <c:pt idx="192">
                  <c:v>377</c:v>
                </c:pt>
                <c:pt idx="193">
                  <c:v>406</c:v>
                </c:pt>
                <c:pt idx="194">
                  <c:v>591</c:v>
                </c:pt>
                <c:pt idx="195">
                  <c:v>637</c:v>
                </c:pt>
                <c:pt idx="196">
                  <c:v>1142</c:v>
                </c:pt>
                <c:pt idx="197">
                  <c:v>917</c:v>
                </c:pt>
                <c:pt idx="198">
                  <c:v>963</c:v>
                </c:pt>
                <c:pt idx="199">
                  <c:v>936</c:v>
                </c:pt>
                <c:pt idx="200">
                  <c:v>958</c:v>
                </c:pt>
                <c:pt idx="201">
                  <c:v>987</c:v>
                </c:pt>
                <c:pt idx="202">
                  <c:v>1089</c:v>
                </c:pt>
                <c:pt idx="203">
                  <c:v>869</c:v>
                </c:pt>
                <c:pt idx="204">
                  <c:v>1286</c:v>
                </c:pt>
                <c:pt idx="205">
                  <c:v>1287</c:v>
                </c:pt>
                <c:pt idx="206">
                  <c:v>1196</c:v>
                </c:pt>
                <c:pt idx="207">
                  <c:v>1149</c:v>
                </c:pt>
                <c:pt idx="208">
                  <c:v>1184</c:v>
                </c:pt>
                <c:pt idx="209">
                  <c:v>1153</c:v>
                </c:pt>
                <c:pt idx="210">
                  <c:v>1343</c:v>
                </c:pt>
                <c:pt idx="211">
                  <c:v>1328</c:v>
                </c:pt>
                <c:pt idx="212">
                  <c:v>1587</c:v>
                </c:pt>
                <c:pt idx="213">
                  <c:v>1505</c:v>
                </c:pt>
                <c:pt idx="214">
                  <c:v>1627</c:v>
                </c:pt>
                <c:pt idx="215">
                  <c:v>1613</c:v>
                </c:pt>
                <c:pt idx="216">
                  <c:v>1494</c:v>
                </c:pt>
                <c:pt idx="217">
                  <c:v>1525</c:v>
                </c:pt>
                <c:pt idx="218">
                  <c:v>1938</c:v>
                </c:pt>
                <c:pt idx="219">
                  <c:v>65</c:v>
                </c:pt>
                <c:pt idx="220">
                  <c:v>179</c:v>
                </c:pt>
                <c:pt idx="221">
                  <c:v>207</c:v>
                </c:pt>
                <c:pt idx="222">
                  <c:v>494</c:v>
                </c:pt>
                <c:pt idx="223">
                  <c:v>344</c:v>
                </c:pt>
                <c:pt idx="224">
                  <c:v>900</c:v>
                </c:pt>
                <c:pt idx="225">
                  <c:v>970</c:v>
                </c:pt>
                <c:pt idx="226">
                  <c:v>1400</c:v>
                </c:pt>
                <c:pt idx="227">
                  <c:v>1157</c:v>
                </c:pt>
                <c:pt idx="228">
                  <c:v>1216</c:v>
                </c:pt>
                <c:pt idx="229">
                  <c:v>1263</c:v>
                </c:pt>
                <c:pt idx="230">
                  <c:v>1513</c:v>
                </c:pt>
                <c:pt idx="231">
                  <c:v>188</c:v>
                </c:pt>
                <c:pt idx="232">
                  <c:v>83</c:v>
                </c:pt>
                <c:pt idx="233">
                  <c:v>258</c:v>
                </c:pt>
                <c:pt idx="234">
                  <c:v>26</c:v>
                </c:pt>
                <c:pt idx="235">
                  <c:v>316</c:v>
                </c:pt>
                <c:pt idx="236">
                  <c:v>334</c:v>
                </c:pt>
                <c:pt idx="237">
                  <c:v>615</c:v>
                </c:pt>
                <c:pt idx="238">
                  <c:v>645</c:v>
                </c:pt>
                <c:pt idx="239">
                  <c:v>1123</c:v>
                </c:pt>
                <c:pt idx="240">
                  <c:v>1165</c:v>
                </c:pt>
                <c:pt idx="241">
                  <c:v>1267</c:v>
                </c:pt>
                <c:pt idx="242">
                  <c:v>1426</c:v>
                </c:pt>
                <c:pt idx="243">
                  <c:v>1654</c:v>
                </c:pt>
                <c:pt idx="244">
                  <c:v>1592</c:v>
                </c:pt>
                <c:pt idx="245">
                  <c:v>1593</c:v>
                </c:pt>
                <c:pt idx="246">
                  <c:v>373</c:v>
                </c:pt>
                <c:pt idx="247">
                  <c:v>556</c:v>
                </c:pt>
                <c:pt idx="248">
                  <c:v>557</c:v>
                </c:pt>
                <c:pt idx="249">
                  <c:v>804</c:v>
                </c:pt>
                <c:pt idx="250">
                  <c:v>1010</c:v>
                </c:pt>
                <c:pt idx="251">
                  <c:v>964</c:v>
                </c:pt>
                <c:pt idx="252">
                  <c:v>1029</c:v>
                </c:pt>
                <c:pt idx="253">
                  <c:v>1093</c:v>
                </c:pt>
                <c:pt idx="254">
                  <c:v>1160</c:v>
                </c:pt>
                <c:pt idx="255">
                  <c:v>1430</c:v>
                </c:pt>
                <c:pt idx="256">
                  <c:v>1882</c:v>
                </c:pt>
                <c:pt idx="257">
                  <c:v>56</c:v>
                </c:pt>
                <c:pt idx="258">
                  <c:v>53</c:v>
                </c:pt>
                <c:pt idx="259">
                  <c:v>79</c:v>
                </c:pt>
                <c:pt idx="260">
                  <c:v>31</c:v>
                </c:pt>
                <c:pt idx="261">
                  <c:v>211</c:v>
                </c:pt>
                <c:pt idx="262">
                  <c:v>435</c:v>
                </c:pt>
                <c:pt idx="263">
                  <c:v>460</c:v>
                </c:pt>
                <c:pt idx="264">
                  <c:v>496</c:v>
                </c:pt>
                <c:pt idx="265">
                  <c:v>1119</c:v>
                </c:pt>
                <c:pt idx="266">
                  <c:v>932</c:v>
                </c:pt>
                <c:pt idx="267">
                  <c:v>1305</c:v>
                </c:pt>
                <c:pt idx="268">
                  <c:v>1203</c:v>
                </c:pt>
                <c:pt idx="269">
                  <c:v>1380</c:v>
                </c:pt>
                <c:pt idx="270">
                  <c:v>1581</c:v>
                </c:pt>
                <c:pt idx="271">
                  <c:v>1764</c:v>
                </c:pt>
                <c:pt idx="272">
                  <c:v>224</c:v>
                </c:pt>
                <c:pt idx="273">
                  <c:v>1094</c:v>
                </c:pt>
                <c:pt idx="274">
                  <c:v>1156</c:v>
                </c:pt>
                <c:pt idx="275">
                  <c:v>1590</c:v>
                </c:pt>
                <c:pt idx="276">
                  <c:v>218</c:v>
                </c:pt>
                <c:pt idx="277">
                  <c:v>219</c:v>
                </c:pt>
                <c:pt idx="278">
                  <c:v>21</c:v>
                </c:pt>
                <c:pt idx="279">
                  <c:v>33</c:v>
                </c:pt>
                <c:pt idx="280">
                  <c:v>98</c:v>
                </c:pt>
                <c:pt idx="281">
                  <c:v>230</c:v>
                </c:pt>
                <c:pt idx="282">
                  <c:v>568</c:v>
                </c:pt>
                <c:pt idx="283">
                  <c:v>414</c:v>
                </c:pt>
                <c:pt idx="284">
                  <c:v>545</c:v>
                </c:pt>
                <c:pt idx="285">
                  <c:v>531</c:v>
                </c:pt>
                <c:pt idx="286">
                  <c:v>819</c:v>
                </c:pt>
                <c:pt idx="287">
                  <c:v>616</c:v>
                </c:pt>
                <c:pt idx="288">
                  <c:v>894</c:v>
                </c:pt>
                <c:pt idx="289">
                  <c:v>998</c:v>
                </c:pt>
                <c:pt idx="290">
                  <c:v>1120</c:v>
                </c:pt>
                <c:pt idx="291">
                  <c:v>1330</c:v>
                </c:pt>
                <c:pt idx="292">
                  <c:v>1629</c:v>
                </c:pt>
                <c:pt idx="293">
                  <c:v>1534</c:v>
                </c:pt>
                <c:pt idx="294">
                  <c:v>1907</c:v>
                </c:pt>
                <c:pt idx="295">
                  <c:v>180</c:v>
                </c:pt>
                <c:pt idx="296">
                  <c:v>222</c:v>
                </c:pt>
                <c:pt idx="297">
                  <c:v>249</c:v>
                </c:pt>
                <c:pt idx="298">
                  <c:v>36</c:v>
                </c:pt>
                <c:pt idx="299">
                  <c:v>2</c:v>
                </c:pt>
                <c:pt idx="300">
                  <c:v>345</c:v>
                </c:pt>
                <c:pt idx="301">
                  <c:v>382</c:v>
                </c:pt>
                <c:pt idx="302">
                  <c:v>431</c:v>
                </c:pt>
                <c:pt idx="303">
                  <c:v>696</c:v>
                </c:pt>
                <c:pt idx="304">
                  <c:v>856</c:v>
                </c:pt>
                <c:pt idx="305">
                  <c:v>631</c:v>
                </c:pt>
                <c:pt idx="306">
                  <c:v>609</c:v>
                </c:pt>
                <c:pt idx="307">
                  <c:v>665</c:v>
                </c:pt>
                <c:pt idx="308">
                  <c:v>887</c:v>
                </c:pt>
                <c:pt idx="309">
                  <c:v>1169</c:v>
                </c:pt>
                <c:pt idx="310">
                  <c:v>1368</c:v>
                </c:pt>
                <c:pt idx="311">
                  <c:v>1357</c:v>
                </c:pt>
                <c:pt idx="312">
                  <c:v>1281</c:v>
                </c:pt>
                <c:pt idx="313">
                  <c:v>66</c:v>
                </c:pt>
                <c:pt idx="314">
                  <c:v>213</c:v>
                </c:pt>
                <c:pt idx="315">
                  <c:v>372</c:v>
                </c:pt>
                <c:pt idx="316">
                  <c:v>416</c:v>
                </c:pt>
                <c:pt idx="317">
                  <c:v>870</c:v>
                </c:pt>
                <c:pt idx="318">
                  <c:v>882</c:v>
                </c:pt>
                <c:pt idx="319">
                  <c:v>1048</c:v>
                </c:pt>
                <c:pt idx="320">
                  <c:v>1469</c:v>
                </c:pt>
                <c:pt idx="321">
                  <c:v>158</c:v>
                </c:pt>
                <c:pt idx="322">
                  <c:v>323</c:v>
                </c:pt>
                <c:pt idx="323">
                  <c:v>592</c:v>
                </c:pt>
                <c:pt idx="324">
                  <c:v>918</c:v>
                </c:pt>
                <c:pt idx="325">
                  <c:v>1028</c:v>
                </c:pt>
                <c:pt idx="326">
                  <c:v>1315</c:v>
                </c:pt>
                <c:pt idx="327">
                  <c:v>1257</c:v>
                </c:pt>
                <c:pt idx="328">
                  <c:v>1148</c:v>
                </c:pt>
                <c:pt idx="329">
                  <c:v>1367</c:v>
                </c:pt>
                <c:pt idx="330">
                  <c:v>1499</c:v>
                </c:pt>
                <c:pt idx="331">
                  <c:v>1478</c:v>
                </c:pt>
                <c:pt idx="332">
                  <c:v>1866</c:v>
                </c:pt>
                <c:pt idx="333">
                  <c:v>1865</c:v>
                </c:pt>
                <c:pt idx="334">
                  <c:v>1792</c:v>
                </c:pt>
                <c:pt idx="335">
                  <c:v>1791</c:v>
                </c:pt>
                <c:pt idx="336">
                  <c:v>941</c:v>
                </c:pt>
                <c:pt idx="337">
                  <c:v>1362</c:v>
                </c:pt>
                <c:pt idx="338">
                  <c:v>112</c:v>
                </c:pt>
                <c:pt idx="339">
                  <c:v>163</c:v>
                </c:pt>
                <c:pt idx="340">
                  <c:v>228</c:v>
                </c:pt>
                <c:pt idx="341">
                  <c:v>260</c:v>
                </c:pt>
                <c:pt idx="342">
                  <c:v>183</c:v>
                </c:pt>
                <c:pt idx="343">
                  <c:v>44</c:v>
                </c:pt>
                <c:pt idx="344">
                  <c:v>415</c:v>
                </c:pt>
                <c:pt idx="345">
                  <c:v>491</c:v>
                </c:pt>
                <c:pt idx="346">
                  <c:v>515</c:v>
                </c:pt>
                <c:pt idx="347">
                  <c:v>550</c:v>
                </c:pt>
                <c:pt idx="348">
                  <c:v>454</c:v>
                </c:pt>
                <c:pt idx="349">
                  <c:v>715</c:v>
                </c:pt>
                <c:pt idx="350">
                  <c:v>586</c:v>
                </c:pt>
                <c:pt idx="351">
                  <c:v>623</c:v>
                </c:pt>
                <c:pt idx="352">
                  <c:v>1103</c:v>
                </c:pt>
                <c:pt idx="353">
                  <c:v>1057</c:v>
                </c:pt>
                <c:pt idx="354">
                  <c:v>1180</c:v>
                </c:pt>
                <c:pt idx="355">
                  <c:v>1354</c:v>
                </c:pt>
                <c:pt idx="356">
                  <c:v>1360</c:v>
                </c:pt>
                <c:pt idx="357">
                  <c:v>1446</c:v>
                </c:pt>
                <c:pt idx="358">
                  <c:v>1661</c:v>
                </c:pt>
                <c:pt idx="359">
                  <c:v>1876</c:v>
                </c:pt>
                <c:pt idx="360">
                  <c:v>142</c:v>
                </c:pt>
                <c:pt idx="361">
                  <c:v>95</c:v>
                </c:pt>
                <c:pt idx="362">
                  <c:v>91</c:v>
                </c:pt>
                <c:pt idx="363">
                  <c:v>504</c:v>
                </c:pt>
                <c:pt idx="364">
                  <c:v>839</c:v>
                </c:pt>
                <c:pt idx="365">
                  <c:v>1061</c:v>
                </c:pt>
                <c:pt idx="366">
                  <c:v>1040</c:v>
                </c:pt>
                <c:pt idx="367">
                  <c:v>1012</c:v>
                </c:pt>
                <c:pt idx="368">
                  <c:v>1595</c:v>
                </c:pt>
                <c:pt idx="369">
                  <c:v>119</c:v>
                </c:pt>
                <c:pt idx="370">
                  <c:v>247</c:v>
                </c:pt>
                <c:pt idx="371">
                  <c:v>221</c:v>
                </c:pt>
                <c:pt idx="372">
                  <c:v>177</c:v>
                </c:pt>
                <c:pt idx="373">
                  <c:v>379</c:v>
                </c:pt>
                <c:pt idx="374">
                  <c:v>386</c:v>
                </c:pt>
                <c:pt idx="375">
                  <c:v>759</c:v>
                </c:pt>
                <c:pt idx="376">
                  <c:v>928</c:v>
                </c:pt>
                <c:pt idx="377">
                  <c:v>1026</c:v>
                </c:pt>
                <c:pt idx="378">
                  <c:v>881</c:v>
                </c:pt>
                <c:pt idx="379">
                  <c:v>1308</c:v>
                </c:pt>
                <c:pt idx="380">
                  <c:v>1246</c:v>
                </c:pt>
                <c:pt idx="381">
                  <c:v>1283</c:v>
                </c:pt>
                <c:pt idx="382">
                  <c:v>1970</c:v>
                </c:pt>
                <c:pt idx="383">
                  <c:v>165</c:v>
                </c:pt>
                <c:pt idx="384">
                  <c:v>198</c:v>
                </c:pt>
                <c:pt idx="385">
                  <c:v>103</c:v>
                </c:pt>
                <c:pt idx="386">
                  <c:v>483</c:v>
                </c:pt>
                <c:pt idx="387">
                  <c:v>393</c:v>
                </c:pt>
                <c:pt idx="388">
                  <c:v>383</c:v>
                </c:pt>
                <c:pt idx="389">
                  <c:v>538</c:v>
                </c:pt>
                <c:pt idx="390">
                  <c:v>438</c:v>
                </c:pt>
                <c:pt idx="391">
                  <c:v>543</c:v>
                </c:pt>
                <c:pt idx="392">
                  <c:v>711</c:v>
                </c:pt>
                <c:pt idx="393">
                  <c:v>782</c:v>
                </c:pt>
                <c:pt idx="394">
                  <c:v>636</c:v>
                </c:pt>
                <c:pt idx="395">
                  <c:v>669</c:v>
                </c:pt>
                <c:pt idx="396">
                  <c:v>883</c:v>
                </c:pt>
                <c:pt idx="397">
                  <c:v>906</c:v>
                </c:pt>
                <c:pt idx="398">
                  <c:v>944</c:v>
                </c:pt>
                <c:pt idx="399">
                  <c:v>1225</c:v>
                </c:pt>
                <c:pt idx="400">
                  <c:v>1207</c:v>
                </c:pt>
                <c:pt idx="401">
                  <c:v>1763</c:v>
                </c:pt>
                <c:pt idx="402">
                  <c:v>762</c:v>
                </c:pt>
                <c:pt idx="403">
                  <c:v>575</c:v>
                </c:pt>
                <c:pt idx="404">
                  <c:v>698</c:v>
                </c:pt>
                <c:pt idx="405">
                  <c:v>1139</c:v>
                </c:pt>
                <c:pt idx="406">
                  <c:v>1294</c:v>
                </c:pt>
                <c:pt idx="407">
                  <c:v>1355</c:v>
                </c:pt>
                <c:pt idx="408">
                  <c:v>1780</c:v>
                </c:pt>
                <c:pt idx="409">
                  <c:v>1739</c:v>
                </c:pt>
                <c:pt idx="410">
                  <c:v>39</c:v>
                </c:pt>
                <c:pt idx="411">
                  <c:v>202</c:v>
                </c:pt>
                <c:pt idx="412">
                  <c:v>148</c:v>
                </c:pt>
                <c:pt idx="413">
                  <c:v>0</c:v>
                </c:pt>
                <c:pt idx="414">
                  <c:v>34</c:v>
                </c:pt>
                <c:pt idx="415">
                  <c:v>238</c:v>
                </c:pt>
                <c:pt idx="416">
                  <c:v>25</c:v>
                </c:pt>
                <c:pt idx="417">
                  <c:v>274</c:v>
                </c:pt>
                <c:pt idx="418">
                  <c:v>134</c:v>
                </c:pt>
                <c:pt idx="419">
                  <c:v>256</c:v>
                </c:pt>
                <c:pt idx="420">
                  <c:v>355</c:v>
                </c:pt>
                <c:pt idx="421">
                  <c:v>527</c:v>
                </c:pt>
                <c:pt idx="422">
                  <c:v>346</c:v>
                </c:pt>
                <c:pt idx="423">
                  <c:v>459</c:v>
                </c:pt>
                <c:pt idx="424">
                  <c:v>553</c:v>
                </c:pt>
                <c:pt idx="425">
                  <c:v>768</c:v>
                </c:pt>
                <c:pt idx="426">
                  <c:v>779</c:v>
                </c:pt>
                <c:pt idx="427">
                  <c:v>626</c:v>
                </c:pt>
                <c:pt idx="428">
                  <c:v>780</c:v>
                </c:pt>
                <c:pt idx="429">
                  <c:v>986</c:v>
                </c:pt>
                <c:pt idx="430">
                  <c:v>1102</c:v>
                </c:pt>
                <c:pt idx="431">
                  <c:v>945</c:v>
                </c:pt>
                <c:pt idx="432">
                  <c:v>1404</c:v>
                </c:pt>
                <c:pt idx="433">
                  <c:v>1185</c:v>
                </c:pt>
                <c:pt idx="434">
                  <c:v>1428</c:v>
                </c:pt>
                <c:pt idx="435">
                  <c:v>1714</c:v>
                </c:pt>
                <c:pt idx="436">
                  <c:v>1550</c:v>
                </c:pt>
                <c:pt idx="437">
                  <c:v>1999</c:v>
                </c:pt>
                <c:pt idx="438">
                  <c:v>1770</c:v>
                </c:pt>
                <c:pt idx="439">
                  <c:v>1716</c:v>
                </c:pt>
                <c:pt idx="440">
                  <c:v>1962</c:v>
                </c:pt>
                <c:pt idx="441">
                  <c:v>167</c:v>
                </c:pt>
                <c:pt idx="442">
                  <c:v>204</c:v>
                </c:pt>
                <c:pt idx="443">
                  <c:v>299</c:v>
                </c:pt>
                <c:pt idx="444">
                  <c:v>441</c:v>
                </c:pt>
                <c:pt idx="445">
                  <c:v>783</c:v>
                </c:pt>
                <c:pt idx="446">
                  <c:v>797</c:v>
                </c:pt>
                <c:pt idx="447">
                  <c:v>629</c:v>
                </c:pt>
                <c:pt idx="448">
                  <c:v>891</c:v>
                </c:pt>
                <c:pt idx="449">
                  <c:v>1005</c:v>
                </c:pt>
                <c:pt idx="450">
                  <c:v>1013</c:v>
                </c:pt>
                <c:pt idx="451">
                  <c:v>1205</c:v>
                </c:pt>
                <c:pt idx="452">
                  <c:v>1220</c:v>
                </c:pt>
                <c:pt idx="453">
                  <c:v>1209</c:v>
                </c:pt>
                <c:pt idx="454">
                  <c:v>1259</c:v>
                </c:pt>
                <c:pt idx="455">
                  <c:v>1672</c:v>
                </c:pt>
                <c:pt idx="456">
                  <c:v>1614</c:v>
                </c:pt>
                <c:pt idx="457">
                  <c:v>102</c:v>
                </c:pt>
                <c:pt idx="458">
                  <c:v>215</c:v>
                </c:pt>
                <c:pt idx="459">
                  <c:v>128</c:v>
                </c:pt>
                <c:pt idx="460">
                  <c:v>173</c:v>
                </c:pt>
                <c:pt idx="461">
                  <c:v>503</c:v>
                </c:pt>
                <c:pt idx="462">
                  <c:v>774</c:v>
                </c:pt>
                <c:pt idx="463">
                  <c:v>671</c:v>
                </c:pt>
                <c:pt idx="464">
                  <c:v>859</c:v>
                </c:pt>
                <c:pt idx="465">
                  <c:v>1755</c:v>
                </c:pt>
                <c:pt idx="466">
                  <c:v>1989</c:v>
                </c:pt>
                <c:pt idx="467">
                  <c:v>1313</c:v>
                </c:pt>
                <c:pt idx="468">
                  <c:v>220</c:v>
                </c:pt>
                <c:pt idx="469">
                  <c:v>42</c:v>
                </c:pt>
                <c:pt idx="470">
                  <c:v>302</c:v>
                </c:pt>
                <c:pt idx="471">
                  <c:v>420</c:v>
                </c:pt>
                <c:pt idx="472">
                  <c:v>567</c:v>
                </c:pt>
                <c:pt idx="473">
                  <c:v>489</c:v>
                </c:pt>
                <c:pt idx="474">
                  <c:v>495</c:v>
                </c:pt>
                <c:pt idx="475">
                  <c:v>771</c:v>
                </c:pt>
                <c:pt idx="476">
                  <c:v>726</c:v>
                </c:pt>
                <c:pt idx="477">
                  <c:v>1371</c:v>
                </c:pt>
                <c:pt idx="478">
                  <c:v>1460</c:v>
                </c:pt>
                <c:pt idx="479">
                  <c:v>244</c:v>
                </c:pt>
                <c:pt idx="480">
                  <c:v>97</c:v>
                </c:pt>
                <c:pt idx="481">
                  <c:v>201</c:v>
                </c:pt>
                <c:pt idx="482">
                  <c:v>41</c:v>
                </c:pt>
                <c:pt idx="483">
                  <c:v>500</c:v>
                </c:pt>
                <c:pt idx="484">
                  <c:v>1124</c:v>
                </c:pt>
                <c:pt idx="485">
                  <c:v>1689</c:v>
                </c:pt>
                <c:pt idx="486">
                  <c:v>1737</c:v>
                </c:pt>
                <c:pt idx="487">
                  <c:v>170</c:v>
                </c:pt>
                <c:pt idx="488">
                  <c:v>105</c:v>
                </c:pt>
                <c:pt idx="489">
                  <c:v>37</c:v>
                </c:pt>
                <c:pt idx="490">
                  <c:v>525</c:v>
                </c:pt>
                <c:pt idx="491">
                  <c:v>498</c:v>
                </c:pt>
                <c:pt idx="492">
                  <c:v>571</c:v>
                </c:pt>
                <c:pt idx="493">
                  <c:v>1171</c:v>
                </c:pt>
                <c:pt idx="494">
                  <c:v>1411</c:v>
                </c:pt>
                <c:pt idx="495">
                  <c:v>1423</c:v>
                </c:pt>
                <c:pt idx="496">
                  <c:v>1668</c:v>
                </c:pt>
                <c:pt idx="497">
                  <c:v>1803</c:v>
                </c:pt>
                <c:pt idx="498">
                  <c:v>1954</c:v>
                </c:pt>
                <c:pt idx="499">
                  <c:v>1929</c:v>
                </c:pt>
                <c:pt idx="500">
                  <c:v>6</c:v>
                </c:pt>
                <c:pt idx="501">
                  <c:v>217</c:v>
                </c:pt>
                <c:pt idx="502">
                  <c:v>187</c:v>
                </c:pt>
                <c:pt idx="503">
                  <c:v>155</c:v>
                </c:pt>
                <c:pt idx="504">
                  <c:v>223</c:v>
                </c:pt>
                <c:pt idx="505">
                  <c:v>407</c:v>
                </c:pt>
                <c:pt idx="506">
                  <c:v>487</c:v>
                </c:pt>
                <c:pt idx="507">
                  <c:v>330</c:v>
                </c:pt>
                <c:pt idx="508">
                  <c:v>311</c:v>
                </c:pt>
                <c:pt idx="509">
                  <c:v>756</c:v>
                </c:pt>
                <c:pt idx="510">
                  <c:v>858</c:v>
                </c:pt>
                <c:pt idx="511">
                  <c:v>911</c:v>
                </c:pt>
                <c:pt idx="512">
                  <c:v>925</c:v>
                </c:pt>
                <c:pt idx="513">
                  <c:v>1241</c:v>
                </c:pt>
                <c:pt idx="514">
                  <c:v>1340</c:v>
                </c:pt>
                <c:pt idx="515">
                  <c:v>1520</c:v>
                </c:pt>
                <c:pt idx="516">
                  <c:v>196</c:v>
                </c:pt>
                <c:pt idx="517">
                  <c:v>153</c:v>
                </c:pt>
                <c:pt idx="518">
                  <c:v>303</c:v>
                </c:pt>
                <c:pt idx="519">
                  <c:v>684</c:v>
                </c:pt>
                <c:pt idx="520">
                  <c:v>1092</c:v>
                </c:pt>
                <c:pt idx="521">
                  <c:v>961</c:v>
                </c:pt>
                <c:pt idx="522">
                  <c:v>1709</c:v>
                </c:pt>
                <c:pt idx="523">
                  <c:v>1698</c:v>
                </c:pt>
                <c:pt idx="524">
                  <c:v>1909</c:v>
                </c:pt>
                <c:pt idx="525">
                  <c:v>1816</c:v>
                </c:pt>
                <c:pt idx="526">
                  <c:v>250</c:v>
                </c:pt>
                <c:pt idx="527">
                  <c:v>234</c:v>
                </c:pt>
                <c:pt idx="528">
                  <c:v>168</c:v>
                </c:pt>
                <c:pt idx="529">
                  <c:v>511</c:v>
                </c:pt>
                <c:pt idx="530">
                  <c:v>805</c:v>
                </c:pt>
                <c:pt idx="531">
                  <c:v>775</c:v>
                </c:pt>
                <c:pt idx="532">
                  <c:v>1055</c:v>
                </c:pt>
                <c:pt idx="533">
                  <c:v>1009</c:v>
                </c:pt>
                <c:pt idx="534">
                  <c:v>1158</c:v>
                </c:pt>
                <c:pt idx="535">
                  <c:v>1272</c:v>
                </c:pt>
                <c:pt idx="536">
                  <c:v>1147</c:v>
                </c:pt>
                <c:pt idx="537">
                  <c:v>1656</c:v>
                </c:pt>
                <c:pt idx="538">
                  <c:v>1748</c:v>
                </c:pt>
                <c:pt idx="539">
                  <c:v>1788</c:v>
                </c:pt>
                <c:pt idx="540">
                  <c:v>1980</c:v>
                </c:pt>
                <c:pt idx="541">
                  <c:v>89</c:v>
                </c:pt>
                <c:pt idx="542">
                  <c:v>59</c:v>
                </c:pt>
                <c:pt idx="543">
                  <c:v>315</c:v>
                </c:pt>
                <c:pt idx="544">
                  <c:v>429</c:v>
                </c:pt>
                <c:pt idx="545">
                  <c:v>681</c:v>
                </c:pt>
                <c:pt idx="546">
                  <c:v>628</c:v>
                </c:pt>
                <c:pt idx="547">
                  <c:v>1396</c:v>
                </c:pt>
                <c:pt idx="548">
                  <c:v>1538</c:v>
                </c:pt>
                <c:pt idx="549">
                  <c:v>1992</c:v>
                </c:pt>
                <c:pt idx="550">
                  <c:v>127</c:v>
                </c:pt>
                <c:pt idx="551">
                  <c:v>225</c:v>
                </c:pt>
                <c:pt idx="552">
                  <c:v>29</c:v>
                </c:pt>
                <c:pt idx="553">
                  <c:v>229</c:v>
                </c:pt>
                <c:pt idx="554">
                  <c:v>181</c:v>
                </c:pt>
                <c:pt idx="555">
                  <c:v>269</c:v>
                </c:pt>
                <c:pt idx="556">
                  <c:v>526</c:v>
                </c:pt>
                <c:pt idx="557">
                  <c:v>654</c:v>
                </c:pt>
                <c:pt idx="558">
                  <c:v>962</c:v>
                </c:pt>
                <c:pt idx="559">
                  <c:v>1194</c:v>
                </c:pt>
                <c:pt idx="560">
                  <c:v>1431</c:v>
                </c:pt>
                <c:pt idx="561">
                  <c:v>1448</c:v>
                </c:pt>
                <c:pt idx="562">
                  <c:v>1915</c:v>
                </c:pt>
                <c:pt idx="563">
                  <c:v>1833</c:v>
                </c:pt>
                <c:pt idx="564">
                  <c:v>1883</c:v>
                </c:pt>
                <c:pt idx="565">
                  <c:v>1773</c:v>
                </c:pt>
                <c:pt idx="566">
                  <c:v>1988</c:v>
                </c:pt>
                <c:pt idx="567">
                  <c:v>184</c:v>
                </c:pt>
                <c:pt idx="568">
                  <c:v>138</c:v>
                </c:pt>
                <c:pt idx="569">
                  <c:v>521</c:v>
                </c:pt>
                <c:pt idx="570">
                  <c:v>444</c:v>
                </c:pt>
                <c:pt idx="571">
                  <c:v>456</c:v>
                </c:pt>
                <c:pt idx="572">
                  <c:v>342</c:v>
                </c:pt>
                <c:pt idx="573">
                  <c:v>439</c:v>
                </c:pt>
                <c:pt idx="574">
                  <c:v>686</c:v>
                </c:pt>
                <c:pt idx="575">
                  <c:v>744</c:v>
                </c:pt>
                <c:pt idx="576">
                  <c:v>604</c:v>
                </c:pt>
                <c:pt idx="577">
                  <c:v>676</c:v>
                </c:pt>
                <c:pt idx="578">
                  <c:v>1088</c:v>
                </c:pt>
                <c:pt idx="579">
                  <c:v>1133</c:v>
                </c:pt>
                <c:pt idx="580">
                  <c:v>1322</c:v>
                </c:pt>
                <c:pt idx="581">
                  <c:v>1381</c:v>
                </c:pt>
                <c:pt idx="582">
                  <c:v>1152</c:v>
                </c:pt>
                <c:pt idx="583">
                  <c:v>1650</c:v>
                </c:pt>
                <c:pt idx="584">
                  <c:v>1928</c:v>
                </c:pt>
                <c:pt idx="585">
                  <c:v>1840</c:v>
                </c:pt>
                <c:pt idx="586">
                  <c:v>1990</c:v>
                </c:pt>
                <c:pt idx="587">
                  <c:v>1730</c:v>
                </c:pt>
                <c:pt idx="588">
                  <c:v>107</c:v>
                </c:pt>
                <c:pt idx="589">
                  <c:v>9</c:v>
                </c:pt>
                <c:pt idx="590">
                  <c:v>70</c:v>
                </c:pt>
                <c:pt idx="591">
                  <c:v>72</c:v>
                </c:pt>
                <c:pt idx="592">
                  <c:v>348</c:v>
                </c:pt>
                <c:pt idx="593">
                  <c:v>442</c:v>
                </c:pt>
                <c:pt idx="594">
                  <c:v>312</c:v>
                </c:pt>
                <c:pt idx="595">
                  <c:v>410</c:v>
                </c:pt>
                <c:pt idx="596">
                  <c:v>530</c:v>
                </c:pt>
                <c:pt idx="597">
                  <c:v>425</c:v>
                </c:pt>
                <c:pt idx="598">
                  <c:v>546</c:v>
                </c:pt>
                <c:pt idx="599">
                  <c:v>809</c:v>
                </c:pt>
                <c:pt idx="600">
                  <c:v>625</c:v>
                </c:pt>
                <c:pt idx="601">
                  <c:v>748</c:v>
                </c:pt>
                <c:pt idx="602">
                  <c:v>1135</c:v>
                </c:pt>
                <c:pt idx="603">
                  <c:v>929</c:v>
                </c:pt>
                <c:pt idx="604">
                  <c:v>1172</c:v>
                </c:pt>
                <c:pt idx="605">
                  <c:v>1266</c:v>
                </c:pt>
                <c:pt idx="606">
                  <c:v>1222</c:v>
                </c:pt>
                <c:pt idx="607">
                  <c:v>1348</c:v>
                </c:pt>
                <c:pt idx="608">
                  <c:v>1413</c:v>
                </c:pt>
                <c:pt idx="609">
                  <c:v>1443</c:v>
                </c:pt>
                <c:pt idx="610">
                  <c:v>1707</c:v>
                </c:pt>
                <c:pt idx="611">
                  <c:v>1644</c:v>
                </c:pt>
                <c:pt idx="612">
                  <c:v>1975</c:v>
                </c:pt>
                <c:pt idx="613">
                  <c:v>1741</c:v>
                </c:pt>
                <c:pt idx="614">
                  <c:v>1812</c:v>
                </c:pt>
                <c:pt idx="615">
                  <c:v>1917</c:v>
                </c:pt>
                <c:pt idx="616">
                  <c:v>20</c:v>
                </c:pt>
                <c:pt idx="617">
                  <c:v>68</c:v>
                </c:pt>
                <c:pt idx="618">
                  <c:v>957</c:v>
                </c:pt>
                <c:pt idx="619">
                  <c:v>1375</c:v>
                </c:pt>
                <c:pt idx="620">
                  <c:v>1402</c:v>
                </c:pt>
                <c:pt idx="621">
                  <c:v>1676</c:v>
                </c:pt>
                <c:pt idx="622">
                  <c:v>176</c:v>
                </c:pt>
                <c:pt idx="623">
                  <c:v>688</c:v>
                </c:pt>
                <c:pt idx="624">
                  <c:v>733</c:v>
                </c:pt>
                <c:pt idx="625">
                  <c:v>1880</c:v>
                </c:pt>
                <c:pt idx="626">
                  <c:v>1862</c:v>
                </c:pt>
                <c:pt idx="627">
                  <c:v>866</c:v>
                </c:pt>
                <c:pt idx="628">
                  <c:v>1316</c:v>
                </c:pt>
                <c:pt idx="629">
                  <c:v>1385</c:v>
                </c:pt>
                <c:pt idx="630">
                  <c:v>117</c:v>
                </c:pt>
                <c:pt idx="631">
                  <c:v>235</c:v>
                </c:pt>
                <c:pt idx="632">
                  <c:v>418</c:v>
                </c:pt>
                <c:pt idx="633">
                  <c:v>287</c:v>
                </c:pt>
                <c:pt idx="634">
                  <c:v>640</c:v>
                </c:pt>
                <c:pt idx="635">
                  <c:v>618</c:v>
                </c:pt>
                <c:pt idx="636">
                  <c:v>660</c:v>
                </c:pt>
                <c:pt idx="637">
                  <c:v>1105</c:v>
                </c:pt>
                <c:pt idx="638">
                  <c:v>1007</c:v>
                </c:pt>
                <c:pt idx="639">
                  <c:v>1334</c:v>
                </c:pt>
                <c:pt idx="640">
                  <c:v>1364</c:v>
                </c:pt>
                <c:pt idx="641">
                  <c:v>1223</c:v>
                </c:pt>
                <c:pt idx="642">
                  <c:v>1959</c:v>
                </c:pt>
                <c:pt idx="643">
                  <c:v>67</c:v>
                </c:pt>
                <c:pt idx="644">
                  <c:v>946</c:v>
                </c:pt>
                <c:pt idx="645">
                  <c:v>1416</c:v>
                </c:pt>
                <c:pt idx="646">
                  <c:v>1398</c:v>
                </c:pt>
                <c:pt idx="647">
                  <c:v>1986</c:v>
                </c:pt>
                <c:pt idx="648">
                  <c:v>93</c:v>
                </c:pt>
                <c:pt idx="649">
                  <c:v>352</c:v>
                </c:pt>
                <c:pt idx="650">
                  <c:v>702</c:v>
                </c:pt>
                <c:pt idx="651">
                  <c:v>971</c:v>
                </c:pt>
                <c:pt idx="652">
                  <c:v>1713</c:v>
                </c:pt>
                <c:pt idx="653">
                  <c:v>114</c:v>
                </c:pt>
                <c:pt idx="654">
                  <c:v>162</c:v>
                </c:pt>
                <c:pt idx="655">
                  <c:v>150</c:v>
                </c:pt>
                <c:pt idx="656">
                  <c:v>279</c:v>
                </c:pt>
                <c:pt idx="657">
                  <c:v>96</c:v>
                </c:pt>
                <c:pt idx="658">
                  <c:v>199</c:v>
                </c:pt>
                <c:pt idx="659">
                  <c:v>166</c:v>
                </c:pt>
                <c:pt idx="660">
                  <c:v>272</c:v>
                </c:pt>
                <c:pt idx="661">
                  <c:v>419</c:v>
                </c:pt>
                <c:pt idx="662">
                  <c:v>559</c:v>
                </c:pt>
                <c:pt idx="663">
                  <c:v>388</c:v>
                </c:pt>
                <c:pt idx="664">
                  <c:v>359</c:v>
                </c:pt>
                <c:pt idx="665">
                  <c:v>816</c:v>
                </c:pt>
                <c:pt idx="666">
                  <c:v>736</c:v>
                </c:pt>
                <c:pt idx="667">
                  <c:v>832</c:v>
                </c:pt>
                <c:pt idx="668">
                  <c:v>933</c:v>
                </c:pt>
                <c:pt idx="669">
                  <c:v>1086</c:v>
                </c:pt>
                <c:pt idx="670">
                  <c:v>1356</c:v>
                </c:pt>
                <c:pt idx="671">
                  <c:v>1403</c:v>
                </c:pt>
                <c:pt idx="672">
                  <c:v>1384</c:v>
                </c:pt>
                <c:pt idx="673">
                  <c:v>1383</c:v>
                </c:pt>
                <c:pt idx="674">
                  <c:v>1320</c:v>
                </c:pt>
                <c:pt idx="675">
                  <c:v>1605</c:v>
                </c:pt>
                <c:pt idx="676">
                  <c:v>1998</c:v>
                </c:pt>
                <c:pt idx="677">
                  <c:v>1829</c:v>
                </c:pt>
                <c:pt idx="678">
                  <c:v>1963</c:v>
                </c:pt>
                <c:pt idx="679">
                  <c:v>1994</c:v>
                </c:pt>
                <c:pt idx="680">
                  <c:v>1836</c:v>
                </c:pt>
                <c:pt idx="681">
                  <c:v>1757</c:v>
                </c:pt>
                <c:pt idx="682">
                  <c:v>263</c:v>
                </c:pt>
                <c:pt idx="683">
                  <c:v>125</c:v>
                </c:pt>
                <c:pt idx="684">
                  <c:v>5</c:v>
                </c:pt>
                <c:pt idx="685">
                  <c:v>131</c:v>
                </c:pt>
                <c:pt idx="686">
                  <c:v>336</c:v>
                </c:pt>
                <c:pt idx="687">
                  <c:v>512</c:v>
                </c:pt>
                <c:pt idx="688">
                  <c:v>719</c:v>
                </c:pt>
                <c:pt idx="689">
                  <c:v>717</c:v>
                </c:pt>
                <c:pt idx="690">
                  <c:v>836</c:v>
                </c:pt>
                <c:pt idx="691">
                  <c:v>745</c:v>
                </c:pt>
                <c:pt idx="692">
                  <c:v>1096</c:v>
                </c:pt>
                <c:pt idx="693">
                  <c:v>1044</c:v>
                </c:pt>
                <c:pt idx="694">
                  <c:v>1107</c:v>
                </c:pt>
                <c:pt idx="695">
                  <c:v>991</c:v>
                </c:pt>
                <c:pt idx="696">
                  <c:v>1050</c:v>
                </c:pt>
                <c:pt idx="697">
                  <c:v>1188</c:v>
                </c:pt>
                <c:pt idx="698">
                  <c:v>1433</c:v>
                </c:pt>
                <c:pt idx="699">
                  <c:v>1662</c:v>
                </c:pt>
                <c:pt idx="700">
                  <c:v>1733</c:v>
                </c:pt>
                <c:pt idx="701">
                  <c:v>1841</c:v>
                </c:pt>
                <c:pt idx="702">
                  <c:v>1947</c:v>
                </c:pt>
                <c:pt idx="703">
                  <c:v>1973</c:v>
                </c:pt>
                <c:pt idx="704">
                  <c:v>266</c:v>
                </c:pt>
                <c:pt idx="705">
                  <c:v>731</c:v>
                </c:pt>
                <c:pt idx="706">
                  <c:v>947</c:v>
                </c:pt>
                <c:pt idx="707">
                  <c:v>1838</c:v>
                </c:pt>
                <c:pt idx="708">
                  <c:v>171</c:v>
                </c:pt>
                <c:pt idx="709">
                  <c:v>74</c:v>
                </c:pt>
                <c:pt idx="710">
                  <c:v>136</c:v>
                </c:pt>
                <c:pt idx="711">
                  <c:v>714</c:v>
                </c:pt>
                <c:pt idx="712">
                  <c:v>767</c:v>
                </c:pt>
                <c:pt idx="713">
                  <c:v>857</c:v>
                </c:pt>
                <c:pt idx="714">
                  <c:v>683</c:v>
                </c:pt>
                <c:pt idx="715">
                  <c:v>787</c:v>
                </c:pt>
                <c:pt idx="716">
                  <c:v>641</c:v>
                </c:pt>
                <c:pt idx="717">
                  <c:v>1074</c:v>
                </c:pt>
                <c:pt idx="718">
                  <c:v>879</c:v>
                </c:pt>
                <c:pt idx="719">
                  <c:v>1021</c:v>
                </c:pt>
                <c:pt idx="720">
                  <c:v>1271</c:v>
                </c:pt>
                <c:pt idx="721">
                  <c:v>1358</c:v>
                </c:pt>
                <c:pt idx="722">
                  <c:v>1163</c:v>
                </c:pt>
                <c:pt idx="723">
                  <c:v>1336</c:v>
                </c:pt>
                <c:pt idx="724">
                  <c:v>1284</c:v>
                </c:pt>
                <c:pt idx="725">
                  <c:v>1695</c:v>
                </c:pt>
                <c:pt idx="726">
                  <c:v>1527</c:v>
                </c:pt>
                <c:pt idx="727">
                  <c:v>1726</c:v>
                </c:pt>
                <c:pt idx="728">
                  <c:v>1799</c:v>
                </c:pt>
                <c:pt idx="729">
                  <c:v>1918</c:v>
                </c:pt>
                <c:pt idx="730">
                  <c:v>1958</c:v>
                </c:pt>
                <c:pt idx="731">
                  <c:v>111</c:v>
                </c:pt>
                <c:pt idx="732">
                  <c:v>852</c:v>
                </c:pt>
                <c:pt idx="733">
                  <c:v>896</c:v>
                </c:pt>
                <c:pt idx="734">
                  <c:v>916</c:v>
                </c:pt>
                <c:pt idx="735">
                  <c:v>1301</c:v>
                </c:pt>
                <c:pt idx="736">
                  <c:v>1306</c:v>
                </c:pt>
                <c:pt idx="737">
                  <c:v>1218</c:v>
                </c:pt>
                <c:pt idx="738">
                  <c:v>1177</c:v>
                </c:pt>
                <c:pt idx="739">
                  <c:v>1731</c:v>
                </c:pt>
                <c:pt idx="740">
                  <c:v>815</c:v>
                </c:pt>
                <c:pt idx="741">
                  <c:v>1394</c:v>
                </c:pt>
                <c:pt idx="742">
                  <c:v>1226</c:v>
                </c:pt>
                <c:pt idx="743">
                  <c:v>1333</c:v>
                </c:pt>
                <c:pt idx="744">
                  <c:v>212</c:v>
                </c:pt>
                <c:pt idx="745">
                  <c:v>76</c:v>
                </c:pt>
                <c:pt idx="746">
                  <c:v>1453</c:v>
                </c:pt>
                <c:pt idx="747">
                  <c:v>1887</c:v>
                </c:pt>
                <c:pt idx="748">
                  <c:v>1760</c:v>
                </c:pt>
                <c:pt idx="749">
                  <c:v>57</c:v>
                </c:pt>
                <c:pt idx="750">
                  <c:v>110</c:v>
                </c:pt>
                <c:pt idx="751">
                  <c:v>195</c:v>
                </c:pt>
                <c:pt idx="752">
                  <c:v>366</c:v>
                </c:pt>
                <c:pt idx="753">
                  <c:v>398</c:v>
                </c:pt>
                <c:pt idx="754">
                  <c:v>509</c:v>
                </c:pt>
                <c:pt idx="755">
                  <c:v>449</c:v>
                </c:pt>
                <c:pt idx="756">
                  <c:v>332</c:v>
                </c:pt>
                <c:pt idx="757">
                  <c:v>426</c:v>
                </c:pt>
                <c:pt idx="758">
                  <c:v>534</c:v>
                </c:pt>
                <c:pt idx="759">
                  <c:v>747</c:v>
                </c:pt>
                <c:pt idx="760">
                  <c:v>755</c:v>
                </c:pt>
                <c:pt idx="761">
                  <c:v>707</c:v>
                </c:pt>
                <c:pt idx="762">
                  <c:v>653</c:v>
                </c:pt>
                <c:pt idx="763">
                  <c:v>627</c:v>
                </c:pt>
                <c:pt idx="764">
                  <c:v>909</c:v>
                </c:pt>
                <c:pt idx="765">
                  <c:v>1129</c:v>
                </c:pt>
                <c:pt idx="766">
                  <c:v>888</c:v>
                </c:pt>
                <c:pt idx="767">
                  <c:v>1307</c:v>
                </c:pt>
                <c:pt idx="768">
                  <c:v>1351</c:v>
                </c:pt>
                <c:pt idx="769">
                  <c:v>1712</c:v>
                </c:pt>
                <c:pt idx="770">
                  <c:v>1589</c:v>
                </c:pt>
                <c:pt idx="771">
                  <c:v>1710</c:v>
                </c:pt>
                <c:pt idx="772">
                  <c:v>1932</c:v>
                </c:pt>
                <c:pt idx="773">
                  <c:v>1896</c:v>
                </c:pt>
                <c:pt idx="774">
                  <c:v>1916</c:v>
                </c:pt>
                <c:pt idx="775">
                  <c:v>713</c:v>
                </c:pt>
                <c:pt idx="776">
                  <c:v>868</c:v>
                </c:pt>
                <c:pt idx="777">
                  <c:v>1273</c:v>
                </c:pt>
                <c:pt idx="778">
                  <c:v>80</c:v>
                </c:pt>
                <c:pt idx="779">
                  <c:v>160</c:v>
                </c:pt>
                <c:pt idx="780">
                  <c:v>146</c:v>
                </c:pt>
                <c:pt idx="781">
                  <c:v>190</c:v>
                </c:pt>
                <c:pt idx="782">
                  <c:v>561</c:v>
                </c:pt>
                <c:pt idx="783">
                  <c:v>542</c:v>
                </c:pt>
                <c:pt idx="784">
                  <c:v>467</c:v>
                </c:pt>
                <c:pt idx="785">
                  <c:v>513</c:v>
                </c:pt>
                <c:pt idx="786">
                  <c:v>455</c:v>
                </c:pt>
                <c:pt idx="787">
                  <c:v>746</c:v>
                </c:pt>
                <c:pt idx="788">
                  <c:v>976</c:v>
                </c:pt>
                <c:pt idx="789">
                  <c:v>1132</c:v>
                </c:pt>
                <c:pt idx="790">
                  <c:v>1261</c:v>
                </c:pt>
                <c:pt idx="791">
                  <c:v>1699</c:v>
                </c:pt>
                <c:pt idx="792">
                  <c:v>231</c:v>
                </c:pt>
                <c:pt idx="793">
                  <c:v>632</c:v>
                </c:pt>
                <c:pt idx="794">
                  <c:v>826</c:v>
                </c:pt>
                <c:pt idx="795">
                  <c:v>740</c:v>
                </c:pt>
                <c:pt idx="796">
                  <c:v>682</c:v>
                </c:pt>
                <c:pt idx="797">
                  <c:v>1025</c:v>
                </c:pt>
                <c:pt idx="798">
                  <c:v>1204</c:v>
                </c:pt>
                <c:pt idx="799">
                  <c:v>1155</c:v>
                </c:pt>
                <c:pt idx="800">
                  <c:v>267</c:v>
                </c:pt>
                <c:pt idx="801">
                  <c:v>191</c:v>
                </c:pt>
                <c:pt idx="802">
                  <c:v>581</c:v>
                </c:pt>
                <c:pt idx="803">
                  <c:v>1459</c:v>
                </c:pt>
                <c:pt idx="804">
                  <c:v>1785</c:v>
                </c:pt>
                <c:pt idx="805">
                  <c:v>827</c:v>
                </c:pt>
                <c:pt idx="806">
                  <c:v>753</c:v>
                </c:pt>
                <c:pt idx="807">
                  <c:v>1370</c:v>
                </c:pt>
                <c:pt idx="808">
                  <c:v>953</c:v>
                </c:pt>
                <c:pt idx="809">
                  <c:v>905</c:v>
                </c:pt>
                <c:pt idx="810">
                  <c:v>1043</c:v>
                </c:pt>
                <c:pt idx="811">
                  <c:v>1339</c:v>
                </c:pt>
                <c:pt idx="812">
                  <c:v>855</c:v>
                </c:pt>
                <c:pt idx="813">
                  <c:v>742</c:v>
                </c:pt>
                <c:pt idx="814">
                  <c:v>692</c:v>
                </c:pt>
                <c:pt idx="815">
                  <c:v>708</c:v>
                </c:pt>
                <c:pt idx="816">
                  <c:v>694</c:v>
                </c:pt>
                <c:pt idx="817">
                  <c:v>950</c:v>
                </c:pt>
                <c:pt idx="818">
                  <c:v>1925</c:v>
                </c:pt>
                <c:pt idx="819">
                  <c:v>58</c:v>
                </c:pt>
                <c:pt idx="820">
                  <c:v>800</c:v>
                </c:pt>
                <c:pt idx="821">
                  <c:v>830</c:v>
                </c:pt>
                <c:pt idx="822">
                  <c:v>901</c:v>
                </c:pt>
                <c:pt idx="823">
                  <c:v>884</c:v>
                </c:pt>
                <c:pt idx="824">
                  <c:v>1345</c:v>
                </c:pt>
                <c:pt idx="825">
                  <c:v>1166</c:v>
                </c:pt>
                <c:pt idx="826">
                  <c:v>1626</c:v>
                </c:pt>
                <c:pt idx="827">
                  <c:v>1514</c:v>
                </c:pt>
                <c:pt idx="828">
                  <c:v>16</c:v>
                </c:pt>
                <c:pt idx="829">
                  <c:v>285</c:v>
                </c:pt>
                <c:pt idx="830">
                  <c:v>87</c:v>
                </c:pt>
                <c:pt idx="831">
                  <c:v>493</c:v>
                </c:pt>
                <c:pt idx="832">
                  <c:v>1045</c:v>
                </c:pt>
                <c:pt idx="833">
                  <c:v>992</c:v>
                </c:pt>
                <c:pt idx="834">
                  <c:v>1936</c:v>
                </c:pt>
                <c:pt idx="835">
                  <c:v>1831</c:v>
                </c:pt>
                <c:pt idx="836">
                  <c:v>1869</c:v>
                </c:pt>
                <c:pt idx="837">
                  <c:v>1826</c:v>
                </c:pt>
                <c:pt idx="838">
                  <c:v>265</c:v>
                </c:pt>
                <c:pt idx="839">
                  <c:v>54</c:v>
                </c:pt>
                <c:pt idx="840">
                  <c:v>290</c:v>
                </c:pt>
                <c:pt idx="841">
                  <c:v>630</c:v>
                </c:pt>
                <c:pt idx="842">
                  <c:v>729</c:v>
                </c:pt>
                <c:pt idx="843">
                  <c:v>1037</c:v>
                </c:pt>
                <c:pt idx="844">
                  <c:v>913</c:v>
                </c:pt>
                <c:pt idx="845">
                  <c:v>1085</c:v>
                </c:pt>
                <c:pt idx="846">
                  <c:v>1130</c:v>
                </c:pt>
                <c:pt idx="847">
                  <c:v>1143</c:v>
                </c:pt>
                <c:pt idx="848">
                  <c:v>1341</c:v>
                </c:pt>
                <c:pt idx="849">
                  <c:v>1182</c:v>
                </c:pt>
                <c:pt idx="850">
                  <c:v>1875</c:v>
                </c:pt>
                <c:pt idx="851">
                  <c:v>1744</c:v>
                </c:pt>
                <c:pt idx="852">
                  <c:v>1927</c:v>
                </c:pt>
                <c:pt idx="853">
                  <c:v>1939</c:v>
                </c:pt>
                <c:pt idx="854">
                  <c:v>246</c:v>
                </c:pt>
                <c:pt idx="855">
                  <c:v>647</c:v>
                </c:pt>
                <c:pt idx="856">
                  <c:v>1914</c:v>
                </c:pt>
                <c:pt idx="857">
                  <c:v>178</c:v>
                </c:pt>
                <c:pt idx="858">
                  <c:v>394</c:v>
                </c:pt>
                <c:pt idx="859">
                  <c:v>597</c:v>
                </c:pt>
                <c:pt idx="860">
                  <c:v>1054</c:v>
                </c:pt>
                <c:pt idx="861">
                  <c:v>1465</c:v>
                </c:pt>
                <c:pt idx="862">
                  <c:v>1602</c:v>
                </c:pt>
                <c:pt idx="863">
                  <c:v>1899</c:v>
                </c:pt>
                <c:pt idx="864">
                  <c:v>1824</c:v>
                </c:pt>
                <c:pt idx="865">
                  <c:v>200</c:v>
                </c:pt>
                <c:pt idx="866">
                  <c:v>264</c:v>
                </c:pt>
                <c:pt idx="867">
                  <c:v>243</c:v>
                </c:pt>
                <c:pt idx="868">
                  <c:v>361</c:v>
                </c:pt>
                <c:pt idx="869">
                  <c:v>566</c:v>
                </c:pt>
                <c:pt idx="870">
                  <c:v>448</c:v>
                </c:pt>
                <c:pt idx="871">
                  <c:v>674</c:v>
                </c:pt>
                <c:pt idx="872">
                  <c:v>810</c:v>
                </c:pt>
                <c:pt idx="873">
                  <c:v>1003</c:v>
                </c:pt>
                <c:pt idx="874">
                  <c:v>1311</c:v>
                </c:pt>
                <c:pt idx="875">
                  <c:v>1179</c:v>
                </c:pt>
                <c:pt idx="876">
                  <c:v>1495</c:v>
                </c:pt>
                <c:pt idx="877">
                  <c:v>1435</c:v>
                </c:pt>
                <c:pt idx="878">
                  <c:v>1451</c:v>
                </c:pt>
                <c:pt idx="879">
                  <c:v>1991</c:v>
                </c:pt>
                <c:pt idx="880">
                  <c:v>1944</c:v>
                </c:pt>
                <c:pt idx="881">
                  <c:v>1977</c:v>
                </c:pt>
                <c:pt idx="882">
                  <c:v>1951</c:v>
                </c:pt>
                <c:pt idx="883">
                  <c:v>237</c:v>
                </c:pt>
                <c:pt idx="884">
                  <c:v>10</c:v>
                </c:pt>
                <c:pt idx="885">
                  <c:v>595</c:v>
                </c:pt>
                <c:pt idx="886">
                  <c:v>691</c:v>
                </c:pt>
                <c:pt idx="887">
                  <c:v>624</c:v>
                </c:pt>
                <c:pt idx="888">
                  <c:v>655</c:v>
                </c:pt>
                <c:pt idx="889">
                  <c:v>959</c:v>
                </c:pt>
                <c:pt idx="890">
                  <c:v>1077</c:v>
                </c:pt>
                <c:pt idx="891">
                  <c:v>889</c:v>
                </c:pt>
                <c:pt idx="892">
                  <c:v>1041</c:v>
                </c:pt>
                <c:pt idx="893">
                  <c:v>861</c:v>
                </c:pt>
                <c:pt idx="894">
                  <c:v>1342</c:v>
                </c:pt>
                <c:pt idx="895">
                  <c:v>1533</c:v>
                </c:pt>
                <c:pt idx="896">
                  <c:v>1797</c:v>
                </c:pt>
                <c:pt idx="897">
                  <c:v>1753</c:v>
                </c:pt>
                <c:pt idx="898">
                  <c:v>1814</c:v>
                </c:pt>
                <c:pt idx="899">
                  <c:v>833</c:v>
                </c:pt>
                <c:pt idx="900">
                  <c:v>915</c:v>
                </c:pt>
                <c:pt idx="901">
                  <c:v>1338</c:v>
                </c:pt>
                <c:pt idx="902">
                  <c:v>1232</c:v>
                </c:pt>
                <c:pt idx="903">
                  <c:v>1406</c:v>
                </c:pt>
                <c:pt idx="904">
                  <c:v>1860</c:v>
                </c:pt>
                <c:pt idx="905">
                  <c:v>81</c:v>
                </c:pt>
                <c:pt idx="906">
                  <c:v>48</c:v>
                </c:pt>
                <c:pt idx="907">
                  <c:v>422</c:v>
                </c:pt>
                <c:pt idx="908">
                  <c:v>447</c:v>
                </c:pt>
                <c:pt idx="909">
                  <c:v>1090</c:v>
                </c:pt>
                <c:pt idx="910">
                  <c:v>999</c:v>
                </c:pt>
                <c:pt idx="911">
                  <c:v>1292</c:v>
                </c:pt>
                <c:pt idx="912">
                  <c:v>1967</c:v>
                </c:pt>
                <c:pt idx="913">
                  <c:v>1881</c:v>
                </c:pt>
                <c:pt idx="914">
                  <c:v>519</c:v>
                </c:pt>
                <c:pt idx="915">
                  <c:v>680</c:v>
                </c:pt>
                <c:pt idx="916">
                  <c:v>1289</c:v>
                </c:pt>
                <c:pt idx="917">
                  <c:v>1625</c:v>
                </c:pt>
                <c:pt idx="918">
                  <c:v>252</c:v>
                </c:pt>
                <c:pt idx="919">
                  <c:v>470</c:v>
                </c:pt>
                <c:pt idx="920">
                  <c:v>288</c:v>
                </c:pt>
                <c:pt idx="921">
                  <c:v>445</c:v>
                </c:pt>
                <c:pt idx="922">
                  <c:v>411</c:v>
                </c:pt>
                <c:pt idx="923">
                  <c:v>339</c:v>
                </c:pt>
                <c:pt idx="924">
                  <c:v>672</c:v>
                </c:pt>
                <c:pt idx="925">
                  <c:v>820</c:v>
                </c:pt>
                <c:pt idx="926">
                  <c:v>601</c:v>
                </c:pt>
                <c:pt idx="927">
                  <c:v>1019</c:v>
                </c:pt>
                <c:pt idx="928">
                  <c:v>893</c:v>
                </c:pt>
                <c:pt idx="929">
                  <c:v>1097</c:v>
                </c:pt>
                <c:pt idx="930">
                  <c:v>930</c:v>
                </c:pt>
                <c:pt idx="931">
                  <c:v>1309</c:v>
                </c:pt>
                <c:pt idx="932">
                  <c:v>1410</c:v>
                </c:pt>
                <c:pt idx="933">
                  <c:v>1174</c:v>
                </c:pt>
                <c:pt idx="934">
                  <c:v>1484</c:v>
                </c:pt>
                <c:pt idx="935">
                  <c:v>1631</c:v>
                </c:pt>
                <c:pt idx="936">
                  <c:v>1463</c:v>
                </c:pt>
                <c:pt idx="937">
                  <c:v>1489</c:v>
                </c:pt>
                <c:pt idx="938">
                  <c:v>1808</c:v>
                </c:pt>
                <c:pt idx="939">
                  <c:v>1979</c:v>
                </c:pt>
                <c:pt idx="940">
                  <c:v>1852</c:v>
                </c:pt>
                <c:pt idx="941">
                  <c:v>367</c:v>
                </c:pt>
                <c:pt idx="942">
                  <c:v>851</c:v>
                </c:pt>
                <c:pt idx="943">
                  <c:v>712</c:v>
                </c:pt>
                <c:pt idx="944">
                  <c:v>849</c:v>
                </c:pt>
                <c:pt idx="945">
                  <c:v>798</c:v>
                </c:pt>
                <c:pt idx="946">
                  <c:v>635</c:v>
                </c:pt>
                <c:pt idx="947">
                  <c:v>823</c:v>
                </c:pt>
                <c:pt idx="948">
                  <c:v>573</c:v>
                </c:pt>
                <c:pt idx="949">
                  <c:v>831</c:v>
                </c:pt>
                <c:pt idx="950">
                  <c:v>874</c:v>
                </c:pt>
                <c:pt idx="951">
                  <c:v>1298</c:v>
                </c:pt>
                <c:pt idx="952">
                  <c:v>1318</c:v>
                </c:pt>
                <c:pt idx="953">
                  <c:v>1447</c:v>
                </c:pt>
                <c:pt idx="954">
                  <c:v>1485</c:v>
                </c:pt>
                <c:pt idx="955">
                  <c:v>1528</c:v>
                </c:pt>
                <c:pt idx="956">
                  <c:v>1934</c:v>
                </c:pt>
                <c:pt idx="957">
                  <c:v>943</c:v>
                </c:pt>
                <c:pt idx="958">
                  <c:v>940</c:v>
                </c:pt>
                <c:pt idx="959">
                  <c:v>1421</c:v>
                </c:pt>
                <c:pt idx="960">
                  <c:v>1391</c:v>
                </c:pt>
                <c:pt idx="961">
                  <c:v>1210</c:v>
                </c:pt>
                <c:pt idx="962">
                  <c:v>1473</c:v>
                </c:pt>
                <c:pt idx="963">
                  <c:v>1574</c:v>
                </c:pt>
                <c:pt idx="964">
                  <c:v>1597</c:v>
                </c:pt>
                <c:pt idx="965">
                  <c:v>106</c:v>
                </c:pt>
                <c:pt idx="966">
                  <c:v>1657</c:v>
                </c:pt>
                <c:pt idx="967">
                  <c:v>1482</c:v>
                </c:pt>
                <c:pt idx="968">
                  <c:v>1070</c:v>
                </c:pt>
                <c:pt idx="969">
                  <c:v>149</c:v>
                </c:pt>
                <c:pt idx="970">
                  <c:v>402</c:v>
                </c:pt>
                <c:pt idx="971">
                  <c:v>329</c:v>
                </c:pt>
                <c:pt idx="972">
                  <c:v>371</c:v>
                </c:pt>
                <c:pt idx="973">
                  <c:v>307</c:v>
                </c:pt>
                <c:pt idx="974">
                  <c:v>562</c:v>
                </c:pt>
                <c:pt idx="975">
                  <c:v>320</c:v>
                </c:pt>
                <c:pt idx="976">
                  <c:v>551</c:v>
                </c:pt>
                <c:pt idx="977">
                  <c:v>664</c:v>
                </c:pt>
                <c:pt idx="978">
                  <c:v>728</c:v>
                </c:pt>
                <c:pt idx="979">
                  <c:v>578</c:v>
                </c:pt>
                <c:pt idx="980">
                  <c:v>622</c:v>
                </c:pt>
                <c:pt idx="981">
                  <c:v>1063</c:v>
                </c:pt>
                <c:pt idx="982">
                  <c:v>954</c:v>
                </c:pt>
                <c:pt idx="983">
                  <c:v>1365</c:v>
                </c:pt>
                <c:pt idx="984">
                  <c:v>1264</c:v>
                </c:pt>
                <c:pt idx="985">
                  <c:v>1669</c:v>
                </c:pt>
                <c:pt idx="986">
                  <c:v>1649</c:v>
                </c:pt>
                <c:pt idx="987">
                  <c:v>1684</c:v>
                </c:pt>
                <c:pt idx="988">
                  <c:v>1523</c:v>
                </c:pt>
                <c:pt idx="989">
                  <c:v>1871</c:v>
                </c:pt>
                <c:pt idx="990">
                  <c:v>1911</c:v>
                </c:pt>
                <c:pt idx="991">
                  <c:v>1982</c:v>
                </c:pt>
                <c:pt idx="992">
                  <c:v>99</c:v>
                </c:pt>
                <c:pt idx="993">
                  <c:v>262</c:v>
                </c:pt>
                <c:pt idx="994">
                  <c:v>325</c:v>
                </c:pt>
                <c:pt idx="995">
                  <c:v>466</c:v>
                </c:pt>
                <c:pt idx="996">
                  <c:v>796</c:v>
                </c:pt>
                <c:pt idx="997">
                  <c:v>812</c:v>
                </c:pt>
                <c:pt idx="998">
                  <c:v>737</c:v>
                </c:pt>
                <c:pt idx="999">
                  <c:v>968</c:v>
                </c:pt>
                <c:pt idx="1000">
                  <c:v>1703</c:v>
                </c:pt>
                <c:pt idx="1001">
                  <c:v>1556</c:v>
                </c:pt>
                <c:pt idx="1002">
                  <c:v>1935</c:v>
                </c:pt>
                <c:pt idx="1003">
                  <c:v>1898</c:v>
                </c:pt>
                <c:pt idx="1004">
                  <c:v>1811</c:v>
                </c:pt>
                <c:pt idx="1005">
                  <c:v>725</c:v>
                </c:pt>
                <c:pt idx="1006">
                  <c:v>1608</c:v>
                </c:pt>
                <c:pt idx="1007">
                  <c:v>1879</c:v>
                </c:pt>
                <c:pt idx="1008">
                  <c:v>143</c:v>
                </c:pt>
                <c:pt idx="1009">
                  <c:v>548</c:v>
                </c:pt>
                <c:pt idx="1010">
                  <c:v>723</c:v>
                </c:pt>
                <c:pt idx="1011">
                  <c:v>610</c:v>
                </c:pt>
                <c:pt idx="1012">
                  <c:v>785</c:v>
                </c:pt>
                <c:pt idx="1013">
                  <c:v>841</c:v>
                </c:pt>
                <c:pt idx="1014">
                  <c:v>920</c:v>
                </c:pt>
                <c:pt idx="1015">
                  <c:v>898</c:v>
                </c:pt>
                <c:pt idx="1016">
                  <c:v>1277</c:v>
                </c:pt>
                <c:pt idx="1017">
                  <c:v>1253</c:v>
                </c:pt>
                <c:pt idx="1018">
                  <c:v>1663</c:v>
                </c:pt>
                <c:pt idx="1019">
                  <c:v>1853</c:v>
                </c:pt>
                <c:pt idx="1020">
                  <c:v>308</c:v>
                </c:pt>
                <c:pt idx="1021">
                  <c:v>709</c:v>
                </c:pt>
                <c:pt idx="1022">
                  <c:v>1409</c:v>
                </c:pt>
                <c:pt idx="1023">
                  <c:v>1491</c:v>
                </c:pt>
                <c:pt idx="1024">
                  <c:v>1747</c:v>
                </c:pt>
                <c:pt idx="1025">
                  <c:v>516</c:v>
                </c:pt>
                <c:pt idx="1026">
                  <c:v>778</c:v>
                </c:pt>
                <c:pt idx="1027">
                  <c:v>607</c:v>
                </c:pt>
                <c:pt idx="1028">
                  <c:v>1327</c:v>
                </c:pt>
                <c:pt idx="1029">
                  <c:v>1729</c:v>
                </c:pt>
                <c:pt idx="1030">
                  <c:v>1736</c:v>
                </c:pt>
                <c:pt idx="1031">
                  <c:v>428</c:v>
                </c:pt>
                <c:pt idx="1032">
                  <c:v>1112</c:v>
                </c:pt>
                <c:pt idx="1033">
                  <c:v>1319</c:v>
                </c:pt>
                <c:pt idx="1034">
                  <c:v>19</c:v>
                </c:pt>
                <c:pt idx="1035">
                  <c:v>389</c:v>
                </c:pt>
                <c:pt idx="1036">
                  <c:v>443</c:v>
                </c:pt>
                <c:pt idx="1037">
                  <c:v>319</c:v>
                </c:pt>
                <c:pt idx="1038">
                  <c:v>544</c:v>
                </c:pt>
                <c:pt idx="1039">
                  <c:v>677</c:v>
                </c:pt>
                <c:pt idx="1040">
                  <c:v>606</c:v>
                </c:pt>
                <c:pt idx="1041">
                  <c:v>705</c:v>
                </c:pt>
                <c:pt idx="1042">
                  <c:v>1503</c:v>
                </c:pt>
                <c:pt idx="1043">
                  <c:v>1828</c:v>
                </c:pt>
                <c:pt idx="1044">
                  <c:v>94</c:v>
                </c:pt>
                <c:pt idx="1045">
                  <c:v>239</c:v>
                </c:pt>
                <c:pt idx="1046">
                  <c:v>7</c:v>
                </c:pt>
                <c:pt idx="1047">
                  <c:v>721</c:v>
                </c:pt>
                <c:pt idx="1048">
                  <c:v>603</c:v>
                </c:pt>
                <c:pt idx="1049">
                  <c:v>924</c:v>
                </c:pt>
                <c:pt idx="1050">
                  <c:v>867</c:v>
                </c:pt>
                <c:pt idx="1051">
                  <c:v>993</c:v>
                </c:pt>
                <c:pt idx="1052">
                  <c:v>875</c:v>
                </c:pt>
                <c:pt idx="1053">
                  <c:v>876</c:v>
                </c:pt>
                <c:pt idx="1054">
                  <c:v>1529</c:v>
                </c:pt>
                <c:pt idx="1055">
                  <c:v>1479</c:v>
                </c:pt>
                <c:pt idx="1056">
                  <c:v>1580</c:v>
                </c:pt>
                <c:pt idx="1057">
                  <c:v>1636</c:v>
                </c:pt>
                <c:pt idx="1058">
                  <c:v>1638</c:v>
                </c:pt>
                <c:pt idx="1059">
                  <c:v>1660</c:v>
                </c:pt>
                <c:pt idx="1060">
                  <c:v>1732</c:v>
                </c:pt>
                <c:pt idx="1061">
                  <c:v>1872</c:v>
                </c:pt>
                <c:pt idx="1062">
                  <c:v>82</c:v>
                </c:pt>
                <c:pt idx="1063">
                  <c:v>310</c:v>
                </c:pt>
                <c:pt idx="1064">
                  <c:v>522</c:v>
                </c:pt>
                <c:pt idx="1065">
                  <c:v>593</c:v>
                </c:pt>
                <c:pt idx="1066">
                  <c:v>749</c:v>
                </c:pt>
                <c:pt idx="1067">
                  <c:v>840</c:v>
                </c:pt>
                <c:pt idx="1068">
                  <c:v>890</c:v>
                </c:pt>
                <c:pt idx="1069">
                  <c:v>1966</c:v>
                </c:pt>
                <c:pt idx="1070">
                  <c:v>399</c:v>
                </c:pt>
                <c:pt idx="1071">
                  <c:v>49</c:v>
                </c:pt>
                <c:pt idx="1072">
                  <c:v>123</c:v>
                </c:pt>
                <c:pt idx="1073">
                  <c:v>505</c:v>
                </c:pt>
                <c:pt idx="1074">
                  <c:v>634</c:v>
                </c:pt>
                <c:pt idx="1075">
                  <c:v>784</c:v>
                </c:pt>
                <c:pt idx="1076">
                  <c:v>878</c:v>
                </c:pt>
                <c:pt idx="1077">
                  <c:v>1073</c:v>
                </c:pt>
                <c:pt idx="1078">
                  <c:v>1373</c:v>
                </c:pt>
                <c:pt idx="1079">
                  <c:v>1680</c:v>
                </c:pt>
                <c:pt idx="1080">
                  <c:v>1488</c:v>
                </c:pt>
                <c:pt idx="1081">
                  <c:v>1877</c:v>
                </c:pt>
                <c:pt idx="1082">
                  <c:v>1956</c:v>
                </c:pt>
                <c:pt idx="1083">
                  <c:v>1849</c:v>
                </c:pt>
                <c:pt idx="1084">
                  <c:v>14</c:v>
                </c:pt>
                <c:pt idx="1085">
                  <c:v>206</c:v>
                </c:pt>
                <c:pt idx="1086">
                  <c:v>77</c:v>
                </c:pt>
                <c:pt idx="1087">
                  <c:v>17</c:v>
                </c:pt>
                <c:pt idx="1088">
                  <c:v>52</c:v>
                </c:pt>
                <c:pt idx="1089">
                  <c:v>35</c:v>
                </c:pt>
                <c:pt idx="1090">
                  <c:v>492</c:v>
                </c:pt>
                <c:pt idx="1091">
                  <c:v>528</c:v>
                </c:pt>
                <c:pt idx="1092">
                  <c:v>347</c:v>
                </c:pt>
                <c:pt idx="1093">
                  <c:v>710</c:v>
                </c:pt>
                <c:pt idx="1094">
                  <c:v>572</c:v>
                </c:pt>
                <c:pt idx="1095">
                  <c:v>668</c:v>
                </c:pt>
                <c:pt idx="1096">
                  <c:v>1098</c:v>
                </c:pt>
                <c:pt idx="1097">
                  <c:v>1078</c:v>
                </c:pt>
                <c:pt idx="1098">
                  <c:v>974</c:v>
                </c:pt>
                <c:pt idx="1099">
                  <c:v>1056</c:v>
                </c:pt>
                <c:pt idx="1100">
                  <c:v>1466</c:v>
                </c:pt>
                <c:pt idx="1101">
                  <c:v>1641</c:v>
                </c:pt>
                <c:pt idx="1102">
                  <c:v>1995</c:v>
                </c:pt>
                <c:pt idx="1103">
                  <c:v>1978</c:v>
                </c:pt>
                <c:pt idx="1104">
                  <c:v>69</c:v>
                </c:pt>
                <c:pt idx="1105">
                  <c:v>396</c:v>
                </c:pt>
                <c:pt idx="1106">
                  <c:v>421</c:v>
                </c:pt>
                <c:pt idx="1107">
                  <c:v>472</c:v>
                </c:pt>
                <c:pt idx="1108">
                  <c:v>801</c:v>
                </c:pt>
                <c:pt idx="1109">
                  <c:v>741</c:v>
                </c:pt>
                <c:pt idx="1110">
                  <c:v>699</c:v>
                </c:pt>
                <c:pt idx="1111">
                  <c:v>777</c:v>
                </c:pt>
                <c:pt idx="1112">
                  <c:v>582</c:v>
                </c:pt>
                <c:pt idx="1113">
                  <c:v>921</c:v>
                </c:pt>
                <c:pt idx="1114">
                  <c:v>1076</c:v>
                </c:pt>
                <c:pt idx="1115">
                  <c:v>908</c:v>
                </c:pt>
                <c:pt idx="1116">
                  <c:v>907</c:v>
                </c:pt>
                <c:pt idx="1117">
                  <c:v>1363</c:v>
                </c:pt>
                <c:pt idx="1118">
                  <c:v>1462</c:v>
                </c:pt>
                <c:pt idx="1119">
                  <c:v>1675</c:v>
                </c:pt>
                <c:pt idx="1120">
                  <c:v>1579</c:v>
                </c:pt>
                <c:pt idx="1121">
                  <c:v>1908</c:v>
                </c:pt>
                <c:pt idx="1122">
                  <c:v>351</c:v>
                </c:pt>
                <c:pt idx="1123">
                  <c:v>340</c:v>
                </c:pt>
                <c:pt idx="1124">
                  <c:v>535</c:v>
                </c:pt>
                <c:pt idx="1125">
                  <c:v>642</c:v>
                </c:pt>
                <c:pt idx="1126">
                  <c:v>1969</c:v>
                </c:pt>
                <c:pt idx="1127">
                  <c:v>75</c:v>
                </c:pt>
                <c:pt idx="1128">
                  <c:v>552</c:v>
                </c:pt>
                <c:pt idx="1129">
                  <c:v>275</c:v>
                </c:pt>
                <c:pt idx="1130">
                  <c:v>385</c:v>
                </c:pt>
                <c:pt idx="1131">
                  <c:v>761</c:v>
                </c:pt>
                <c:pt idx="1132">
                  <c:v>817</c:v>
                </c:pt>
                <c:pt idx="1133">
                  <c:v>1873</c:v>
                </c:pt>
                <c:pt idx="1134">
                  <c:v>1802</c:v>
                </c:pt>
                <c:pt idx="1135">
                  <c:v>182</c:v>
                </c:pt>
                <c:pt idx="1136">
                  <c:v>821</c:v>
                </c:pt>
                <c:pt idx="1137">
                  <c:v>844</c:v>
                </c:pt>
                <c:pt idx="1138">
                  <c:v>1691</c:v>
                </c:pt>
                <c:pt idx="1139">
                  <c:v>1621</c:v>
                </c:pt>
                <c:pt idx="1140">
                  <c:v>1919</c:v>
                </c:pt>
                <c:pt idx="1141">
                  <c:v>1752</c:v>
                </c:pt>
                <c:pt idx="1142">
                  <c:v>109</c:v>
                </c:pt>
                <c:pt idx="1143">
                  <c:v>335</c:v>
                </c:pt>
                <c:pt idx="1144">
                  <c:v>488</c:v>
                </c:pt>
                <c:pt idx="1145">
                  <c:v>590</c:v>
                </c:pt>
                <c:pt idx="1146">
                  <c:v>1297</c:v>
                </c:pt>
                <c:pt idx="1147">
                  <c:v>1647</c:v>
                </c:pt>
                <c:pt idx="1148">
                  <c:v>1617</c:v>
                </c:pt>
                <c:pt idx="1149">
                  <c:v>1659</c:v>
                </c:pt>
                <c:pt idx="1150">
                  <c:v>1783</c:v>
                </c:pt>
                <c:pt idx="1151">
                  <c:v>1878</c:v>
                </c:pt>
                <c:pt idx="1152">
                  <c:v>283</c:v>
                </c:pt>
                <c:pt idx="1153">
                  <c:v>242</c:v>
                </c:pt>
                <c:pt idx="1154">
                  <c:v>356</c:v>
                </c:pt>
                <c:pt idx="1155">
                  <c:v>322</c:v>
                </c:pt>
                <c:pt idx="1156">
                  <c:v>294</c:v>
                </c:pt>
                <c:pt idx="1157">
                  <c:v>799</c:v>
                </c:pt>
                <c:pt idx="1158">
                  <c:v>621</c:v>
                </c:pt>
                <c:pt idx="1159">
                  <c:v>845</c:v>
                </c:pt>
                <c:pt idx="1160">
                  <c:v>988</c:v>
                </c:pt>
                <c:pt idx="1161">
                  <c:v>1084</c:v>
                </c:pt>
                <c:pt idx="1162">
                  <c:v>1190</c:v>
                </c:pt>
                <c:pt idx="1163">
                  <c:v>1585</c:v>
                </c:pt>
                <c:pt idx="1164">
                  <c:v>1620</c:v>
                </c:pt>
                <c:pt idx="1165">
                  <c:v>1596</c:v>
                </c:pt>
                <c:pt idx="1166">
                  <c:v>1586</c:v>
                </c:pt>
                <c:pt idx="1167">
                  <c:v>1700</c:v>
                </c:pt>
                <c:pt idx="1168">
                  <c:v>1717</c:v>
                </c:pt>
                <c:pt idx="1169">
                  <c:v>1766</c:v>
                </c:pt>
                <c:pt idx="1170">
                  <c:v>1761</c:v>
                </c:pt>
                <c:pt idx="1171">
                  <c:v>1847</c:v>
                </c:pt>
                <c:pt idx="1172">
                  <c:v>1807</c:v>
                </c:pt>
                <c:pt idx="1173">
                  <c:v>12</c:v>
                </c:pt>
                <c:pt idx="1174">
                  <c:v>32</c:v>
                </c:pt>
                <c:pt idx="1175">
                  <c:v>90</c:v>
                </c:pt>
                <c:pt idx="1176">
                  <c:v>354</c:v>
                </c:pt>
                <c:pt idx="1177">
                  <c:v>384</c:v>
                </c:pt>
                <c:pt idx="1178">
                  <c:v>387</c:v>
                </c:pt>
                <c:pt idx="1179">
                  <c:v>337</c:v>
                </c:pt>
                <c:pt idx="1180">
                  <c:v>432</c:v>
                </c:pt>
                <c:pt idx="1181">
                  <c:v>846</c:v>
                </c:pt>
                <c:pt idx="1182">
                  <c:v>1106</c:v>
                </c:pt>
                <c:pt idx="1183">
                  <c:v>923</c:v>
                </c:pt>
                <c:pt idx="1184">
                  <c:v>1136</c:v>
                </c:pt>
                <c:pt idx="1185">
                  <c:v>1352</c:v>
                </c:pt>
                <c:pt idx="1186">
                  <c:v>1408</c:v>
                </c:pt>
                <c:pt idx="1187">
                  <c:v>1507</c:v>
                </c:pt>
                <c:pt idx="1188">
                  <c:v>1570</c:v>
                </c:pt>
                <c:pt idx="1189">
                  <c:v>1591</c:v>
                </c:pt>
                <c:pt idx="1190">
                  <c:v>1892</c:v>
                </c:pt>
                <c:pt idx="1191">
                  <c:v>1720</c:v>
                </c:pt>
                <c:pt idx="1192">
                  <c:v>806</c:v>
                </c:pt>
                <c:pt idx="1193">
                  <c:v>902</c:v>
                </c:pt>
                <c:pt idx="1194">
                  <c:v>1858</c:v>
                </c:pt>
                <c:pt idx="1195">
                  <c:v>1734</c:v>
                </c:pt>
                <c:pt idx="1196">
                  <c:v>147</c:v>
                </c:pt>
                <c:pt idx="1197">
                  <c:v>507</c:v>
                </c:pt>
                <c:pt idx="1198">
                  <c:v>440</c:v>
                </c:pt>
                <c:pt idx="1199">
                  <c:v>600</c:v>
                </c:pt>
                <c:pt idx="1200">
                  <c:v>872</c:v>
                </c:pt>
                <c:pt idx="1201">
                  <c:v>1116</c:v>
                </c:pt>
                <c:pt idx="1202">
                  <c:v>1192</c:v>
                </c:pt>
                <c:pt idx="1203">
                  <c:v>1162</c:v>
                </c:pt>
                <c:pt idx="1204">
                  <c:v>1673</c:v>
                </c:pt>
                <c:pt idx="1205">
                  <c:v>1681</c:v>
                </c:pt>
                <c:pt idx="1206">
                  <c:v>1569</c:v>
                </c:pt>
                <c:pt idx="1207">
                  <c:v>1768</c:v>
                </c:pt>
                <c:pt idx="1208">
                  <c:v>1851</c:v>
                </c:pt>
                <c:pt idx="1209">
                  <c:v>1945</c:v>
                </c:pt>
                <c:pt idx="1210">
                  <c:v>331</c:v>
                </c:pt>
                <c:pt idx="1211">
                  <c:v>697</c:v>
                </c:pt>
                <c:pt idx="1212">
                  <c:v>1601</c:v>
                </c:pt>
                <c:pt idx="1213">
                  <c:v>1926</c:v>
                </c:pt>
                <c:pt idx="1214">
                  <c:v>523</c:v>
                </c:pt>
                <c:pt idx="1215">
                  <c:v>468</c:v>
                </c:pt>
                <c:pt idx="1216">
                  <c:v>657</c:v>
                </c:pt>
                <c:pt idx="1217">
                  <c:v>613</c:v>
                </c:pt>
                <c:pt idx="1218">
                  <c:v>1756</c:v>
                </c:pt>
                <c:pt idx="1219">
                  <c:v>159</c:v>
                </c:pt>
                <c:pt idx="1220">
                  <c:v>541</c:v>
                </c:pt>
                <c:pt idx="1221">
                  <c:v>465</c:v>
                </c:pt>
                <c:pt idx="1222">
                  <c:v>370</c:v>
                </c:pt>
                <c:pt idx="1223">
                  <c:v>763</c:v>
                </c:pt>
                <c:pt idx="1224">
                  <c:v>617</c:v>
                </c:pt>
                <c:pt idx="1225">
                  <c:v>1706</c:v>
                </c:pt>
                <c:pt idx="1226">
                  <c:v>1822</c:v>
                </c:pt>
                <c:pt idx="1227">
                  <c:v>912</c:v>
                </c:pt>
                <c:pt idx="1228">
                  <c:v>47</c:v>
                </c:pt>
                <c:pt idx="1229">
                  <c:v>205</c:v>
                </c:pt>
                <c:pt idx="1230">
                  <c:v>28</c:v>
                </c:pt>
                <c:pt idx="1231">
                  <c:v>338</c:v>
                </c:pt>
                <c:pt idx="1232">
                  <c:v>297</c:v>
                </c:pt>
                <c:pt idx="1233">
                  <c:v>739</c:v>
                </c:pt>
                <c:pt idx="1234">
                  <c:v>646</c:v>
                </c:pt>
                <c:pt idx="1235">
                  <c:v>659</c:v>
                </c:pt>
                <c:pt idx="1236">
                  <c:v>895</c:v>
                </c:pt>
                <c:pt idx="1237">
                  <c:v>897</c:v>
                </c:pt>
                <c:pt idx="1238">
                  <c:v>1639</c:v>
                </c:pt>
                <c:pt idx="1239">
                  <c:v>1775</c:v>
                </c:pt>
                <c:pt idx="1240">
                  <c:v>241</c:v>
                </c:pt>
                <c:pt idx="1241">
                  <c:v>574</c:v>
                </c:pt>
                <c:pt idx="1242">
                  <c:v>1622</c:v>
                </c:pt>
                <c:pt idx="1243">
                  <c:v>1490</c:v>
                </c:pt>
                <c:pt idx="1244">
                  <c:v>1711</c:v>
                </c:pt>
                <c:pt idx="1245">
                  <c:v>1985</c:v>
                </c:pt>
                <c:pt idx="1246">
                  <c:v>251</c:v>
                </c:pt>
                <c:pt idx="1247">
                  <c:v>286</c:v>
                </c:pt>
                <c:pt idx="1248">
                  <c:v>395</c:v>
                </c:pt>
                <c:pt idx="1249">
                  <c:v>790</c:v>
                </c:pt>
                <c:pt idx="1250">
                  <c:v>754</c:v>
                </c:pt>
                <c:pt idx="1251">
                  <c:v>1386</c:v>
                </c:pt>
                <c:pt idx="1252">
                  <c:v>1278</c:v>
                </c:pt>
                <c:pt idx="1253">
                  <c:v>1228</c:v>
                </c:pt>
                <c:pt idx="1254">
                  <c:v>1609</c:v>
                </c:pt>
                <c:pt idx="1255">
                  <c:v>1630</c:v>
                </c:pt>
                <c:pt idx="1256">
                  <c:v>1923</c:v>
                </c:pt>
                <c:pt idx="1257">
                  <c:v>232</c:v>
                </c:pt>
                <c:pt idx="1258">
                  <c:v>226</c:v>
                </c:pt>
                <c:pt idx="1259">
                  <c:v>295</c:v>
                </c:pt>
                <c:pt idx="1260">
                  <c:v>540</c:v>
                </c:pt>
                <c:pt idx="1261">
                  <c:v>549</c:v>
                </c:pt>
                <c:pt idx="1262">
                  <c:v>417</c:v>
                </c:pt>
                <c:pt idx="1263">
                  <c:v>434</c:v>
                </c:pt>
                <c:pt idx="1264">
                  <c:v>673</c:v>
                </c:pt>
                <c:pt idx="1265">
                  <c:v>704</c:v>
                </c:pt>
                <c:pt idx="1266">
                  <c:v>588</c:v>
                </c:pt>
                <c:pt idx="1267">
                  <c:v>675</c:v>
                </c:pt>
                <c:pt idx="1268">
                  <c:v>639</c:v>
                </c:pt>
                <c:pt idx="1269">
                  <c:v>791</c:v>
                </c:pt>
                <c:pt idx="1270">
                  <c:v>651</c:v>
                </c:pt>
                <c:pt idx="1271">
                  <c:v>808</c:v>
                </c:pt>
                <c:pt idx="1272">
                  <c:v>750</c:v>
                </c:pt>
                <c:pt idx="1273">
                  <c:v>903</c:v>
                </c:pt>
                <c:pt idx="1274">
                  <c:v>1081</c:v>
                </c:pt>
                <c:pt idx="1275">
                  <c:v>1372</c:v>
                </c:pt>
                <c:pt idx="1276">
                  <c:v>1255</c:v>
                </c:pt>
                <c:pt idx="1277">
                  <c:v>1361</c:v>
                </c:pt>
                <c:pt idx="1278">
                  <c:v>1236</c:v>
                </c:pt>
                <c:pt idx="1279">
                  <c:v>1412</c:v>
                </c:pt>
                <c:pt idx="1280">
                  <c:v>1522</c:v>
                </c:pt>
                <c:pt idx="1281">
                  <c:v>1457</c:v>
                </c:pt>
                <c:pt idx="1282">
                  <c:v>1524</c:v>
                </c:pt>
                <c:pt idx="1283">
                  <c:v>1477</c:v>
                </c:pt>
                <c:pt idx="1284">
                  <c:v>1696</c:v>
                </c:pt>
                <c:pt idx="1285">
                  <c:v>1813</c:v>
                </c:pt>
                <c:pt idx="1286">
                  <c:v>152</c:v>
                </c:pt>
                <c:pt idx="1287">
                  <c:v>113</c:v>
                </c:pt>
                <c:pt idx="1288">
                  <c:v>423</c:v>
                </c:pt>
                <c:pt idx="1289">
                  <c:v>412</c:v>
                </c:pt>
                <c:pt idx="1290">
                  <c:v>524</c:v>
                </c:pt>
                <c:pt idx="1291">
                  <c:v>662</c:v>
                </c:pt>
                <c:pt idx="1292">
                  <c:v>1401</c:v>
                </c:pt>
                <c:pt idx="1293">
                  <c:v>1325</c:v>
                </c:pt>
                <c:pt idx="1294">
                  <c:v>1347</c:v>
                </c:pt>
                <c:pt idx="1295">
                  <c:v>1486</c:v>
                </c:pt>
                <c:pt idx="1296">
                  <c:v>1665</c:v>
                </c:pt>
                <c:pt idx="1297">
                  <c:v>1834</c:v>
                </c:pt>
                <c:pt idx="1298">
                  <c:v>1941</c:v>
                </c:pt>
                <c:pt idx="1299">
                  <c:v>1727</c:v>
                </c:pt>
                <c:pt idx="1300">
                  <c:v>1719</c:v>
                </c:pt>
                <c:pt idx="1301">
                  <c:v>24</c:v>
                </c:pt>
                <c:pt idx="1302">
                  <c:v>278</c:v>
                </c:pt>
                <c:pt idx="1303">
                  <c:v>514</c:v>
                </c:pt>
                <c:pt idx="1304">
                  <c:v>437</c:v>
                </c:pt>
                <c:pt idx="1305">
                  <c:v>358</c:v>
                </c:pt>
                <c:pt idx="1306">
                  <c:v>343</c:v>
                </c:pt>
                <c:pt idx="1307">
                  <c:v>585</c:v>
                </c:pt>
                <c:pt idx="1308">
                  <c:v>973</c:v>
                </c:pt>
                <c:pt idx="1309">
                  <c:v>1114</c:v>
                </c:pt>
                <c:pt idx="1310">
                  <c:v>972</c:v>
                </c:pt>
                <c:pt idx="1311">
                  <c:v>1279</c:v>
                </c:pt>
                <c:pt idx="1312">
                  <c:v>1151</c:v>
                </c:pt>
                <c:pt idx="1313">
                  <c:v>1251</c:v>
                </c:pt>
                <c:pt idx="1314">
                  <c:v>1577</c:v>
                </c:pt>
                <c:pt idx="1315">
                  <c:v>1532</c:v>
                </c:pt>
                <c:pt idx="1316">
                  <c:v>1510</c:v>
                </c:pt>
                <c:pt idx="1317">
                  <c:v>1561</c:v>
                </c:pt>
                <c:pt idx="1318">
                  <c:v>1517</c:v>
                </c:pt>
                <c:pt idx="1319">
                  <c:v>1777</c:v>
                </c:pt>
                <c:pt idx="1320">
                  <c:v>1856</c:v>
                </c:pt>
                <c:pt idx="1321">
                  <c:v>1801</c:v>
                </c:pt>
                <c:pt idx="1322">
                  <c:v>1957</c:v>
                </c:pt>
                <c:pt idx="1323">
                  <c:v>293</c:v>
                </c:pt>
                <c:pt idx="1324">
                  <c:v>793</c:v>
                </c:pt>
                <c:pt idx="1325">
                  <c:v>656</c:v>
                </c:pt>
                <c:pt idx="1326">
                  <c:v>813</c:v>
                </c:pt>
                <c:pt idx="1327">
                  <c:v>757</c:v>
                </c:pt>
                <c:pt idx="1328">
                  <c:v>776</c:v>
                </c:pt>
                <c:pt idx="1329">
                  <c:v>1806</c:v>
                </c:pt>
                <c:pt idx="1330">
                  <c:v>464</c:v>
                </c:pt>
                <c:pt idx="1331">
                  <c:v>292</c:v>
                </c:pt>
                <c:pt idx="1332">
                  <c:v>650</c:v>
                </c:pt>
                <c:pt idx="1333">
                  <c:v>1472</c:v>
                </c:pt>
                <c:pt idx="1334">
                  <c:v>1920</c:v>
                </c:pt>
                <c:pt idx="1335">
                  <c:v>280</c:v>
                </c:pt>
                <c:pt idx="1336">
                  <c:v>397</c:v>
                </c:pt>
                <c:pt idx="1337">
                  <c:v>478</c:v>
                </c:pt>
                <c:pt idx="1338">
                  <c:v>764</c:v>
                </c:pt>
                <c:pt idx="1339">
                  <c:v>789</c:v>
                </c:pt>
                <c:pt idx="1340">
                  <c:v>1420</c:v>
                </c:pt>
                <c:pt idx="1341">
                  <c:v>1686</c:v>
                </c:pt>
                <c:pt idx="1342">
                  <c:v>1759</c:v>
                </c:pt>
                <c:pt idx="1343">
                  <c:v>8</c:v>
                </c:pt>
                <c:pt idx="1344">
                  <c:v>350</c:v>
                </c:pt>
                <c:pt idx="1345">
                  <c:v>598</c:v>
                </c:pt>
                <c:pt idx="1346">
                  <c:v>1913</c:v>
                </c:pt>
                <c:pt idx="1347">
                  <c:v>233</c:v>
                </c:pt>
                <c:pt idx="1348">
                  <c:v>1099</c:v>
                </c:pt>
                <c:pt idx="1349">
                  <c:v>1208</c:v>
                </c:pt>
                <c:pt idx="1350">
                  <c:v>197</c:v>
                </c:pt>
                <c:pt idx="1351">
                  <c:v>1634</c:v>
                </c:pt>
                <c:pt idx="1352">
                  <c:v>533</c:v>
                </c:pt>
                <c:pt idx="1353">
                  <c:v>703</c:v>
                </c:pt>
                <c:pt idx="1354">
                  <c:v>1512</c:v>
                </c:pt>
                <c:pt idx="1355">
                  <c:v>1778</c:v>
                </c:pt>
                <c:pt idx="1356">
                  <c:v>139</c:v>
                </c:pt>
                <c:pt idx="1357">
                  <c:v>141</c:v>
                </c:pt>
                <c:pt idx="1358">
                  <c:v>362</c:v>
                </c:pt>
                <c:pt idx="1359">
                  <c:v>298</c:v>
                </c:pt>
                <c:pt idx="1360">
                  <c:v>554</c:v>
                </c:pt>
                <c:pt idx="1361">
                  <c:v>602</c:v>
                </c:pt>
                <c:pt idx="1362">
                  <c:v>730</c:v>
                </c:pt>
                <c:pt idx="1363">
                  <c:v>1075</c:v>
                </c:pt>
                <c:pt idx="1364">
                  <c:v>1683</c:v>
                </c:pt>
                <c:pt idx="1365">
                  <c:v>1542</c:v>
                </c:pt>
                <c:pt idx="1366">
                  <c:v>1818</c:v>
                </c:pt>
                <c:pt idx="1367">
                  <c:v>11</c:v>
                </c:pt>
                <c:pt idx="1368">
                  <c:v>257</c:v>
                </c:pt>
                <c:pt idx="1369">
                  <c:v>140</c:v>
                </c:pt>
                <c:pt idx="1370">
                  <c:v>284</c:v>
                </c:pt>
                <c:pt idx="1371">
                  <c:v>209</c:v>
                </c:pt>
                <c:pt idx="1372">
                  <c:v>484</c:v>
                </c:pt>
                <c:pt idx="1373">
                  <c:v>497</c:v>
                </c:pt>
                <c:pt idx="1374">
                  <c:v>306</c:v>
                </c:pt>
                <c:pt idx="1375">
                  <c:v>360</c:v>
                </c:pt>
                <c:pt idx="1376">
                  <c:v>403</c:v>
                </c:pt>
                <c:pt idx="1377">
                  <c:v>564</c:v>
                </c:pt>
                <c:pt idx="1378">
                  <c:v>353</c:v>
                </c:pt>
                <c:pt idx="1379">
                  <c:v>822</c:v>
                </c:pt>
                <c:pt idx="1380">
                  <c:v>770</c:v>
                </c:pt>
                <c:pt idx="1381">
                  <c:v>587</c:v>
                </c:pt>
                <c:pt idx="1382">
                  <c:v>666</c:v>
                </c:pt>
                <c:pt idx="1383">
                  <c:v>1234</c:v>
                </c:pt>
                <c:pt idx="1384">
                  <c:v>1146</c:v>
                </c:pt>
                <c:pt idx="1385">
                  <c:v>1230</c:v>
                </c:pt>
                <c:pt idx="1386">
                  <c:v>1598</c:v>
                </c:pt>
                <c:pt idx="1387">
                  <c:v>1492</c:v>
                </c:pt>
                <c:pt idx="1388">
                  <c:v>1690</c:v>
                </c:pt>
                <c:pt idx="1389">
                  <c:v>1611</c:v>
                </c:pt>
                <c:pt idx="1390">
                  <c:v>1530</c:v>
                </c:pt>
                <c:pt idx="1391">
                  <c:v>1905</c:v>
                </c:pt>
                <c:pt idx="1392">
                  <c:v>254</c:v>
                </c:pt>
                <c:pt idx="1393">
                  <c:v>132</c:v>
                </c:pt>
                <c:pt idx="1394">
                  <c:v>120</c:v>
                </c:pt>
                <c:pt idx="1395">
                  <c:v>104</c:v>
                </c:pt>
                <c:pt idx="1396">
                  <c:v>169</c:v>
                </c:pt>
                <c:pt idx="1397">
                  <c:v>475</c:v>
                </c:pt>
                <c:pt idx="1398">
                  <c:v>436</c:v>
                </c:pt>
                <c:pt idx="1399">
                  <c:v>772</c:v>
                </c:pt>
                <c:pt idx="1400">
                  <c:v>794</c:v>
                </c:pt>
                <c:pt idx="1401">
                  <c:v>758</c:v>
                </c:pt>
                <c:pt idx="1402">
                  <c:v>786</c:v>
                </c:pt>
                <c:pt idx="1403">
                  <c:v>1000</c:v>
                </c:pt>
                <c:pt idx="1404">
                  <c:v>1060</c:v>
                </c:pt>
                <c:pt idx="1405">
                  <c:v>1269</c:v>
                </c:pt>
                <c:pt idx="1406">
                  <c:v>1219</c:v>
                </c:pt>
                <c:pt idx="1407">
                  <c:v>1389</c:v>
                </c:pt>
                <c:pt idx="1408">
                  <c:v>1603</c:v>
                </c:pt>
                <c:pt idx="1409">
                  <c:v>1582</c:v>
                </c:pt>
                <c:pt idx="1410">
                  <c:v>1549</c:v>
                </c:pt>
                <c:pt idx="1411">
                  <c:v>1861</c:v>
                </c:pt>
                <c:pt idx="1412">
                  <c:v>718</c:v>
                </c:pt>
                <c:pt idx="1413">
                  <c:v>658</c:v>
                </c:pt>
                <c:pt idx="1414">
                  <c:v>175</c:v>
                </c:pt>
                <c:pt idx="1415">
                  <c:v>100</c:v>
                </c:pt>
                <c:pt idx="1416">
                  <c:v>259</c:v>
                </c:pt>
                <c:pt idx="1417">
                  <c:v>64</c:v>
                </c:pt>
                <c:pt idx="1418">
                  <c:v>55</c:v>
                </c:pt>
                <c:pt idx="1419">
                  <c:v>301</c:v>
                </c:pt>
                <c:pt idx="1420">
                  <c:v>378</c:v>
                </c:pt>
                <c:pt idx="1421">
                  <c:v>318</c:v>
                </c:pt>
                <c:pt idx="1422">
                  <c:v>463</c:v>
                </c:pt>
                <c:pt idx="1423">
                  <c:v>291</c:v>
                </c:pt>
                <c:pt idx="1424">
                  <c:v>716</c:v>
                </c:pt>
                <c:pt idx="1425">
                  <c:v>828</c:v>
                </c:pt>
                <c:pt idx="1426">
                  <c:v>701</c:v>
                </c:pt>
                <c:pt idx="1427">
                  <c:v>706</c:v>
                </c:pt>
                <c:pt idx="1428">
                  <c:v>1213</c:v>
                </c:pt>
                <c:pt idx="1429">
                  <c:v>1173</c:v>
                </c:pt>
                <c:pt idx="1430">
                  <c:v>1571</c:v>
                </c:pt>
                <c:pt idx="1431">
                  <c:v>1536</c:v>
                </c:pt>
                <c:pt idx="1432">
                  <c:v>1702</c:v>
                </c:pt>
                <c:pt idx="1433">
                  <c:v>1440</c:v>
                </c:pt>
                <c:pt idx="1434">
                  <c:v>1496</c:v>
                </c:pt>
                <c:pt idx="1435">
                  <c:v>1667</c:v>
                </c:pt>
                <c:pt idx="1436">
                  <c:v>1937</c:v>
                </c:pt>
                <c:pt idx="1437">
                  <c:v>1996</c:v>
                </c:pt>
                <c:pt idx="1438">
                  <c:v>1946</c:v>
                </c:pt>
                <c:pt idx="1439">
                  <c:v>1903</c:v>
                </c:pt>
                <c:pt idx="1440">
                  <c:v>1850</c:v>
                </c:pt>
                <c:pt idx="1441">
                  <c:v>1960</c:v>
                </c:pt>
                <c:pt idx="1442">
                  <c:v>1857</c:v>
                </c:pt>
                <c:pt idx="1443">
                  <c:v>1749</c:v>
                </c:pt>
                <c:pt idx="1444">
                  <c:v>1821</c:v>
                </c:pt>
                <c:pt idx="1445">
                  <c:v>1830</c:v>
                </c:pt>
                <c:pt idx="1446">
                  <c:v>458</c:v>
                </c:pt>
                <c:pt idx="1447">
                  <c:v>1715</c:v>
                </c:pt>
                <c:pt idx="1448">
                  <c:v>129</c:v>
                </c:pt>
                <c:pt idx="1449">
                  <c:v>45</c:v>
                </c:pt>
                <c:pt idx="1450">
                  <c:v>357</c:v>
                </c:pt>
                <c:pt idx="1451">
                  <c:v>424</c:v>
                </c:pt>
                <c:pt idx="1452">
                  <c:v>1535</c:v>
                </c:pt>
                <c:pt idx="1453">
                  <c:v>1461</c:v>
                </c:pt>
                <c:pt idx="1454">
                  <c:v>1870</c:v>
                </c:pt>
                <c:pt idx="1455">
                  <c:v>1776</c:v>
                </c:pt>
                <c:pt idx="1456">
                  <c:v>1940</c:v>
                </c:pt>
                <c:pt idx="1457">
                  <c:v>317</c:v>
                </c:pt>
                <c:pt idx="1458">
                  <c:v>614</c:v>
                </c:pt>
                <c:pt idx="1459">
                  <c:v>899</c:v>
                </c:pt>
                <c:pt idx="1460">
                  <c:v>644</c:v>
                </c:pt>
                <c:pt idx="1461">
                  <c:v>807</c:v>
                </c:pt>
                <c:pt idx="1462">
                  <c:v>814</c:v>
                </c:pt>
                <c:pt idx="1463">
                  <c:v>13</c:v>
                </c:pt>
                <c:pt idx="1464">
                  <c:v>133</c:v>
                </c:pt>
                <c:pt idx="1465">
                  <c:v>273</c:v>
                </c:pt>
                <c:pt idx="1466">
                  <c:v>164</c:v>
                </c:pt>
                <c:pt idx="1467">
                  <c:v>122</c:v>
                </c:pt>
                <c:pt idx="1468">
                  <c:v>268</c:v>
                </c:pt>
                <c:pt idx="1469">
                  <c:v>174</c:v>
                </c:pt>
                <c:pt idx="1470">
                  <c:v>324</c:v>
                </c:pt>
                <c:pt idx="1471">
                  <c:v>376</c:v>
                </c:pt>
                <c:pt idx="1472">
                  <c:v>700</c:v>
                </c:pt>
                <c:pt idx="1473">
                  <c:v>727</c:v>
                </c:pt>
                <c:pt idx="1474">
                  <c:v>580</c:v>
                </c:pt>
                <c:pt idx="1475">
                  <c:v>643</c:v>
                </c:pt>
                <c:pt idx="1476">
                  <c:v>735</c:v>
                </c:pt>
                <c:pt idx="1477">
                  <c:v>967</c:v>
                </c:pt>
                <c:pt idx="1478">
                  <c:v>1295</c:v>
                </c:pt>
                <c:pt idx="1479">
                  <c:v>1290</c:v>
                </c:pt>
                <c:pt idx="1480">
                  <c:v>1588</c:v>
                </c:pt>
                <c:pt idx="1481">
                  <c:v>1655</c:v>
                </c:pt>
                <c:pt idx="1482">
                  <c:v>1746</c:v>
                </c:pt>
                <c:pt idx="1483">
                  <c:v>23</c:v>
                </c:pt>
                <c:pt idx="1484">
                  <c:v>27</c:v>
                </c:pt>
                <c:pt idx="1485">
                  <c:v>253</c:v>
                </c:pt>
                <c:pt idx="1486">
                  <c:v>261</c:v>
                </c:pt>
                <c:pt idx="1487">
                  <c:v>1</c:v>
                </c:pt>
                <c:pt idx="1488">
                  <c:v>115</c:v>
                </c:pt>
                <c:pt idx="1489">
                  <c:v>281</c:v>
                </c:pt>
                <c:pt idx="1490">
                  <c:v>328</c:v>
                </c:pt>
                <c:pt idx="1491">
                  <c:v>537</c:v>
                </c:pt>
                <c:pt idx="1492">
                  <c:v>599</c:v>
                </c:pt>
                <c:pt idx="1493">
                  <c:v>738</c:v>
                </c:pt>
                <c:pt idx="1494">
                  <c:v>818</c:v>
                </c:pt>
                <c:pt idx="1495">
                  <c:v>611</c:v>
                </c:pt>
                <c:pt idx="1496">
                  <c:v>1080</c:v>
                </c:pt>
                <c:pt idx="1497">
                  <c:v>1140</c:v>
                </c:pt>
                <c:pt idx="1498">
                  <c:v>1548</c:v>
                </c:pt>
                <c:pt idx="1499">
                  <c:v>1546</c:v>
                </c:pt>
                <c:pt idx="1500">
                  <c:v>1701</c:v>
                </c:pt>
                <c:pt idx="1501">
                  <c:v>1863</c:v>
                </c:pt>
                <c:pt idx="1502">
                  <c:v>1961</c:v>
                </c:pt>
                <c:pt idx="1503">
                  <c:v>1771</c:v>
                </c:pt>
                <c:pt idx="1504">
                  <c:v>1845</c:v>
                </c:pt>
                <c:pt idx="1505">
                  <c:v>1889</c:v>
                </c:pt>
                <c:pt idx="1506">
                  <c:v>1855</c:v>
                </c:pt>
                <c:pt idx="1507">
                  <c:v>289</c:v>
                </c:pt>
                <c:pt idx="1508">
                  <c:v>309</c:v>
                </c:pt>
                <c:pt idx="1509">
                  <c:v>520</c:v>
                </c:pt>
                <c:pt idx="1510">
                  <c:v>792</c:v>
                </c:pt>
                <c:pt idx="1511">
                  <c:v>766</c:v>
                </c:pt>
                <c:pt idx="1512">
                  <c:v>1015</c:v>
                </c:pt>
                <c:pt idx="1513">
                  <c:v>1126</c:v>
                </c:pt>
                <c:pt idx="1514">
                  <c:v>1291</c:v>
                </c:pt>
                <c:pt idx="1515">
                  <c:v>1539</c:v>
                </c:pt>
                <c:pt idx="1516">
                  <c:v>1551</c:v>
                </c:pt>
                <c:pt idx="1517">
                  <c:v>1547</c:v>
                </c:pt>
                <c:pt idx="1518">
                  <c:v>1685</c:v>
                </c:pt>
                <c:pt idx="1519">
                  <c:v>1904</c:v>
                </c:pt>
                <c:pt idx="1520">
                  <c:v>1815</c:v>
                </c:pt>
                <c:pt idx="1521">
                  <c:v>1819</c:v>
                </c:pt>
                <c:pt idx="1522">
                  <c:v>135</c:v>
                </c:pt>
                <c:pt idx="1523">
                  <c:v>38</c:v>
                </c:pt>
                <c:pt idx="1524">
                  <c:v>62</c:v>
                </c:pt>
                <c:pt idx="1525">
                  <c:v>61</c:v>
                </c:pt>
                <c:pt idx="1526">
                  <c:v>558</c:v>
                </c:pt>
                <c:pt idx="1527">
                  <c:v>321</c:v>
                </c:pt>
                <c:pt idx="1528">
                  <c:v>430</c:v>
                </c:pt>
                <c:pt idx="1529">
                  <c:v>837</c:v>
                </c:pt>
                <c:pt idx="1530">
                  <c:v>811</c:v>
                </c:pt>
                <c:pt idx="1531">
                  <c:v>690</c:v>
                </c:pt>
                <c:pt idx="1532">
                  <c:v>1065</c:v>
                </c:pt>
                <c:pt idx="1533">
                  <c:v>1390</c:v>
                </c:pt>
                <c:pt idx="1534">
                  <c:v>1217</c:v>
                </c:pt>
                <c:pt idx="1535">
                  <c:v>1424</c:v>
                </c:pt>
                <c:pt idx="1536">
                  <c:v>1170</c:v>
                </c:pt>
                <c:pt idx="1537">
                  <c:v>1206</c:v>
                </c:pt>
                <c:pt idx="1538">
                  <c:v>1573</c:v>
                </c:pt>
                <c:pt idx="1539">
                  <c:v>1519</c:v>
                </c:pt>
                <c:pt idx="1540">
                  <c:v>1584</c:v>
                </c:pt>
                <c:pt idx="1541">
                  <c:v>1725</c:v>
                </c:pt>
                <c:pt idx="1542">
                  <c:v>1931</c:v>
                </c:pt>
                <c:pt idx="1543">
                  <c:v>1809</c:v>
                </c:pt>
                <c:pt idx="1544">
                  <c:v>1837</c:v>
                </c:pt>
                <c:pt idx="1545">
                  <c:v>570</c:v>
                </c:pt>
                <c:pt idx="1546">
                  <c:v>1141</c:v>
                </c:pt>
                <c:pt idx="1547">
                  <c:v>1168</c:v>
                </c:pt>
                <c:pt idx="1548">
                  <c:v>1637</c:v>
                </c:pt>
                <c:pt idx="1549">
                  <c:v>1563</c:v>
                </c:pt>
                <c:pt idx="1550">
                  <c:v>1789</c:v>
                </c:pt>
                <c:pt idx="1551">
                  <c:v>50</c:v>
                </c:pt>
                <c:pt idx="1552">
                  <c:v>210</c:v>
                </c:pt>
                <c:pt idx="1553">
                  <c:v>427</c:v>
                </c:pt>
                <c:pt idx="1554">
                  <c:v>1610</c:v>
                </c:pt>
                <c:pt idx="1555">
                  <c:v>1537</c:v>
                </c:pt>
                <c:pt idx="1556">
                  <c:v>1786</c:v>
                </c:pt>
                <c:pt idx="1557">
                  <c:v>1897</c:v>
                </c:pt>
                <c:pt idx="1558">
                  <c:v>1678</c:v>
                </c:pt>
                <c:pt idx="1559">
                  <c:v>375</c:v>
                </c:pt>
                <c:pt idx="1560">
                  <c:v>477</c:v>
                </c:pt>
                <c:pt idx="1561">
                  <c:v>481</c:v>
                </c:pt>
                <c:pt idx="1562">
                  <c:v>847</c:v>
                </c:pt>
                <c:pt idx="1563">
                  <c:v>765</c:v>
                </c:pt>
                <c:pt idx="1564">
                  <c:v>1108</c:v>
                </c:pt>
                <c:pt idx="1565">
                  <c:v>1038</c:v>
                </c:pt>
                <c:pt idx="1566">
                  <c:v>1399</c:v>
                </c:pt>
                <c:pt idx="1567">
                  <c:v>1687</c:v>
                </c:pt>
                <c:pt idx="1568">
                  <c:v>1751</c:v>
                </c:pt>
                <c:pt idx="1569">
                  <c:v>1885</c:v>
                </c:pt>
                <c:pt idx="1570">
                  <c:v>1794</c:v>
                </c:pt>
                <c:pt idx="1571">
                  <c:v>208</c:v>
                </c:pt>
                <c:pt idx="1572">
                  <c:v>227</c:v>
                </c:pt>
                <c:pt idx="1573">
                  <c:v>313</c:v>
                </c:pt>
                <c:pt idx="1574">
                  <c:v>461</c:v>
                </c:pt>
                <c:pt idx="1575">
                  <c:v>471</c:v>
                </c:pt>
                <c:pt idx="1576">
                  <c:v>391</c:v>
                </c:pt>
                <c:pt idx="1577">
                  <c:v>563</c:v>
                </c:pt>
                <c:pt idx="1578">
                  <c:v>390</c:v>
                </c:pt>
                <c:pt idx="1579">
                  <c:v>773</c:v>
                </c:pt>
                <c:pt idx="1580">
                  <c:v>720</c:v>
                </c:pt>
                <c:pt idx="1581">
                  <c:v>1418</c:v>
                </c:pt>
                <c:pt idx="1582">
                  <c:v>1395</c:v>
                </c:pt>
                <c:pt idx="1583">
                  <c:v>1243</c:v>
                </c:pt>
                <c:pt idx="1584">
                  <c:v>1282</c:v>
                </c:pt>
                <c:pt idx="1585">
                  <c:v>1543</c:v>
                </c:pt>
                <c:pt idx="1586">
                  <c:v>1560</c:v>
                </c:pt>
                <c:pt idx="1587">
                  <c:v>1772</c:v>
                </c:pt>
                <c:pt idx="1588">
                  <c:v>1884</c:v>
                </c:pt>
                <c:pt idx="1589">
                  <c:v>1842</c:v>
                </c:pt>
                <c:pt idx="1590">
                  <c:v>1817</c:v>
                </c:pt>
                <c:pt idx="1591">
                  <c:v>186</c:v>
                </c:pt>
                <c:pt idx="1592">
                  <c:v>248</c:v>
                </c:pt>
                <c:pt idx="1593">
                  <c:v>400</c:v>
                </c:pt>
                <c:pt idx="1594">
                  <c:v>405</c:v>
                </c:pt>
                <c:pt idx="1595">
                  <c:v>722</c:v>
                </c:pt>
                <c:pt idx="1596">
                  <c:v>605</c:v>
                </c:pt>
                <c:pt idx="1597">
                  <c:v>620</c:v>
                </c:pt>
                <c:pt idx="1598">
                  <c:v>583</c:v>
                </c:pt>
                <c:pt idx="1599">
                  <c:v>596</c:v>
                </c:pt>
                <c:pt idx="1600">
                  <c:v>1104</c:v>
                </c:pt>
                <c:pt idx="1601">
                  <c:v>1125</c:v>
                </c:pt>
                <c:pt idx="1602">
                  <c:v>1310</c:v>
                </c:pt>
                <c:pt idx="1603">
                  <c:v>1268</c:v>
                </c:pt>
                <c:pt idx="1604">
                  <c:v>1397</c:v>
                </c:pt>
                <c:pt idx="1605">
                  <c:v>1161</c:v>
                </c:pt>
                <c:pt idx="1606">
                  <c:v>1274</c:v>
                </c:pt>
                <c:pt idx="1607">
                  <c:v>1526</c:v>
                </c:pt>
                <c:pt idx="1608">
                  <c:v>1594</c:v>
                </c:pt>
                <c:pt idx="1609">
                  <c:v>1692</c:v>
                </c:pt>
                <c:pt idx="1610">
                  <c:v>1500</c:v>
                </c:pt>
                <c:pt idx="1611">
                  <c:v>1964</c:v>
                </c:pt>
                <c:pt idx="1612">
                  <c:v>1895</c:v>
                </c:pt>
                <c:pt idx="1613">
                  <c:v>1767</c:v>
                </c:pt>
                <c:pt idx="1614">
                  <c:v>1997</c:v>
                </c:pt>
                <c:pt idx="1615">
                  <c:v>101</c:v>
                </c:pt>
                <c:pt idx="1616">
                  <c:v>536</c:v>
                </c:pt>
                <c:pt idx="1617">
                  <c:v>612</c:v>
                </c:pt>
                <c:pt idx="1618">
                  <c:v>1016</c:v>
                </c:pt>
                <c:pt idx="1619">
                  <c:v>1002</c:v>
                </c:pt>
                <c:pt idx="1620">
                  <c:v>1425</c:v>
                </c:pt>
                <c:pt idx="1621">
                  <c:v>1449</c:v>
                </c:pt>
                <c:pt idx="1622">
                  <c:v>1832</c:v>
                </c:pt>
                <c:pt idx="1623">
                  <c:v>1781</c:v>
                </c:pt>
                <c:pt idx="1624">
                  <c:v>92</c:v>
                </c:pt>
                <c:pt idx="1625">
                  <c:v>476</c:v>
                </c:pt>
                <c:pt idx="1626">
                  <c:v>508</c:v>
                </c:pt>
                <c:pt idx="1627">
                  <c:v>490</c:v>
                </c:pt>
                <c:pt idx="1628">
                  <c:v>652</c:v>
                </c:pt>
                <c:pt idx="1629">
                  <c:v>633</c:v>
                </c:pt>
                <c:pt idx="1630">
                  <c:v>1066</c:v>
                </c:pt>
                <c:pt idx="1631">
                  <c:v>1498</c:v>
                </c:pt>
                <c:pt idx="1632">
                  <c:v>1434</c:v>
                </c:pt>
                <c:pt idx="1633">
                  <c:v>1455</c:v>
                </c:pt>
                <c:pt idx="1634">
                  <c:v>1646</c:v>
                </c:pt>
                <c:pt idx="1635">
                  <c:v>1900</c:v>
                </c:pt>
                <c:pt idx="1636">
                  <c:v>743</c:v>
                </c:pt>
                <c:pt idx="1637">
                  <c:v>1018</c:v>
                </c:pt>
                <c:pt idx="1638">
                  <c:v>276</c:v>
                </c:pt>
                <c:pt idx="1639">
                  <c:v>374</c:v>
                </c:pt>
                <c:pt idx="1640">
                  <c:v>409</c:v>
                </c:pt>
                <c:pt idx="1641">
                  <c:v>734</c:v>
                </c:pt>
                <c:pt idx="1642">
                  <c:v>1095</c:v>
                </c:pt>
                <c:pt idx="1643">
                  <c:v>1079</c:v>
                </c:pt>
                <c:pt idx="1644">
                  <c:v>1276</c:v>
                </c:pt>
                <c:pt idx="1645">
                  <c:v>1376</c:v>
                </c:pt>
                <c:pt idx="1646">
                  <c:v>1820</c:v>
                </c:pt>
                <c:pt idx="1647">
                  <c:v>1943</c:v>
                </c:pt>
                <c:pt idx="1648">
                  <c:v>1894</c:v>
                </c:pt>
                <c:pt idx="1649">
                  <c:v>1846</c:v>
                </c:pt>
                <c:pt idx="1650">
                  <c:v>216</c:v>
                </c:pt>
                <c:pt idx="1651">
                  <c:v>154</c:v>
                </c:pt>
                <c:pt idx="1652">
                  <c:v>245</c:v>
                </c:pt>
                <c:pt idx="1653">
                  <c:v>161</c:v>
                </c:pt>
                <c:pt idx="1654">
                  <c:v>189</c:v>
                </c:pt>
                <c:pt idx="1655">
                  <c:v>501</c:v>
                </c:pt>
                <c:pt idx="1656">
                  <c:v>326</c:v>
                </c:pt>
                <c:pt idx="1657">
                  <c:v>404</c:v>
                </c:pt>
                <c:pt idx="1658">
                  <c:v>457</c:v>
                </c:pt>
                <c:pt idx="1659">
                  <c:v>453</c:v>
                </c:pt>
                <c:pt idx="1660">
                  <c:v>482</c:v>
                </c:pt>
                <c:pt idx="1661">
                  <c:v>803</c:v>
                </c:pt>
                <c:pt idx="1662">
                  <c:v>752</c:v>
                </c:pt>
                <c:pt idx="1663">
                  <c:v>1031</c:v>
                </c:pt>
                <c:pt idx="1664">
                  <c:v>864</c:v>
                </c:pt>
                <c:pt idx="1665">
                  <c:v>1300</c:v>
                </c:pt>
                <c:pt idx="1666">
                  <c:v>1299</c:v>
                </c:pt>
                <c:pt idx="1667">
                  <c:v>1304</c:v>
                </c:pt>
                <c:pt idx="1668">
                  <c:v>1417</c:v>
                </c:pt>
                <c:pt idx="1669">
                  <c:v>1481</c:v>
                </c:pt>
                <c:pt idx="1670">
                  <c:v>1950</c:v>
                </c:pt>
                <c:pt idx="1671">
                  <c:v>1839</c:v>
                </c:pt>
                <c:pt idx="1672">
                  <c:v>157</c:v>
                </c:pt>
                <c:pt idx="1673">
                  <c:v>271</c:v>
                </c:pt>
                <c:pt idx="1674">
                  <c:v>124</c:v>
                </c:pt>
                <c:pt idx="1675">
                  <c:v>46</c:v>
                </c:pt>
                <c:pt idx="1676">
                  <c:v>277</c:v>
                </c:pt>
                <c:pt idx="1677">
                  <c:v>18</c:v>
                </c:pt>
                <c:pt idx="1678">
                  <c:v>452</c:v>
                </c:pt>
                <c:pt idx="1679">
                  <c:v>451</c:v>
                </c:pt>
                <c:pt idx="1680">
                  <c:v>510</c:v>
                </c:pt>
                <c:pt idx="1681">
                  <c:v>333</c:v>
                </c:pt>
                <c:pt idx="1682">
                  <c:v>853</c:v>
                </c:pt>
                <c:pt idx="1683">
                  <c:v>667</c:v>
                </c:pt>
                <c:pt idx="1684">
                  <c:v>1020</c:v>
                </c:pt>
                <c:pt idx="1685">
                  <c:v>1111</c:v>
                </c:pt>
                <c:pt idx="1686">
                  <c:v>1349</c:v>
                </c:pt>
                <c:pt idx="1687">
                  <c:v>1458</c:v>
                </c:pt>
                <c:pt idx="1688">
                  <c:v>1658</c:v>
                </c:pt>
                <c:pt idx="1689">
                  <c:v>1471</c:v>
                </c:pt>
                <c:pt idx="1690">
                  <c:v>1619</c:v>
                </c:pt>
                <c:pt idx="1691">
                  <c:v>1564</c:v>
                </c:pt>
                <c:pt idx="1692">
                  <c:v>1968</c:v>
                </c:pt>
                <c:pt idx="1693">
                  <c:v>1740</c:v>
                </c:pt>
                <c:pt idx="1694">
                  <c:v>1718</c:v>
                </c:pt>
                <c:pt idx="1695">
                  <c:v>565</c:v>
                </c:pt>
                <c:pt idx="1696">
                  <c:v>1068</c:v>
                </c:pt>
                <c:pt idx="1697">
                  <c:v>1193</c:v>
                </c:pt>
                <c:pt idx="1698">
                  <c:v>1201</c:v>
                </c:pt>
                <c:pt idx="1699">
                  <c:v>1244</c:v>
                </c:pt>
                <c:pt idx="1700">
                  <c:v>1464</c:v>
                </c:pt>
                <c:pt idx="1701">
                  <c:v>1910</c:v>
                </c:pt>
                <c:pt idx="1702">
                  <c:v>997</c:v>
                </c:pt>
                <c:pt idx="1703">
                  <c:v>1607</c:v>
                </c:pt>
                <c:pt idx="1704">
                  <c:v>589</c:v>
                </c:pt>
                <c:pt idx="1705">
                  <c:v>663</c:v>
                </c:pt>
                <c:pt idx="1706">
                  <c:v>939</c:v>
                </c:pt>
                <c:pt idx="1707">
                  <c:v>304</c:v>
                </c:pt>
                <c:pt idx="1708">
                  <c:v>1502</c:v>
                </c:pt>
                <c:pt idx="1709">
                  <c:v>71</c:v>
                </c:pt>
                <c:pt idx="1710">
                  <c:v>560</c:v>
                </c:pt>
                <c:pt idx="1711">
                  <c:v>724</c:v>
                </c:pt>
                <c:pt idx="1712">
                  <c:v>638</c:v>
                </c:pt>
                <c:pt idx="1713">
                  <c:v>1118</c:v>
                </c:pt>
                <c:pt idx="1714">
                  <c:v>1087</c:v>
                </c:pt>
                <c:pt idx="1715">
                  <c:v>1189</c:v>
                </c:pt>
                <c:pt idx="1716">
                  <c:v>1679</c:v>
                </c:pt>
                <c:pt idx="1717">
                  <c:v>462</c:v>
                </c:pt>
                <c:pt idx="1718">
                  <c:v>824</c:v>
                </c:pt>
                <c:pt idx="1719">
                  <c:v>910</c:v>
                </c:pt>
                <c:pt idx="1720">
                  <c:v>1175</c:v>
                </c:pt>
                <c:pt idx="1721">
                  <c:v>619</c:v>
                </c:pt>
                <c:pt idx="1722">
                  <c:v>1890</c:v>
                </c:pt>
                <c:pt idx="1723">
                  <c:v>1265</c:v>
                </c:pt>
                <c:pt idx="1724">
                  <c:v>1369</c:v>
                </c:pt>
                <c:pt idx="1725">
                  <c:v>1452</c:v>
                </c:pt>
                <c:pt idx="1726">
                  <c:v>1645</c:v>
                </c:pt>
                <c:pt idx="1727">
                  <c:v>1891</c:v>
                </c:pt>
                <c:pt idx="1728">
                  <c:v>1027</c:v>
                </c:pt>
                <c:pt idx="1729">
                  <c:v>1101</c:v>
                </c:pt>
                <c:pt idx="1730">
                  <c:v>1323</c:v>
                </c:pt>
                <c:pt idx="1731">
                  <c:v>1721</c:v>
                </c:pt>
                <c:pt idx="1732">
                  <c:v>1965</c:v>
                </c:pt>
                <c:pt idx="1733">
                  <c:v>1023</c:v>
                </c:pt>
                <c:pt idx="1734">
                  <c:v>1167</c:v>
                </c:pt>
                <c:pt idx="1735">
                  <c:v>865</c:v>
                </c:pt>
                <c:pt idx="1736">
                  <c:v>1642</c:v>
                </c:pt>
                <c:pt idx="1737">
                  <c:v>1888</c:v>
                </c:pt>
                <c:pt idx="1738">
                  <c:v>1240</c:v>
                </c:pt>
                <c:pt idx="1739">
                  <c:v>1893</c:v>
                </c:pt>
                <c:pt idx="1740">
                  <c:v>1971</c:v>
                </c:pt>
                <c:pt idx="1741">
                  <c:v>835</c:v>
                </c:pt>
                <c:pt idx="1742">
                  <c:v>760</c:v>
                </c:pt>
                <c:pt idx="1743">
                  <c:v>1110</c:v>
                </c:pt>
                <c:pt idx="1744">
                  <c:v>1331</c:v>
                </c:pt>
                <c:pt idx="1745">
                  <c:v>1242</c:v>
                </c:pt>
                <c:pt idx="1746">
                  <c:v>1874</c:v>
                </c:pt>
                <c:pt idx="1747">
                  <c:v>931</c:v>
                </c:pt>
                <c:pt idx="1748">
                  <c:v>927</c:v>
                </c:pt>
                <c:pt idx="1749">
                  <c:v>989</c:v>
                </c:pt>
                <c:pt idx="1750">
                  <c:v>1254</c:v>
                </c:pt>
                <c:pt idx="1751">
                  <c:v>1252</c:v>
                </c:pt>
                <c:pt idx="1752">
                  <c:v>1728</c:v>
                </c:pt>
                <c:pt idx="1753">
                  <c:v>1036</c:v>
                </c:pt>
                <c:pt idx="1754">
                  <c:v>1554</c:v>
                </c:pt>
                <c:pt idx="1755">
                  <c:v>1750</c:v>
                </c:pt>
                <c:pt idx="1756">
                  <c:v>842</c:v>
                </c:pt>
                <c:pt idx="1757">
                  <c:v>860</c:v>
                </c:pt>
                <c:pt idx="1758">
                  <c:v>1191</c:v>
                </c:pt>
                <c:pt idx="1759">
                  <c:v>1682</c:v>
                </c:pt>
                <c:pt idx="1760">
                  <c:v>886</c:v>
                </c:pt>
                <c:pt idx="1761">
                  <c:v>854</c:v>
                </c:pt>
                <c:pt idx="1762">
                  <c:v>1618</c:v>
                </c:pt>
                <c:pt idx="1763">
                  <c:v>966</c:v>
                </c:pt>
                <c:pt idx="1764">
                  <c:v>948</c:v>
                </c:pt>
                <c:pt idx="1765">
                  <c:v>1270</c:v>
                </c:pt>
                <c:pt idx="1766">
                  <c:v>1604</c:v>
                </c:pt>
                <c:pt idx="1767">
                  <c:v>1952</c:v>
                </c:pt>
                <c:pt idx="1768">
                  <c:v>1004</c:v>
                </c:pt>
                <c:pt idx="1769">
                  <c:v>1212</c:v>
                </c:pt>
                <c:pt idx="1770">
                  <c:v>1150</c:v>
                </c:pt>
                <c:pt idx="1771">
                  <c:v>1202</c:v>
                </c:pt>
                <c:pt idx="1772">
                  <c:v>1072</c:v>
                </c:pt>
                <c:pt idx="1773">
                  <c:v>1353</c:v>
                </c:pt>
                <c:pt idx="1774">
                  <c:v>1221</c:v>
                </c:pt>
                <c:pt idx="1775">
                  <c:v>1553</c:v>
                </c:pt>
                <c:pt idx="1776">
                  <c:v>1743</c:v>
                </c:pt>
                <c:pt idx="1777">
                  <c:v>1993</c:v>
                </c:pt>
                <c:pt idx="1778">
                  <c:v>1049</c:v>
                </c:pt>
                <c:pt idx="1779">
                  <c:v>1229</c:v>
                </c:pt>
                <c:pt idx="1780">
                  <c:v>1387</c:v>
                </c:pt>
                <c:pt idx="1781">
                  <c:v>1779</c:v>
                </c:pt>
                <c:pt idx="1782">
                  <c:v>1127</c:v>
                </c:pt>
                <c:pt idx="1783">
                  <c:v>1562</c:v>
                </c:pt>
                <c:pt idx="1784">
                  <c:v>1600</c:v>
                </c:pt>
                <c:pt idx="1785">
                  <c:v>1454</c:v>
                </c:pt>
                <c:pt idx="1786">
                  <c:v>1906</c:v>
                </c:pt>
                <c:pt idx="1787">
                  <c:v>922</c:v>
                </c:pt>
                <c:pt idx="1788">
                  <c:v>862</c:v>
                </c:pt>
                <c:pt idx="1789">
                  <c:v>1011</c:v>
                </c:pt>
                <c:pt idx="1790">
                  <c:v>873</c:v>
                </c:pt>
                <c:pt idx="1791">
                  <c:v>981</c:v>
                </c:pt>
                <c:pt idx="1792">
                  <c:v>1014</c:v>
                </c:pt>
                <c:pt idx="1793">
                  <c:v>1868</c:v>
                </c:pt>
                <c:pt idx="1794">
                  <c:v>1211</c:v>
                </c:pt>
                <c:pt idx="1795">
                  <c:v>4</c:v>
                </c:pt>
                <c:pt idx="1796">
                  <c:v>914</c:v>
                </c:pt>
                <c:pt idx="1797">
                  <c:v>985</c:v>
                </c:pt>
                <c:pt idx="1798">
                  <c:v>1159</c:v>
                </c:pt>
                <c:pt idx="1799">
                  <c:v>1427</c:v>
                </c:pt>
                <c:pt idx="1800">
                  <c:v>1314</c:v>
                </c:pt>
                <c:pt idx="1801">
                  <c:v>1439</c:v>
                </c:pt>
                <c:pt idx="1802">
                  <c:v>1762</c:v>
                </c:pt>
                <c:pt idx="1803">
                  <c:v>1983</c:v>
                </c:pt>
                <c:pt idx="1804">
                  <c:v>1933</c:v>
                </c:pt>
                <c:pt idx="1805">
                  <c:v>1864</c:v>
                </c:pt>
                <c:pt idx="1806">
                  <c:v>1128</c:v>
                </c:pt>
                <c:pt idx="1807">
                  <c:v>1039</c:v>
                </c:pt>
                <c:pt idx="1808">
                  <c:v>1518</c:v>
                </c:pt>
                <c:pt idx="1809">
                  <c:v>1181</c:v>
                </c:pt>
                <c:pt idx="1810">
                  <c:v>1393</c:v>
                </c:pt>
                <c:pt idx="1811">
                  <c:v>1541</c:v>
                </c:pt>
                <c:pt idx="1812">
                  <c:v>1984</c:v>
                </c:pt>
                <c:pt idx="1813">
                  <c:v>1800</c:v>
                </c:pt>
                <c:pt idx="1814">
                  <c:v>1827</c:v>
                </c:pt>
                <c:pt idx="1815">
                  <c:v>1972</c:v>
                </c:pt>
                <c:pt idx="1816">
                  <c:v>965</c:v>
                </c:pt>
                <c:pt idx="1817">
                  <c:v>1046</c:v>
                </c:pt>
                <c:pt idx="1818">
                  <c:v>1326</c:v>
                </c:pt>
                <c:pt idx="1819">
                  <c:v>1022</c:v>
                </c:pt>
                <c:pt idx="1820">
                  <c:v>1509</c:v>
                </c:pt>
                <c:pt idx="1821">
                  <c:v>1724</c:v>
                </c:pt>
                <c:pt idx="1822">
                  <c:v>934</c:v>
                </c:pt>
                <c:pt idx="1823">
                  <c:v>1302</c:v>
                </c:pt>
                <c:pt idx="1824">
                  <c:v>1508</c:v>
                </c:pt>
                <c:pt idx="1825">
                  <c:v>1787</c:v>
                </c:pt>
                <c:pt idx="1826">
                  <c:v>1835</c:v>
                </c:pt>
                <c:pt idx="1827">
                  <c:v>949</c:v>
                </c:pt>
                <c:pt idx="1828">
                  <c:v>937</c:v>
                </c:pt>
                <c:pt idx="1829">
                  <c:v>1231</c:v>
                </c:pt>
                <c:pt idx="1830">
                  <c:v>1475</c:v>
                </c:pt>
                <c:pt idx="1831">
                  <c:v>1438</c:v>
                </c:pt>
                <c:pt idx="1832">
                  <c:v>1414</c:v>
                </c:pt>
                <c:pt idx="1833">
                  <c:v>1415</c:v>
                </c:pt>
                <c:pt idx="1834">
                  <c:v>1796</c:v>
                </c:pt>
                <c:pt idx="1835">
                  <c:v>1745</c:v>
                </c:pt>
                <c:pt idx="1836">
                  <c:v>977</c:v>
                </c:pt>
                <c:pt idx="1837">
                  <c:v>1844</c:v>
                </c:pt>
                <c:pt idx="1838">
                  <c:v>1432</c:v>
                </c:pt>
                <c:pt idx="1839">
                  <c:v>1635</c:v>
                </c:pt>
                <c:pt idx="1840">
                  <c:v>1754</c:v>
                </c:pt>
                <c:pt idx="1841">
                  <c:v>969</c:v>
                </c:pt>
                <c:pt idx="1842">
                  <c:v>1187</c:v>
                </c:pt>
                <c:pt idx="1843">
                  <c:v>1224</c:v>
                </c:pt>
                <c:pt idx="1844">
                  <c:v>1674</c:v>
                </c:pt>
                <c:pt idx="1845">
                  <c:v>1651</c:v>
                </c:pt>
                <c:pt idx="1846">
                  <c:v>1652</c:v>
                </c:pt>
                <c:pt idx="1847">
                  <c:v>978</c:v>
                </c:pt>
                <c:pt idx="1848">
                  <c:v>1067</c:v>
                </c:pt>
                <c:pt idx="1849">
                  <c:v>1405</c:v>
                </c:pt>
                <c:pt idx="1850">
                  <c:v>1200</c:v>
                </c:pt>
                <c:pt idx="1851">
                  <c:v>1178</c:v>
                </c:pt>
                <c:pt idx="1852">
                  <c:v>1557</c:v>
                </c:pt>
                <c:pt idx="1853">
                  <c:v>1922</c:v>
                </c:pt>
                <c:pt idx="1854">
                  <c:v>984</c:v>
                </c:pt>
                <c:pt idx="1855">
                  <c:v>1280</c:v>
                </c:pt>
                <c:pt idx="1856">
                  <c:v>1437</c:v>
                </c:pt>
                <c:pt idx="1857">
                  <c:v>1615</c:v>
                </c:pt>
                <c:pt idx="1858">
                  <c:v>1558</c:v>
                </c:pt>
                <c:pt idx="1859">
                  <c:v>951</c:v>
                </c:pt>
                <c:pt idx="1860">
                  <c:v>1379</c:v>
                </c:pt>
                <c:pt idx="1861">
                  <c:v>1949</c:v>
                </c:pt>
                <c:pt idx="1862">
                  <c:v>938</c:v>
                </c:pt>
                <c:pt idx="1863">
                  <c:v>975</c:v>
                </c:pt>
                <c:pt idx="1864">
                  <c:v>1006</c:v>
                </c:pt>
                <c:pt idx="1865">
                  <c:v>1288</c:v>
                </c:pt>
                <c:pt idx="1866">
                  <c:v>1324</c:v>
                </c:pt>
                <c:pt idx="1867">
                  <c:v>1697</c:v>
                </c:pt>
                <c:pt idx="1868">
                  <c:v>1648</c:v>
                </c:pt>
                <c:pt idx="1869">
                  <c:v>1854</c:v>
                </c:pt>
                <c:pt idx="1870">
                  <c:v>1738</c:v>
                </c:pt>
                <c:pt idx="1871">
                  <c:v>995</c:v>
                </c:pt>
                <c:pt idx="1872">
                  <c:v>960</c:v>
                </c:pt>
                <c:pt idx="1873">
                  <c:v>1001</c:v>
                </c:pt>
                <c:pt idx="1874">
                  <c:v>942</c:v>
                </c:pt>
                <c:pt idx="1875">
                  <c:v>1233</c:v>
                </c:pt>
                <c:pt idx="1876">
                  <c:v>1521</c:v>
                </c:pt>
                <c:pt idx="1877">
                  <c:v>1705</c:v>
                </c:pt>
                <c:pt idx="1878">
                  <c:v>1468</c:v>
                </c:pt>
                <c:pt idx="1879">
                  <c:v>1782</c:v>
                </c:pt>
                <c:pt idx="1880">
                  <c:v>1069</c:v>
                </c:pt>
                <c:pt idx="1881">
                  <c:v>1176</c:v>
                </c:pt>
                <c:pt idx="1882">
                  <c:v>1981</c:v>
                </c:pt>
                <c:pt idx="1883">
                  <c:v>1843</c:v>
                </c:pt>
                <c:pt idx="1884">
                  <c:v>1742</c:v>
                </c:pt>
                <c:pt idx="1885">
                  <c:v>1810</c:v>
                </c:pt>
                <c:pt idx="1886">
                  <c:v>1407</c:v>
                </c:pt>
                <c:pt idx="1887">
                  <c:v>1987</c:v>
                </c:pt>
                <c:pt idx="1888">
                  <c:v>994</c:v>
                </c:pt>
                <c:pt idx="1889">
                  <c:v>1321</c:v>
                </c:pt>
                <c:pt idx="1890">
                  <c:v>1256</c:v>
                </c:pt>
                <c:pt idx="1891">
                  <c:v>1164</c:v>
                </c:pt>
                <c:pt idx="1892">
                  <c:v>1640</c:v>
                </c:pt>
                <c:pt idx="1893">
                  <c:v>1693</c:v>
                </c:pt>
                <c:pt idx="1894">
                  <c:v>1722</c:v>
                </c:pt>
                <c:pt idx="1895">
                  <c:v>1008</c:v>
                </c:pt>
                <c:pt idx="1896">
                  <c:v>996</c:v>
                </c:pt>
                <c:pt idx="1897">
                  <c:v>1198</c:v>
                </c:pt>
                <c:pt idx="1898">
                  <c:v>1249</c:v>
                </c:pt>
                <c:pt idx="1899">
                  <c:v>1568</c:v>
                </c:pt>
                <c:pt idx="1900">
                  <c:v>1624</c:v>
                </c:pt>
                <c:pt idx="1901">
                  <c:v>1442</c:v>
                </c:pt>
                <c:pt idx="1902">
                  <c:v>1793</c:v>
                </c:pt>
                <c:pt idx="1903">
                  <c:v>1765</c:v>
                </c:pt>
                <c:pt idx="1904">
                  <c:v>1131</c:v>
                </c:pt>
                <c:pt idx="1905">
                  <c:v>1134</c:v>
                </c:pt>
                <c:pt idx="1906">
                  <c:v>1239</c:v>
                </c:pt>
                <c:pt idx="1907">
                  <c:v>1344</c:v>
                </c:pt>
                <c:pt idx="1908">
                  <c:v>1248</c:v>
                </c:pt>
                <c:pt idx="1909">
                  <c:v>1144</c:v>
                </c:pt>
                <c:pt idx="1910">
                  <c:v>1671</c:v>
                </c:pt>
                <c:pt idx="1911">
                  <c:v>1708</c:v>
                </c:pt>
                <c:pt idx="1912">
                  <c:v>1504</c:v>
                </c:pt>
                <c:pt idx="1913">
                  <c:v>1798</c:v>
                </c:pt>
                <c:pt idx="1914">
                  <c:v>1848</c:v>
                </c:pt>
                <c:pt idx="1915">
                  <c:v>1235</c:v>
                </c:pt>
                <c:pt idx="1916">
                  <c:v>1572</c:v>
                </c:pt>
                <c:pt idx="1917">
                  <c:v>1677</c:v>
                </c:pt>
                <c:pt idx="1918">
                  <c:v>1578</c:v>
                </c:pt>
                <c:pt idx="1919">
                  <c:v>1825</c:v>
                </c:pt>
                <c:pt idx="1920">
                  <c:v>1275</c:v>
                </c:pt>
                <c:pt idx="1921">
                  <c:v>1859</c:v>
                </c:pt>
                <c:pt idx="1922">
                  <c:v>1666</c:v>
                </c:pt>
                <c:pt idx="1923">
                  <c:v>1035</c:v>
                </c:pt>
                <c:pt idx="1924">
                  <c:v>1540</c:v>
                </c:pt>
                <c:pt idx="1925">
                  <c:v>1476</c:v>
                </c:pt>
                <c:pt idx="1926">
                  <c:v>1723</c:v>
                </c:pt>
                <c:pt idx="1927">
                  <c:v>1758</c:v>
                </c:pt>
                <c:pt idx="1928">
                  <c:v>952</c:v>
                </c:pt>
                <c:pt idx="1929">
                  <c:v>1024</c:v>
                </c:pt>
                <c:pt idx="1930">
                  <c:v>1100</c:v>
                </c:pt>
                <c:pt idx="1931">
                  <c:v>1456</c:v>
                </c:pt>
                <c:pt idx="1932">
                  <c:v>1921</c:v>
                </c:pt>
                <c:pt idx="1933">
                  <c:v>1823</c:v>
                </c:pt>
                <c:pt idx="1934">
                  <c:v>1565</c:v>
                </c:pt>
                <c:pt idx="1935">
                  <c:v>1867</c:v>
                </c:pt>
                <c:pt idx="1936">
                  <c:v>1493</c:v>
                </c:pt>
                <c:pt idx="1937">
                  <c:v>1902</c:v>
                </c:pt>
                <c:pt idx="1938">
                  <c:v>1137</c:v>
                </c:pt>
                <c:pt idx="1939">
                  <c:v>1450</c:v>
                </c:pt>
                <c:pt idx="1940">
                  <c:v>1694</c:v>
                </c:pt>
                <c:pt idx="1941">
                  <c:v>1886</c:v>
                </c:pt>
                <c:pt idx="1942">
                  <c:v>1183</c:v>
                </c:pt>
                <c:pt idx="1943">
                  <c:v>1312</c:v>
                </c:pt>
                <c:pt idx="1944">
                  <c:v>1483</c:v>
                </c:pt>
                <c:pt idx="1945">
                  <c:v>1576</c:v>
                </c:pt>
                <c:pt idx="1946">
                  <c:v>1774</c:v>
                </c:pt>
                <c:pt idx="1947">
                  <c:v>1145</c:v>
                </c:pt>
                <c:pt idx="1948">
                  <c:v>1805</c:v>
                </c:pt>
                <c:pt idx="1949">
                  <c:v>1017</c:v>
                </c:pt>
                <c:pt idx="1950">
                  <c:v>1670</c:v>
                </c:pt>
                <c:pt idx="1951">
                  <c:v>1912</c:v>
                </c:pt>
                <c:pt idx="1952">
                  <c:v>1445</c:v>
                </c:pt>
                <c:pt idx="1953">
                  <c:v>983</c:v>
                </c:pt>
                <c:pt idx="1954">
                  <c:v>1047</c:v>
                </c:pt>
                <c:pt idx="1955">
                  <c:v>1419</c:v>
                </c:pt>
                <c:pt idx="1956">
                  <c:v>1487</c:v>
                </c:pt>
                <c:pt idx="1957">
                  <c:v>1769</c:v>
                </c:pt>
                <c:pt idx="1958">
                  <c:v>1071</c:v>
                </c:pt>
                <c:pt idx="1959">
                  <c:v>1633</c:v>
                </c:pt>
                <c:pt idx="1960">
                  <c:v>1804</c:v>
                </c:pt>
                <c:pt idx="1961">
                  <c:v>1583</c:v>
                </c:pt>
                <c:pt idx="1962">
                  <c:v>1531</c:v>
                </c:pt>
                <c:pt idx="1963">
                  <c:v>1197</c:v>
                </c:pt>
                <c:pt idx="1964">
                  <c:v>1664</c:v>
                </c:pt>
                <c:pt idx="1965">
                  <c:v>1317</c:v>
                </c:pt>
                <c:pt idx="1966">
                  <c:v>990</c:v>
                </c:pt>
                <c:pt idx="1967">
                  <c:v>1293</c:v>
                </c:pt>
                <c:pt idx="1968">
                  <c:v>1942</c:v>
                </c:pt>
                <c:pt idx="1969">
                  <c:v>1214</c:v>
                </c:pt>
                <c:pt idx="1970">
                  <c:v>1628</c:v>
                </c:pt>
                <c:pt idx="1971">
                  <c:v>1470</c:v>
                </c:pt>
                <c:pt idx="1972">
                  <c:v>1784</c:v>
                </c:pt>
                <c:pt idx="1973">
                  <c:v>1930</c:v>
                </c:pt>
                <c:pt idx="1974">
                  <c:v>1974</c:v>
                </c:pt>
                <c:pt idx="1975">
                  <c:v>1260</c:v>
                </c:pt>
                <c:pt idx="1976">
                  <c:v>1258</c:v>
                </c:pt>
                <c:pt idx="1977">
                  <c:v>1516</c:v>
                </c:pt>
                <c:pt idx="1978">
                  <c:v>1599</c:v>
                </c:pt>
                <c:pt idx="1979">
                  <c:v>1795</c:v>
                </c:pt>
                <c:pt idx="1980">
                  <c:v>1567</c:v>
                </c:pt>
                <c:pt idx="1981">
                  <c:v>1924</c:v>
                </c:pt>
                <c:pt idx="1982">
                  <c:v>1062</c:v>
                </c:pt>
                <c:pt idx="1983">
                  <c:v>1082</c:v>
                </c:pt>
                <c:pt idx="1984">
                  <c:v>1227</c:v>
                </c:pt>
                <c:pt idx="1985">
                  <c:v>1303</c:v>
                </c:pt>
                <c:pt idx="1986">
                  <c:v>1953</c:v>
                </c:pt>
                <c:pt idx="1987">
                  <c:v>1346</c:v>
                </c:pt>
                <c:pt idx="1988">
                  <c:v>1064</c:v>
                </c:pt>
                <c:pt idx="1989">
                  <c:v>1467</c:v>
                </c:pt>
                <c:pt idx="1990">
                  <c:v>1688</c:v>
                </c:pt>
                <c:pt idx="1991">
                  <c:v>1735</c:v>
                </c:pt>
                <c:pt idx="1992">
                  <c:v>1058</c:v>
                </c:pt>
                <c:pt idx="1993">
                  <c:v>1436</c:v>
                </c:pt>
                <c:pt idx="1994">
                  <c:v>1790</c:v>
                </c:pt>
                <c:pt idx="1995">
                  <c:v>1653</c:v>
                </c:pt>
                <c:pt idx="1996">
                  <c:v>1948</c:v>
                </c:pt>
                <c:pt idx="1997">
                  <c:v>1976</c:v>
                </c:pt>
                <c:pt idx="1998">
                  <c:v>1091</c:v>
                </c:pt>
                <c:pt idx="1999">
                  <c:v>1515</c:v>
                </c:pt>
                <c:pt idx="2000">
                  <c:v>1392</c:v>
                </c:pt>
              </c:strCache>
            </c:strRef>
          </c:cat>
          <c:val>
            <c:numRef>
              <c:f>centroid!$J$11:$J$2012</c:f>
              <c:numCache>
                <c:formatCode>General</c:formatCode>
                <c:ptCount val="2001"/>
              </c:numCache>
            </c:numRef>
          </c:val>
          <c:extLst>
            <c:ext xmlns:c16="http://schemas.microsoft.com/office/drawing/2014/chart" uri="{C3380CC4-5D6E-409C-BE32-E72D297353CC}">
              <c16:uniqueId val="{0000000A-2476-E941-B84F-05BA51A865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517279"/>
        <c:axId val="234422815"/>
      </c:barChart>
      <c:catAx>
        <c:axId val="8751727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34422815"/>
        <c:crosses val="autoZero"/>
        <c:auto val="1"/>
        <c:lblAlgn val="ctr"/>
        <c:lblOffset val="100"/>
        <c:noMultiLvlLbl val="0"/>
      </c:catAx>
      <c:valAx>
        <c:axId val="234422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17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Distance from Centroid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centroid!$C$1</c:f>
              <c:strCache>
                <c:ptCount val="1"/>
                <c:pt idx="0">
                  <c:v>Walking Distance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centroid!$B$2:$B$4014</c:f>
              <c:numCache>
                <c:formatCode>General</c:formatCode>
                <c:ptCount val="4013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4</c:v>
                </c:pt>
                <c:pt idx="150">
                  <c:v>4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4</c:v>
                </c:pt>
                <c:pt idx="167">
                  <c:v>4</c:v>
                </c:pt>
                <c:pt idx="168">
                  <c:v>4</c:v>
                </c:pt>
                <c:pt idx="169">
                  <c:v>4</c:v>
                </c:pt>
                <c:pt idx="170">
                  <c:v>4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4</c:v>
                </c:pt>
                <c:pt idx="187">
                  <c:v>4</c:v>
                </c:pt>
                <c:pt idx="188">
                  <c:v>4</c:v>
                </c:pt>
                <c:pt idx="189">
                  <c:v>4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4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4</c:v>
                </c:pt>
                <c:pt idx="218">
                  <c:v>4</c:v>
                </c:pt>
                <c:pt idx="219">
                  <c:v>4</c:v>
                </c:pt>
                <c:pt idx="220">
                  <c:v>4</c:v>
                </c:pt>
                <c:pt idx="221">
                  <c:v>4</c:v>
                </c:pt>
                <c:pt idx="222">
                  <c:v>4</c:v>
                </c:pt>
                <c:pt idx="223">
                  <c:v>4</c:v>
                </c:pt>
                <c:pt idx="224">
                  <c:v>4</c:v>
                </c:pt>
                <c:pt idx="225">
                  <c:v>4</c:v>
                </c:pt>
                <c:pt idx="226">
                  <c:v>4</c:v>
                </c:pt>
                <c:pt idx="227">
                  <c:v>4</c:v>
                </c:pt>
                <c:pt idx="228">
                  <c:v>4</c:v>
                </c:pt>
                <c:pt idx="229">
                  <c:v>4</c:v>
                </c:pt>
                <c:pt idx="230">
                  <c:v>4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4</c:v>
                </c:pt>
                <c:pt idx="236">
                  <c:v>4</c:v>
                </c:pt>
                <c:pt idx="237">
                  <c:v>4</c:v>
                </c:pt>
                <c:pt idx="238">
                  <c:v>4</c:v>
                </c:pt>
                <c:pt idx="239">
                  <c:v>4</c:v>
                </c:pt>
                <c:pt idx="240">
                  <c:v>4</c:v>
                </c:pt>
                <c:pt idx="241">
                  <c:v>4</c:v>
                </c:pt>
                <c:pt idx="242">
                  <c:v>4</c:v>
                </c:pt>
                <c:pt idx="243">
                  <c:v>4</c:v>
                </c:pt>
                <c:pt idx="244">
                  <c:v>4</c:v>
                </c:pt>
                <c:pt idx="245">
                  <c:v>4</c:v>
                </c:pt>
                <c:pt idx="246">
                  <c:v>4</c:v>
                </c:pt>
                <c:pt idx="247">
                  <c:v>4</c:v>
                </c:pt>
                <c:pt idx="248">
                  <c:v>4</c:v>
                </c:pt>
                <c:pt idx="249">
                  <c:v>4</c:v>
                </c:pt>
                <c:pt idx="250">
                  <c:v>4</c:v>
                </c:pt>
                <c:pt idx="251">
                  <c:v>4</c:v>
                </c:pt>
                <c:pt idx="252">
                  <c:v>4</c:v>
                </c:pt>
                <c:pt idx="253">
                  <c:v>4</c:v>
                </c:pt>
                <c:pt idx="254">
                  <c:v>4</c:v>
                </c:pt>
                <c:pt idx="255">
                  <c:v>4</c:v>
                </c:pt>
                <c:pt idx="256">
                  <c:v>4</c:v>
                </c:pt>
                <c:pt idx="257">
                  <c:v>4</c:v>
                </c:pt>
                <c:pt idx="258">
                  <c:v>4</c:v>
                </c:pt>
                <c:pt idx="259">
                  <c:v>4</c:v>
                </c:pt>
                <c:pt idx="260">
                  <c:v>4</c:v>
                </c:pt>
                <c:pt idx="261">
                  <c:v>4</c:v>
                </c:pt>
                <c:pt idx="262">
                  <c:v>4</c:v>
                </c:pt>
                <c:pt idx="263">
                  <c:v>4</c:v>
                </c:pt>
                <c:pt idx="264">
                  <c:v>4</c:v>
                </c:pt>
                <c:pt idx="265">
                  <c:v>4</c:v>
                </c:pt>
                <c:pt idx="266">
                  <c:v>4</c:v>
                </c:pt>
                <c:pt idx="267">
                  <c:v>4</c:v>
                </c:pt>
                <c:pt idx="268">
                  <c:v>4</c:v>
                </c:pt>
                <c:pt idx="269">
                  <c:v>4</c:v>
                </c:pt>
                <c:pt idx="270">
                  <c:v>4</c:v>
                </c:pt>
                <c:pt idx="271">
                  <c:v>4</c:v>
                </c:pt>
                <c:pt idx="272">
                  <c:v>4</c:v>
                </c:pt>
                <c:pt idx="273">
                  <c:v>4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4</c:v>
                </c:pt>
                <c:pt idx="280">
                  <c:v>4</c:v>
                </c:pt>
                <c:pt idx="281">
                  <c:v>4</c:v>
                </c:pt>
                <c:pt idx="282">
                  <c:v>4</c:v>
                </c:pt>
                <c:pt idx="283">
                  <c:v>4</c:v>
                </c:pt>
                <c:pt idx="284">
                  <c:v>4</c:v>
                </c:pt>
                <c:pt idx="285">
                  <c:v>4</c:v>
                </c:pt>
                <c:pt idx="286">
                  <c:v>4</c:v>
                </c:pt>
                <c:pt idx="287">
                  <c:v>4</c:v>
                </c:pt>
                <c:pt idx="288">
                  <c:v>4</c:v>
                </c:pt>
                <c:pt idx="289">
                  <c:v>4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4</c:v>
                </c:pt>
                <c:pt idx="299">
                  <c:v>4</c:v>
                </c:pt>
                <c:pt idx="300">
                  <c:v>4</c:v>
                </c:pt>
                <c:pt idx="301">
                  <c:v>4</c:v>
                </c:pt>
                <c:pt idx="302">
                  <c:v>4</c:v>
                </c:pt>
                <c:pt idx="303">
                  <c:v>4</c:v>
                </c:pt>
                <c:pt idx="304">
                  <c:v>4</c:v>
                </c:pt>
                <c:pt idx="305">
                  <c:v>4</c:v>
                </c:pt>
                <c:pt idx="306">
                  <c:v>4</c:v>
                </c:pt>
                <c:pt idx="307">
                  <c:v>4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4</c:v>
                </c:pt>
                <c:pt idx="321">
                  <c:v>4</c:v>
                </c:pt>
                <c:pt idx="322">
                  <c:v>4</c:v>
                </c:pt>
                <c:pt idx="323">
                  <c:v>4</c:v>
                </c:pt>
                <c:pt idx="324">
                  <c:v>4</c:v>
                </c:pt>
                <c:pt idx="325">
                  <c:v>4</c:v>
                </c:pt>
                <c:pt idx="326">
                  <c:v>4</c:v>
                </c:pt>
                <c:pt idx="327">
                  <c:v>4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4</c:v>
                </c:pt>
                <c:pt idx="332">
                  <c:v>4</c:v>
                </c:pt>
                <c:pt idx="333">
                  <c:v>4</c:v>
                </c:pt>
                <c:pt idx="334">
                  <c:v>4</c:v>
                </c:pt>
                <c:pt idx="335">
                  <c:v>4</c:v>
                </c:pt>
                <c:pt idx="336">
                  <c:v>4</c:v>
                </c:pt>
                <c:pt idx="337">
                  <c:v>4</c:v>
                </c:pt>
                <c:pt idx="338">
                  <c:v>4</c:v>
                </c:pt>
                <c:pt idx="339">
                  <c:v>4</c:v>
                </c:pt>
                <c:pt idx="340">
                  <c:v>4</c:v>
                </c:pt>
                <c:pt idx="341">
                  <c:v>4</c:v>
                </c:pt>
                <c:pt idx="342">
                  <c:v>4</c:v>
                </c:pt>
                <c:pt idx="343">
                  <c:v>4</c:v>
                </c:pt>
                <c:pt idx="344">
                  <c:v>4</c:v>
                </c:pt>
                <c:pt idx="345">
                  <c:v>4</c:v>
                </c:pt>
                <c:pt idx="346">
                  <c:v>4</c:v>
                </c:pt>
                <c:pt idx="347">
                  <c:v>4</c:v>
                </c:pt>
                <c:pt idx="348">
                  <c:v>4</c:v>
                </c:pt>
                <c:pt idx="349">
                  <c:v>4</c:v>
                </c:pt>
                <c:pt idx="350">
                  <c:v>4</c:v>
                </c:pt>
                <c:pt idx="351">
                  <c:v>4</c:v>
                </c:pt>
                <c:pt idx="352">
                  <c:v>4</c:v>
                </c:pt>
                <c:pt idx="353">
                  <c:v>4</c:v>
                </c:pt>
                <c:pt idx="354">
                  <c:v>4</c:v>
                </c:pt>
                <c:pt idx="355">
                  <c:v>4</c:v>
                </c:pt>
                <c:pt idx="356">
                  <c:v>4</c:v>
                </c:pt>
                <c:pt idx="357">
                  <c:v>4</c:v>
                </c:pt>
                <c:pt idx="358">
                  <c:v>4</c:v>
                </c:pt>
                <c:pt idx="359">
                  <c:v>4</c:v>
                </c:pt>
                <c:pt idx="360">
                  <c:v>4</c:v>
                </c:pt>
                <c:pt idx="361">
                  <c:v>4</c:v>
                </c:pt>
                <c:pt idx="362">
                  <c:v>4</c:v>
                </c:pt>
                <c:pt idx="363">
                  <c:v>4</c:v>
                </c:pt>
                <c:pt idx="364">
                  <c:v>4</c:v>
                </c:pt>
                <c:pt idx="365">
                  <c:v>4</c:v>
                </c:pt>
                <c:pt idx="366">
                  <c:v>4</c:v>
                </c:pt>
                <c:pt idx="367">
                  <c:v>4</c:v>
                </c:pt>
                <c:pt idx="368">
                  <c:v>4</c:v>
                </c:pt>
                <c:pt idx="369">
                  <c:v>4</c:v>
                </c:pt>
                <c:pt idx="370">
                  <c:v>4</c:v>
                </c:pt>
                <c:pt idx="371">
                  <c:v>4</c:v>
                </c:pt>
                <c:pt idx="372">
                  <c:v>4</c:v>
                </c:pt>
                <c:pt idx="373">
                  <c:v>4</c:v>
                </c:pt>
                <c:pt idx="374">
                  <c:v>4</c:v>
                </c:pt>
                <c:pt idx="375">
                  <c:v>4</c:v>
                </c:pt>
                <c:pt idx="376">
                  <c:v>4</c:v>
                </c:pt>
                <c:pt idx="377">
                  <c:v>4</c:v>
                </c:pt>
                <c:pt idx="378">
                  <c:v>4</c:v>
                </c:pt>
                <c:pt idx="379">
                  <c:v>4</c:v>
                </c:pt>
                <c:pt idx="380">
                  <c:v>4</c:v>
                </c:pt>
                <c:pt idx="381">
                  <c:v>4</c:v>
                </c:pt>
                <c:pt idx="382">
                  <c:v>4</c:v>
                </c:pt>
                <c:pt idx="383">
                  <c:v>4</c:v>
                </c:pt>
                <c:pt idx="384">
                  <c:v>4</c:v>
                </c:pt>
                <c:pt idx="385">
                  <c:v>4</c:v>
                </c:pt>
                <c:pt idx="386">
                  <c:v>4</c:v>
                </c:pt>
                <c:pt idx="387">
                  <c:v>4</c:v>
                </c:pt>
                <c:pt idx="388">
                  <c:v>4</c:v>
                </c:pt>
                <c:pt idx="389">
                  <c:v>4</c:v>
                </c:pt>
                <c:pt idx="390">
                  <c:v>4</c:v>
                </c:pt>
                <c:pt idx="391">
                  <c:v>4</c:v>
                </c:pt>
                <c:pt idx="392">
                  <c:v>4</c:v>
                </c:pt>
                <c:pt idx="393">
                  <c:v>4</c:v>
                </c:pt>
                <c:pt idx="394">
                  <c:v>4</c:v>
                </c:pt>
                <c:pt idx="395">
                  <c:v>4</c:v>
                </c:pt>
                <c:pt idx="396">
                  <c:v>4</c:v>
                </c:pt>
                <c:pt idx="397">
                  <c:v>4</c:v>
                </c:pt>
                <c:pt idx="398">
                  <c:v>4</c:v>
                </c:pt>
                <c:pt idx="399">
                  <c:v>4</c:v>
                </c:pt>
                <c:pt idx="400">
                  <c:v>4</c:v>
                </c:pt>
                <c:pt idx="401">
                  <c:v>4</c:v>
                </c:pt>
                <c:pt idx="402">
                  <c:v>4</c:v>
                </c:pt>
                <c:pt idx="403">
                  <c:v>4</c:v>
                </c:pt>
                <c:pt idx="404">
                  <c:v>4</c:v>
                </c:pt>
                <c:pt idx="405">
                  <c:v>4</c:v>
                </c:pt>
                <c:pt idx="406">
                  <c:v>4</c:v>
                </c:pt>
                <c:pt idx="407">
                  <c:v>4</c:v>
                </c:pt>
                <c:pt idx="408">
                  <c:v>4</c:v>
                </c:pt>
                <c:pt idx="409">
                  <c:v>4</c:v>
                </c:pt>
                <c:pt idx="410">
                  <c:v>4</c:v>
                </c:pt>
                <c:pt idx="411">
                  <c:v>4</c:v>
                </c:pt>
                <c:pt idx="412">
                  <c:v>4</c:v>
                </c:pt>
                <c:pt idx="413">
                  <c:v>4</c:v>
                </c:pt>
                <c:pt idx="414">
                  <c:v>4</c:v>
                </c:pt>
                <c:pt idx="415">
                  <c:v>4</c:v>
                </c:pt>
                <c:pt idx="416">
                  <c:v>4</c:v>
                </c:pt>
                <c:pt idx="417">
                  <c:v>4</c:v>
                </c:pt>
                <c:pt idx="418">
                  <c:v>4</c:v>
                </c:pt>
                <c:pt idx="419">
                  <c:v>4</c:v>
                </c:pt>
                <c:pt idx="420">
                  <c:v>4</c:v>
                </c:pt>
                <c:pt idx="421">
                  <c:v>4</c:v>
                </c:pt>
                <c:pt idx="422">
                  <c:v>4</c:v>
                </c:pt>
                <c:pt idx="423">
                  <c:v>4</c:v>
                </c:pt>
                <c:pt idx="424">
                  <c:v>4</c:v>
                </c:pt>
                <c:pt idx="425">
                  <c:v>4</c:v>
                </c:pt>
                <c:pt idx="426">
                  <c:v>4</c:v>
                </c:pt>
                <c:pt idx="427">
                  <c:v>4</c:v>
                </c:pt>
                <c:pt idx="428">
                  <c:v>4</c:v>
                </c:pt>
                <c:pt idx="429">
                  <c:v>4</c:v>
                </c:pt>
                <c:pt idx="430">
                  <c:v>4</c:v>
                </c:pt>
                <c:pt idx="431">
                  <c:v>4</c:v>
                </c:pt>
                <c:pt idx="432">
                  <c:v>4</c:v>
                </c:pt>
                <c:pt idx="433">
                  <c:v>4</c:v>
                </c:pt>
                <c:pt idx="434">
                  <c:v>4</c:v>
                </c:pt>
                <c:pt idx="435">
                  <c:v>4</c:v>
                </c:pt>
                <c:pt idx="436">
                  <c:v>4</c:v>
                </c:pt>
                <c:pt idx="437">
                  <c:v>4</c:v>
                </c:pt>
                <c:pt idx="438">
                  <c:v>4</c:v>
                </c:pt>
                <c:pt idx="439">
                  <c:v>4</c:v>
                </c:pt>
                <c:pt idx="440">
                  <c:v>4</c:v>
                </c:pt>
                <c:pt idx="441">
                  <c:v>4</c:v>
                </c:pt>
                <c:pt idx="442">
                  <c:v>4</c:v>
                </c:pt>
                <c:pt idx="443">
                  <c:v>4</c:v>
                </c:pt>
                <c:pt idx="444">
                  <c:v>4</c:v>
                </c:pt>
                <c:pt idx="445">
                  <c:v>4</c:v>
                </c:pt>
                <c:pt idx="446">
                  <c:v>4</c:v>
                </c:pt>
                <c:pt idx="447">
                  <c:v>4</c:v>
                </c:pt>
                <c:pt idx="448">
                  <c:v>4</c:v>
                </c:pt>
                <c:pt idx="449">
                  <c:v>4</c:v>
                </c:pt>
                <c:pt idx="450">
                  <c:v>4</c:v>
                </c:pt>
                <c:pt idx="451">
                  <c:v>4</c:v>
                </c:pt>
                <c:pt idx="452">
                  <c:v>4</c:v>
                </c:pt>
                <c:pt idx="453">
                  <c:v>4</c:v>
                </c:pt>
                <c:pt idx="454">
                  <c:v>4</c:v>
                </c:pt>
                <c:pt idx="455">
                  <c:v>4</c:v>
                </c:pt>
                <c:pt idx="456">
                  <c:v>4</c:v>
                </c:pt>
                <c:pt idx="457">
                  <c:v>4</c:v>
                </c:pt>
                <c:pt idx="458">
                  <c:v>4</c:v>
                </c:pt>
                <c:pt idx="459">
                  <c:v>4</c:v>
                </c:pt>
                <c:pt idx="460">
                  <c:v>4</c:v>
                </c:pt>
                <c:pt idx="461">
                  <c:v>4</c:v>
                </c:pt>
                <c:pt idx="462">
                  <c:v>4</c:v>
                </c:pt>
                <c:pt idx="463">
                  <c:v>4</c:v>
                </c:pt>
                <c:pt idx="464">
                  <c:v>4</c:v>
                </c:pt>
                <c:pt idx="465">
                  <c:v>4</c:v>
                </c:pt>
                <c:pt idx="466">
                  <c:v>4</c:v>
                </c:pt>
                <c:pt idx="467">
                  <c:v>4</c:v>
                </c:pt>
                <c:pt idx="468">
                  <c:v>4</c:v>
                </c:pt>
                <c:pt idx="469">
                  <c:v>4</c:v>
                </c:pt>
                <c:pt idx="470">
                  <c:v>4</c:v>
                </c:pt>
                <c:pt idx="471">
                  <c:v>4</c:v>
                </c:pt>
                <c:pt idx="472">
                  <c:v>4</c:v>
                </c:pt>
                <c:pt idx="473">
                  <c:v>4</c:v>
                </c:pt>
                <c:pt idx="474">
                  <c:v>4</c:v>
                </c:pt>
                <c:pt idx="475">
                  <c:v>4</c:v>
                </c:pt>
                <c:pt idx="476">
                  <c:v>4</c:v>
                </c:pt>
                <c:pt idx="477">
                  <c:v>4</c:v>
                </c:pt>
                <c:pt idx="478">
                  <c:v>4</c:v>
                </c:pt>
                <c:pt idx="479">
                  <c:v>4</c:v>
                </c:pt>
                <c:pt idx="480">
                  <c:v>4</c:v>
                </c:pt>
                <c:pt idx="481">
                  <c:v>4</c:v>
                </c:pt>
                <c:pt idx="482">
                  <c:v>4</c:v>
                </c:pt>
                <c:pt idx="483">
                  <c:v>4</c:v>
                </c:pt>
                <c:pt idx="484">
                  <c:v>4</c:v>
                </c:pt>
                <c:pt idx="485">
                  <c:v>4</c:v>
                </c:pt>
                <c:pt idx="486">
                  <c:v>4</c:v>
                </c:pt>
                <c:pt idx="487">
                  <c:v>4</c:v>
                </c:pt>
                <c:pt idx="488">
                  <c:v>4</c:v>
                </c:pt>
                <c:pt idx="489">
                  <c:v>4</c:v>
                </c:pt>
                <c:pt idx="490">
                  <c:v>4</c:v>
                </c:pt>
                <c:pt idx="491">
                  <c:v>4</c:v>
                </c:pt>
                <c:pt idx="492">
                  <c:v>4</c:v>
                </c:pt>
                <c:pt idx="493">
                  <c:v>4</c:v>
                </c:pt>
                <c:pt idx="494">
                  <c:v>4</c:v>
                </c:pt>
                <c:pt idx="495">
                  <c:v>4</c:v>
                </c:pt>
                <c:pt idx="496">
                  <c:v>4</c:v>
                </c:pt>
                <c:pt idx="497">
                  <c:v>4</c:v>
                </c:pt>
                <c:pt idx="498">
                  <c:v>4</c:v>
                </c:pt>
                <c:pt idx="499">
                  <c:v>4</c:v>
                </c:pt>
                <c:pt idx="500">
                  <c:v>3</c:v>
                </c:pt>
                <c:pt idx="501">
                  <c:v>3</c:v>
                </c:pt>
                <c:pt idx="502">
                  <c:v>3</c:v>
                </c:pt>
                <c:pt idx="503">
                  <c:v>3</c:v>
                </c:pt>
                <c:pt idx="504">
                  <c:v>3</c:v>
                </c:pt>
                <c:pt idx="505">
                  <c:v>3</c:v>
                </c:pt>
                <c:pt idx="506">
                  <c:v>3</c:v>
                </c:pt>
                <c:pt idx="507">
                  <c:v>3</c:v>
                </c:pt>
                <c:pt idx="508">
                  <c:v>3</c:v>
                </c:pt>
                <c:pt idx="509">
                  <c:v>3</c:v>
                </c:pt>
                <c:pt idx="510">
                  <c:v>3</c:v>
                </c:pt>
                <c:pt idx="511">
                  <c:v>3</c:v>
                </c:pt>
                <c:pt idx="512">
                  <c:v>3</c:v>
                </c:pt>
                <c:pt idx="513">
                  <c:v>3</c:v>
                </c:pt>
                <c:pt idx="514">
                  <c:v>3</c:v>
                </c:pt>
                <c:pt idx="515">
                  <c:v>3</c:v>
                </c:pt>
                <c:pt idx="516">
                  <c:v>3</c:v>
                </c:pt>
                <c:pt idx="517">
                  <c:v>3</c:v>
                </c:pt>
                <c:pt idx="518">
                  <c:v>3</c:v>
                </c:pt>
                <c:pt idx="519">
                  <c:v>3</c:v>
                </c:pt>
                <c:pt idx="520">
                  <c:v>3</c:v>
                </c:pt>
                <c:pt idx="521">
                  <c:v>3</c:v>
                </c:pt>
                <c:pt idx="522">
                  <c:v>3</c:v>
                </c:pt>
                <c:pt idx="523">
                  <c:v>3</c:v>
                </c:pt>
                <c:pt idx="524">
                  <c:v>3</c:v>
                </c:pt>
                <c:pt idx="525">
                  <c:v>3</c:v>
                </c:pt>
                <c:pt idx="526">
                  <c:v>3</c:v>
                </c:pt>
                <c:pt idx="527">
                  <c:v>3</c:v>
                </c:pt>
                <c:pt idx="528">
                  <c:v>3</c:v>
                </c:pt>
                <c:pt idx="529">
                  <c:v>3</c:v>
                </c:pt>
                <c:pt idx="530">
                  <c:v>3</c:v>
                </c:pt>
                <c:pt idx="531">
                  <c:v>3</c:v>
                </c:pt>
                <c:pt idx="532">
                  <c:v>3</c:v>
                </c:pt>
                <c:pt idx="533">
                  <c:v>3</c:v>
                </c:pt>
                <c:pt idx="534">
                  <c:v>3</c:v>
                </c:pt>
                <c:pt idx="535">
                  <c:v>3</c:v>
                </c:pt>
                <c:pt idx="536">
                  <c:v>3</c:v>
                </c:pt>
                <c:pt idx="537">
                  <c:v>3</c:v>
                </c:pt>
                <c:pt idx="538">
                  <c:v>3</c:v>
                </c:pt>
                <c:pt idx="539">
                  <c:v>3</c:v>
                </c:pt>
                <c:pt idx="540">
                  <c:v>3</c:v>
                </c:pt>
                <c:pt idx="541">
                  <c:v>3</c:v>
                </c:pt>
                <c:pt idx="542">
                  <c:v>3</c:v>
                </c:pt>
                <c:pt idx="543">
                  <c:v>3</c:v>
                </c:pt>
                <c:pt idx="544">
                  <c:v>3</c:v>
                </c:pt>
                <c:pt idx="545">
                  <c:v>3</c:v>
                </c:pt>
                <c:pt idx="546">
                  <c:v>3</c:v>
                </c:pt>
                <c:pt idx="547">
                  <c:v>3</c:v>
                </c:pt>
                <c:pt idx="548">
                  <c:v>3</c:v>
                </c:pt>
                <c:pt idx="549">
                  <c:v>3</c:v>
                </c:pt>
                <c:pt idx="550">
                  <c:v>3</c:v>
                </c:pt>
                <c:pt idx="551">
                  <c:v>3</c:v>
                </c:pt>
                <c:pt idx="552">
                  <c:v>3</c:v>
                </c:pt>
                <c:pt idx="553">
                  <c:v>3</c:v>
                </c:pt>
                <c:pt idx="554">
                  <c:v>3</c:v>
                </c:pt>
                <c:pt idx="555">
                  <c:v>3</c:v>
                </c:pt>
                <c:pt idx="556">
                  <c:v>3</c:v>
                </c:pt>
                <c:pt idx="557">
                  <c:v>3</c:v>
                </c:pt>
                <c:pt idx="558">
                  <c:v>3</c:v>
                </c:pt>
                <c:pt idx="559">
                  <c:v>3</c:v>
                </c:pt>
                <c:pt idx="560">
                  <c:v>3</c:v>
                </c:pt>
                <c:pt idx="561">
                  <c:v>3</c:v>
                </c:pt>
                <c:pt idx="562">
                  <c:v>3</c:v>
                </c:pt>
                <c:pt idx="563">
                  <c:v>3</c:v>
                </c:pt>
                <c:pt idx="564">
                  <c:v>3</c:v>
                </c:pt>
                <c:pt idx="565">
                  <c:v>3</c:v>
                </c:pt>
                <c:pt idx="566">
                  <c:v>3</c:v>
                </c:pt>
                <c:pt idx="567">
                  <c:v>3</c:v>
                </c:pt>
                <c:pt idx="568">
                  <c:v>3</c:v>
                </c:pt>
                <c:pt idx="569">
                  <c:v>3</c:v>
                </c:pt>
                <c:pt idx="570">
                  <c:v>3</c:v>
                </c:pt>
                <c:pt idx="571">
                  <c:v>3</c:v>
                </c:pt>
                <c:pt idx="572">
                  <c:v>3</c:v>
                </c:pt>
                <c:pt idx="573">
                  <c:v>3</c:v>
                </c:pt>
                <c:pt idx="574">
                  <c:v>3</c:v>
                </c:pt>
                <c:pt idx="575">
                  <c:v>3</c:v>
                </c:pt>
                <c:pt idx="576">
                  <c:v>3</c:v>
                </c:pt>
                <c:pt idx="577">
                  <c:v>3</c:v>
                </c:pt>
                <c:pt idx="578">
                  <c:v>3</c:v>
                </c:pt>
                <c:pt idx="579">
                  <c:v>3</c:v>
                </c:pt>
                <c:pt idx="580">
                  <c:v>3</c:v>
                </c:pt>
                <c:pt idx="581">
                  <c:v>3</c:v>
                </c:pt>
                <c:pt idx="582">
                  <c:v>3</c:v>
                </c:pt>
                <c:pt idx="583">
                  <c:v>3</c:v>
                </c:pt>
                <c:pt idx="584">
                  <c:v>3</c:v>
                </c:pt>
                <c:pt idx="585">
                  <c:v>3</c:v>
                </c:pt>
                <c:pt idx="586">
                  <c:v>3</c:v>
                </c:pt>
                <c:pt idx="587">
                  <c:v>3</c:v>
                </c:pt>
                <c:pt idx="588">
                  <c:v>3</c:v>
                </c:pt>
                <c:pt idx="589">
                  <c:v>3</c:v>
                </c:pt>
                <c:pt idx="590">
                  <c:v>3</c:v>
                </c:pt>
                <c:pt idx="591">
                  <c:v>3</c:v>
                </c:pt>
                <c:pt idx="592">
                  <c:v>3</c:v>
                </c:pt>
                <c:pt idx="593">
                  <c:v>3</c:v>
                </c:pt>
                <c:pt idx="594">
                  <c:v>3</c:v>
                </c:pt>
                <c:pt idx="595">
                  <c:v>3</c:v>
                </c:pt>
                <c:pt idx="596">
                  <c:v>3</c:v>
                </c:pt>
                <c:pt idx="597">
                  <c:v>3</c:v>
                </c:pt>
                <c:pt idx="598">
                  <c:v>3</c:v>
                </c:pt>
                <c:pt idx="599">
                  <c:v>3</c:v>
                </c:pt>
                <c:pt idx="600">
                  <c:v>3</c:v>
                </c:pt>
                <c:pt idx="601">
                  <c:v>3</c:v>
                </c:pt>
                <c:pt idx="602">
                  <c:v>3</c:v>
                </c:pt>
                <c:pt idx="603">
                  <c:v>3</c:v>
                </c:pt>
                <c:pt idx="604">
                  <c:v>3</c:v>
                </c:pt>
                <c:pt idx="605">
                  <c:v>3</c:v>
                </c:pt>
                <c:pt idx="606">
                  <c:v>3</c:v>
                </c:pt>
                <c:pt idx="607">
                  <c:v>3</c:v>
                </c:pt>
                <c:pt idx="608">
                  <c:v>3</c:v>
                </c:pt>
                <c:pt idx="609">
                  <c:v>3</c:v>
                </c:pt>
                <c:pt idx="610">
                  <c:v>3</c:v>
                </c:pt>
                <c:pt idx="611">
                  <c:v>3</c:v>
                </c:pt>
                <c:pt idx="612">
                  <c:v>3</c:v>
                </c:pt>
                <c:pt idx="613">
                  <c:v>3</c:v>
                </c:pt>
                <c:pt idx="614">
                  <c:v>3</c:v>
                </c:pt>
                <c:pt idx="615">
                  <c:v>3</c:v>
                </c:pt>
                <c:pt idx="616">
                  <c:v>3</c:v>
                </c:pt>
                <c:pt idx="617">
                  <c:v>3</c:v>
                </c:pt>
                <c:pt idx="618">
                  <c:v>3</c:v>
                </c:pt>
                <c:pt idx="619">
                  <c:v>3</c:v>
                </c:pt>
                <c:pt idx="620">
                  <c:v>3</c:v>
                </c:pt>
                <c:pt idx="621">
                  <c:v>3</c:v>
                </c:pt>
                <c:pt idx="622">
                  <c:v>3</c:v>
                </c:pt>
                <c:pt idx="623">
                  <c:v>3</c:v>
                </c:pt>
                <c:pt idx="624">
                  <c:v>3</c:v>
                </c:pt>
                <c:pt idx="625">
                  <c:v>3</c:v>
                </c:pt>
                <c:pt idx="626">
                  <c:v>3</c:v>
                </c:pt>
                <c:pt idx="627">
                  <c:v>3</c:v>
                </c:pt>
                <c:pt idx="628">
                  <c:v>3</c:v>
                </c:pt>
                <c:pt idx="629">
                  <c:v>3</c:v>
                </c:pt>
                <c:pt idx="630">
                  <c:v>3</c:v>
                </c:pt>
                <c:pt idx="631">
                  <c:v>3</c:v>
                </c:pt>
                <c:pt idx="632">
                  <c:v>3</c:v>
                </c:pt>
                <c:pt idx="633">
                  <c:v>3</c:v>
                </c:pt>
                <c:pt idx="634">
                  <c:v>3</c:v>
                </c:pt>
                <c:pt idx="635">
                  <c:v>3</c:v>
                </c:pt>
                <c:pt idx="636">
                  <c:v>3</c:v>
                </c:pt>
                <c:pt idx="637">
                  <c:v>3</c:v>
                </c:pt>
                <c:pt idx="638">
                  <c:v>3</c:v>
                </c:pt>
                <c:pt idx="639">
                  <c:v>3</c:v>
                </c:pt>
                <c:pt idx="640">
                  <c:v>3</c:v>
                </c:pt>
                <c:pt idx="641">
                  <c:v>3</c:v>
                </c:pt>
                <c:pt idx="642">
                  <c:v>3</c:v>
                </c:pt>
                <c:pt idx="643">
                  <c:v>3</c:v>
                </c:pt>
                <c:pt idx="644">
                  <c:v>3</c:v>
                </c:pt>
                <c:pt idx="645">
                  <c:v>3</c:v>
                </c:pt>
                <c:pt idx="646">
                  <c:v>3</c:v>
                </c:pt>
                <c:pt idx="647">
                  <c:v>3</c:v>
                </c:pt>
                <c:pt idx="648">
                  <c:v>3</c:v>
                </c:pt>
                <c:pt idx="649">
                  <c:v>3</c:v>
                </c:pt>
                <c:pt idx="650">
                  <c:v>3</c:v>
                </c:pt>
                <c:pt idx="651">
                  <c:v>3</c:v>
                </c:pt>
                <c:pt idx="652">
                  <c:v>3</c:v>
                </c:pt>
                <c:pt idx="653">
                  <c:v>3</c:v>
                </c:pt>
                <c:pt idx="654">
                  <c:v>3</c:v>
                </c:pt>
                <c:pt idx="655">
                  <c:v>3</c:v>
                </c:pt>
                <c:pt idx="656">
                  <c:v>3</c:v>
                </c:pt>
                <c:pt idx="657">
                  <c:v>3</c:v>
                </c:pt>
                <c:pt idx="658">
                  <c:v>3</c:v>
                </c:pt>
                <c:pt idx="659">
                  <c:v>3</c:v>
                </c:pt>
                <c:pt idx="660">
                  <c:v>3</c:v>
                </c:pt>
                <c:pt idx="661">
                  <c:v>3</c:v>
                </c:pt>
                <c:pt idx="662">
                  <c:v>3</c:v>
                </c:pt>
                <c:pt idx="663">
                  <c:v>3</c:v>
                </c:pt>
                <c:pt idx="664">
                  <c:v>3</c:v>
                </c:pt>
                <c:pt idx="665">
                  <c:v>3</c:v>
                </c:pt>
                <c:pt idx="666">
                  <c:v>3</c:v>
                </c:pt>
                <c:pt idx="667">
                  <c:v>3</c:v>
                </c:pt>
                <c:pt idx="668">
                  <c:v>3</c:v>
                </c:pt>
                <c:pt idx="669">
                  <c:v>3</c:v>
                </c:pt>
                <c:pt idx="670">
                  <c:v>3</c:v>
                </c:pt>
                <c:pt idx="671">
                  <c:v>3</c:v>
                </c:pt>
                <c:pt idx="672">
                  <c:v>3</c:v>
                </c:pt>
                <c:pt idx="673">
                  <c:v>3</c:v>
                </c:pt>
                <c:pt idx="674">
                  <c:v>3</c:v>
                </c:pt>
                <c:pt idx="675">
                  <c:v>3</c:v>
                </c:pt>
                <c:pt idx="676">
                  <c:v>3</c:v>
                </c:pt>
                <c:pt idx="677">
                  <c:v>3</c:v>
                </c:pt>
                <c:pt idx="678">
                  <c:v>3</c:v>
                </c:pt>
                <c:pt idx="679">
                  <c:v>3</c:v>
                </c:pt>
                <c:pt idx="680">
                  <c:v>3</c:v>
                </c:pt>
                <c:pt idx="681">
                  <c:v>3</c:v>
                </c:pt>
                <c:pt idx="682">
                  <c:v>3</c:v>
                </c:pt>
                <c:pt idx="683">
                  <c:v>3</c:v>
                </c:pt>
                <c:pt idx="684">
                  <c:v>3</c:v>
                </c:pt>
                <c:pt idx="685">
                  <c:v>3</c:v>
                </c:pt>
                <c:pt idx="686">
                  <c:v>3</c:v>
                </c:pt>
                <c:pt idx="687">
                  <c:v>3</c:v>
                </c:pt>
                <c:pt idx="688">
                  <c:v>3</c:v>
                </c:pt>
                <c:pt idx="689">
                  <c:v>3</c:v>
                </c:pt>
                <c:pt idx="690">
                  <c:v>3</c:v>
                </c:pt>
                <c:pt idx="691">
                  <c:v>3</c:v>
                </c:pt>
                <c:pt idx="692">
                  <c:v>3</c:v>
                </c:pt>
                <c:pt idx="693">
                  <c:v>3</c:v>
                </c:pt>
                <c:pt idx="694">
                  <c:v>3</c:v>
                </c:pt>
                <c:pt idx="695">
                  <c:v>3</c:v>
                </c:pt>
                <c:pt idx="696">
                  <c:v>3</c:v>
                </c:pt>
                <c:pt idx="697">
                  <c:v>3</c:v>
                </c:pt>
                <c:pt idx="698">
                  <c:v>3</c:v>
                </c:pt>
                <c:pt idx="699">
                  <c:v>3</c:v>
                </c:pt>
                <c:pt idx="700">
                  <c:v>3</c:v>
                </c:pt>
                <c:pt idx="701">
                  <c:v>3</c:v>
                </c:pt>
                <c:pt idx="702">
                  <c:v>3</c:v>
                </c:pt>
                <c:pt idx="703">
                  <c:v>3</c:v>
                </c:pt>
                <c:pt idx="704">
                  <c:v>3</c:v>
                </c:pt>
                <c:pt idx="705">
                  <c:v>3</c:v>
                </c:pt>
                <c:pt idx="706">
                  <c:v>3</c:v>
                </c:pt>
                <c:pt idx="707">
                  <c:v>3</c:v>
                </c:pt>
                <c:pt idx="708">
                  <c:v>3</c:v>
                </c:pt>
                <c:pt idx="709">
                  <c:v>3</c:v>
                </c:pt>
                <c:pt idx="710">
                  <c:v>3</c:v>
                </c:pt>
                <c:pt idx="711">
                  <c:v>3</c:v>
                </c:pt>
                <c:pt idx="712">
                  <c:v>3</c:v>
                </c:pt>
                <c:pt idx="713">
                  <c:v>3</c:v>
                </c:pt>
                <c:pt idx="714">
                  <c:v>3</c:v>
                </c:pt>
                <c:pt idx="715">
                  <c:v>3</c:v>
                </c:pt>
                <c:pt idx="716">
                  <c:v>3</c:v>
                </c:pt>
                <c:pt idx="717">
                  <c:v>3</c:v>
                </c:pt>
                <c:pt idx="718">
                  <c:v>3</c:v>
                </c:pt>
                <c:pt idx="719">
                  <c:v>3</c:v>
                </c:pt>
                <c:pt idx="720">
                  <c:v>3</c:v>
                </c:pt>
                <c:pt idx="721">
                  <c:v>3</c:v>
                </c:pt>
                <c:pt idx="722">
                  <c:v>3</c:v>
                </c:pt>
                <c:pt idx="723">
                  <c:v>3</c:v>
                </c:pt>
                <c:pt idx="724">
                  <c:v>3</c:v>
                </c:pt>
                <c:pt idx="725">
                  <c:v>3</c:v>
                </c:pt>
                <c:pt idx="726">
                  <c:v>3</c:v>
                </c:pt>
                <c:pt idx="727">
                  <c:v>3</c:v>
                </c:pt>
                <c:pt idx="728">
                  <c:v>3</c:v>
                </c:pt>
                <c:pt idx="729">
                  <c:v>3</c:v>
                </c:pt>
                <c:pt idx="730">
                  <c:v>3</c:v>
                </c:pt>
                <c:pt idx="731">
                  <c:v>3</c:v>
                </c:pt>
                <c:pt idx="732">
                  <c:v>3</c:v>
                </c:pt>
                <c:pt idx="733">
                  <c:v>3</c:v>
                </c:pt>
                <c:pt idx="734">
                  <c:v>3</c:v>
                </c:pt>
                <c:pt idx="735">
                  <c:v>3</c:v>
                </c:pt>
                <c:pt idx="736">
                  <c:v>3</c:v>
                </c:pt>
                <c:pt idx="737">
                  <c:v>3</c:v>
                </c:pt>
                <c:pt idx="738">
                  <c:v>3</c:v>
                </c:pt>
                <c:pt idx="739">
                  <c:v>3</c:v>
                </c:pt>
                <c:pt idx="740">
                  <c:v>3</c:v>
                </c:pt>
                <c:pt idx="741">
                  <c:v>3</c:v>
                </c:pt>
                <c:pt idx="742">
                  <c:v>3</c:v>
                </c:pt>
                <c:pt idx="743">
                  <c:v>3</c:v>
                </c:pt>
                <c:pt idx="744">
                  <c:v>3</c:v>
                </c:pt>
                <c:pt idx="745">
                  <c:v>3</c:v>
                </c:pt>
                <c:pt idx="746">
                  <c:v>3</c:v>
                </c:pt>
                <c:pt idx="747">
                  <c:v>3</c:v>
                </c:pt>
                <c:pt idx="748">
                  <c:v>3</c:v>
                </c:pt>
                <c:pt idx="749">
                  <c:v>3</c:v>
                </c:pt>
                <c:pt idx="750">
                  <c:v>3</c:v>
                </c:pt>
                <c:pt idx="751">
                  <c:v>3</c:v>
                </c:pt>
                <c:pt idx="752">
                  <c:v>3</c:v>
                </c:pt>
                <c:pt idx="753">
                  <c:v>3</c:v>
                </c:pt>
                <c:pt idx="754">
                  <c:v>3</c:v>
                </c:pt>
                <c:pt idx="755">
                  <c:v>3</c:v>
                </c:pt>
                <c:pt idx="756">
                  <c:v>3</c:v>
                </c:pt>
                <c:pt idx="757">
                  <c:v>3</c:v>
                </c:pt>
                <c:pt idx="758">
                  <c:v>3</c:v>
                </c:pt>
                <c:pt idx="759">
                  <c:v>3</c:v>
                </c:pt>
                <c:pt idx="760">
                  <c:v>3</c:v>
                </c:pt>
                <c:pt idx="761">
                  <c:v>3</c:v>
                </c:pt>
                <c:pt idx="762">
                  <c:v>3</c:v>
                </c:pt>
                <c:pt idx="763">
                  <c:v>3</c:v>
                </c:pt>
                <c:pt idx="764">
                  <c:v>3</c:v>
                </c:pt>
                <c:pt idx="765">
                  <c:v>3</c:v>
                </c:pt>
                <c:pt idx="766">
                  <c:v>3</c:v>
                </c:pt>
                <c:pt idx="767">
                  <c:v>3</c:v>
                </c:pt>
                <c:pt idx="768">
                  <c:v>3</c:v>
                </c:pt>
                <c:pt idx="769">
                  <c:v>3</c:v>
                </c:pt>
                <c:pt idx="770">
                  <c:v>3</c:v>
                </c:pt>
                <c:pt idx="771">
                  <c:v>3</c:v>
                </c:pt>
                <c:pt idx="772">
                  <c:v>3</c:v>
                </c:pt>
                <c:pt idx="773">
                  <c:v>3</c:v>
                </c:pt>
                <c:pt idx="774">
                  <c:v>3</c:v>
                </c:pt>
                <c:pt idx="775">
                  <c:v>3</c:v>
                </c:pt>
                <c:pt idx="776">
                  <c:v>3</c:v>
                </c:pt>
                <c:pt idx="777">
                  <c:v>3</c:v>
                </c:pt>
                <c:pt idx="778">
                  <c:v>3</c:v>
                </c:pt>
                <c:pt idx="779">
                  <c:v>3</c:v>
                </c:pt>
                <c:pt idx="780">
                  <c:v>3</c:v>
                </c:pt>
                <c:pt idx="781">
                  <c:v>3</c:v>
                </c:pt>
                <c:pt idx="782">
                  <c:v>3</c:v>
                </c:pt>
                <c:pt idx="783">
                  <c:v>3</c:v>
                </c:pt>
                <c:pt idx="784">
                  <c:v>3</c:v>
                </c:pt>
                <c:pt idx="785">
                  <c:v>3</c:v>
                </c:pt>
                <c:pt idx="786">
                  <c:v>3</c:v>
                </c:pt>
                <c:pt idx="787">
                  <c:v>3</c:v>
                </c:pt>
                <c:pt idx="788">
                  <c:v>3</c:v>
                </c:pt>
                <c:pt idx="789">
                  <c:v>3</c:v>
                </c:pt>
                <c:pt idx="790">
                  <c:v>3</c:v>
                </c:pt>
                <c:pt idx="791">
                  <c:v>3</c:v>
                </c:pt>
                <c:pt idx="792">
                  <c:v>3</c:v>
                </c:pt>
                <c:pt idx="793">
                  <c:v>3</c:v>
                </c:pt>
                <c:pt idx="794">
                  <c:v>3</c:v>
                </c:pt>
                <c:pt idx="795">
                  <c:v>3</c:v>
                </c:pt>
                <c:pt idx="796">
                  <c:v>3</c:v>
                </c:pt>
                <c:pt idx="797">
                  <c:v>3</c:v>
                </c:pt>
                <c:pt idx="798">
                  <c:v>3</c:v>
                </c:pt>
                <c:pt idx="799">
                  <c:v>3</c:v>
                </c:pt>
                <c:pt idx="800">
                  <c:v>3</c:v>
                </c:pt>
                <c:pt idx="801">
                  <c:v>3</c:v>
                </c:pt>
                <c:pt idx="802">
                  <c:v>3</c:v>
                </c:pt>
                <c:pt idx="803">
                  <c:v>3</c:v>
                </c:pt>
                <c:pt idx="804">
                  <c:v>3</c:v>
                </c:pt>
                <c:pt idx="805">
                  <c:v>3</c:v>
                </c:pt>
                <c:pt idx="806">
                  <c:v>3</c:v>
                </c:pt>
                <c:pt idx="807">
                  <c:v>3</c:v>
                </c:pt>
                <c:pt idx="808">
                  <c:v>3</c:v>
                </c:pt>
                <c:pt idx="809">
                  <c:v>3</c:v>
                </c:pt>
                <c:pt idx="810">
                  <c:v>3</c:v>
                </c:pt>
                <c:pt idx="811">
                  <c:v>3</c:v>
                </c:pt>
                <c:pt idx="812">
                  <c:v>3</c:v>
                </c:pt>
                <c:pt idx="813">
                  <c:v>3</c:v>
                </c:pt>
                <c:pt idx="814">
                  <c:v>3</c:v>
                </c:pt>
                <c:pt idx="815">
                  <c:v>3</c:v>
                </c:pt>
                <c:pt idx="816">
                  <c:v>3</c:v>
                </c:pt>
                <c:pt idx="817">
                  <c:v>3</c:v>
                </c:pt>
                <c:pt idx="818">
                  <c:v>3</c:v>
                </c:pt>
                <c:pt idx="819">
                  <c:v>3</c:v>
                </c:pt>
                <c:pt idx="820">
                  <c:v>3</c:v>
                </c:pt>
                <c:pt idx="821">
                  <c:v>3</c:v>
                </c:pt>
                <c:pt idx="822">
                  <c:v>3</c:v>
                </c:pt>
                <c:pt idx="823">
                  <c:v>3</c:v>
                </c:pt>
                <c:pt idx="824">
                  <c:v>3</c:v>
                </c:pt>
                <c:pt idx="825">
                  <c:v>3</c:v>
                </c:pt>
                <c:pt idx="826">
                  <c:v>3</c:v>
                </c:pt>
                <c:pt idx="827">
                  <c:v>3</c:v>
                </c:pt>
                <c:pt idx="828">
                  <c:v>3</c:v>
                </c:pt>
                <c:pt idx="829">
                  <c:v>3</c:v>
                </c:pt>
                <c:pt idx="830">
                  <c:v>3</c:v>
                </c:pt>
                <c:pt idx="831">
                  <c:v>3</c:v>
                </c:pt>
                <c:pt idx="832">
                  <c:v>3</c:v>
                </c:pt>
                <c:pt idx="833">
                  <c:v>3</c:v>
                </c:pt>
                <c:pt idx="834">
                  <c:v>3</c:v>
                </c:pt>
                <c:pt idx="835">
                  <c:v>3</c:v>
                </c:pt>
                <c:pt idx="836">
                  <c:v>3</c:v>
                </c:pt>
                <c:pt idx="837">
                  <c:v>3</c:v>
                </c:pt>
                <c:pt idx="838">
                  <c:v>3</c:v>
                </c:pt>
                <c:pt idx="839">
                  <c:v>3</c:v>
                </c:pt>
                <c:pt idx="840">
                  <c:v>3</c:v>
                </c:pt>
                <c:pt idx="841">
                  <c:v>3</c:v>
                </c:pt>
                <c:pt idx="842">
                  <c:v>3</c:v>
                </c:pt>
                <c:pt idx="843">
                  <c:v>3</c:v>
                </c:pt>
                <c:pt idx="844">
                  <c:v>3</c:v>
                </c:pt>
                <c:pt idx="845">
                  <c:v>3</c:v>
                </c:pt>
                <c:pt idx="846">
                  <c:v>3</c:v>
                </c:pt>
                <c:pt idx="847">
                  <c:v>3</c:v>
                </c:pt>
                <c:pt idx="848">
                  <c:v>3</c:v>
                </c:pt>
                <c:pt idx="849">
                  <c:v>3</c:v>
                </c:pt>
                <c:pt idx="850">
                  <c:v>3</c:v>
                </c:pt>
                <c:pt idx="851">
                  <c:v>3</c:v>
                </c:pt>
                <c:pt idx="852">
                  <c:v>3</c:v>
                </c:pt>
                <c:pt idx="853">
                  <c:v>3</c:v>
                </c:pt>
                <c:pt idx="854">
                  <c:v>3</c:v>
                </c:pt>
                <c:pt idx="855">
                  <c:v>3</c:v>
                </c:pt>
                <c:pt idx="856">
                  <c:v>3</c:v>
                </c:pt>
                <c:pt idx="857">
                  <c:v>3</c:v>
                </c:pt>
                <c:pt idx="858">
                  <c:v>3</c:v>
                </c:pt>
                <c:pt idx="859">
                  <c:v>3</c:v>
                </c:pt>
                <c:pt idx="860">
                  <c:v>3</c:v>
                </c:pt>
                <c:pt idx="861">
                  <c:v>3</c:v>
                </c:pt>
                <c:pt idx="862">
                  <c:v>3</c:v>
                </c:pt>
                <c:pt idx="863">
                  <c:v>3</c:v>
                </c:pt>
                <c:pt idx="864">
                  <c:v>3</c:v>
                </c:pt>
                <c:pt idx="865">
                  <c:v>3</c:v>
                </c:pt>
                <c:pt idx="866">
                  <c:v>3</c:v>
                </c:pt>
                <c:pt idx="867">
                  <c:v>3</c:v>
                </c:pt>
                <c:pt idx="868">
                  <c:v>3</c:v>
                </c:pt>
                <c:pt idx="869">
                  <c:v>3</c:v>
                </c:pt>
                <c:pt idx="870">
                  <c:v>3</c:v>
                </c:pt>
                <c:pt idx="871">
                  <c:v>3</c:v>
                </c:pt>
                <c:pt idx="872">
                  <c:v>3</c:v>
                </c:pt>
                <c:pt idx="873">
                  <c:v>3</c:v>
                </c:pt>
                <c:pt idx="874">
                  <c:v>3</c:v>
                </c:pt>
                <c:pt idx="875">
                  <c:v>3</c:v>
                </c:pt>
                <c:pt idx="876">
                  <c:v>3</c:v>
                </c:pt>
                <c:pt idx="877">
                  <c:v>3</c:v>
                </c:pt>
                <c:pt idx="878">
                  <c:v>3</c:v>
                </c:pt>
                <c:pt idx="879">
                  <c:v>3</c:v>
                </c:pt>
                <c:pt idx="880">
                  <c:v>3</c:v>
                </c:pt>
                <c:pt idx="881">
                  <c:v>3</c:v>
                </c:pt>
                <c:pt idx="882">
                  <c:v>3</c:v>
                </c:pt>
                <c:pt idx="883">
                  <c:v>3</c:v>
                </c:pt>
                <c:pt idx="884">
                  <c:v>3</c:v>
                </c:pt>
                <c:pt idx="885">
                  <c:v>3</c:v>
                </c:pt>
                <c:pt idx="886">
                  <c:v>3</c:v>
                </c:pt>
                <c:pt idx="887">
                  <c:v>3</c:v>
                </c:pt>
                <c:pt idx="888">
                  <c:v>3</c:v>
                </c:pt>
                <c:pt idx="889">
                  <c:v>3</c:v>
                </c:pt>
                <c:pt idx="890">
                  <c:v>3</c:v>
                </c:pt>
                <c:pt idx="891">
                  <c:v>3</c:v>
                </c:pt>
                <c:pt idx="892">
                  <c:v>3</c:v>
                </c:pt>
                <c:pt idx="893">
                  <c:v>3</c:v>
                </c:pt>
                <c:pt idx="894">
                  <c:v>3</c:v>
                </c:pt>
                <c:pt idx="895">
                  <c:v>3</c:v>
                </c:pt>
                <c:pt idx="896">
                  <c:v>3</c:v>
                </c:pt>
                <c:pt idx="897">
                  <c:v>3</c:v>
                </c:pt>
                <c:pt idx="898">
                  <c:v>3</c:v>
                </c:pt>
                <c:pt idx="899">
                  <c:v>3</c:v>
                </c:pt>
                <c:pt idx="900">
                  <c:v>3</c:v>
                </c:pt>
                <c:pt idx="901">
                  <c:v>3</c:v>
                </c:pt>
                <c:pt idx="902">
                  <c:v>3</c:v>
                </c:pt>
                <c:pt idx="903">
                  <c:v>3</c:v>
                </c:pt>
                <c:pt idx="904">
                  <c:v>3</c:v>
                </c:pt>
                <c:pt idx="905">
                  <c:v>3</c:v>
                </c:pt>
                <c:pt idx="906">
                  <c:v>3</c:v>
                </c:pt>
                <c:pt idx="907">
                  <c:v>3</c:v>
                </c:pt>
                <c:pt idx="908">
                  <c:v>3</c:v>
                </c:pt>
                <c:pt idx="909">
                  <c:v>3</c:v>
                </c:pt>
                <c:pt idx="910">
                  <c:v>3</c:v>
                </c:pt>
                <c:pt idx="911">
                  <c:v>3</c:v>
                </c:pt>
                <c:pt idx="912">
                  <c:v>3</c:v>
                </c:pt>
                <c:pt idx="913">
                  <c:v>3</c:v>
                </c:pt>
                <c:pt idx="914">
                  <c:v>3</c:v>
                </c:pt>
                <c:pt idx="915">
                  <c:v>3</c:v>
                </c:pt>
                <c:pt idx="916">
                  <c:v>3</c:v>
                </c:pt>
                <c:pt idx="917">
                  <c:v>3</c:v>
                </c:pt>
                <c:pt idx="918">
                  <c:v>3</c:v>
                </c:pt>
                <c:pt idx="919">
                  <c:v>3</c:v>
                </c:pt>
                <c:pt idx="920">
                  <c:v>3</c:v>
                </c:pt>
                <c:pt idx="921">
                  <c:v>3</c:v>
                </c:pt>
                <c:pt idx="922">
                  <c:v>3</c:v>
                </c:pt>
                <c:pt idx="923">
                  <c:v>3</c:v>
                </c:pt>
                <c:pt idx="924">
                  <c:v>3</c:v>
                </c:pt>
                <c:pt idx="925">
                  <c:v>3</c:v>
                </c:pt>
                <c:pt idx="926">
                  <c:v>3</c:v>
                </c:pt>
                <c:pt idx="927">
                  <c:v>3</c:v>
                </c:pt>
                <c:pt idx="928">
                  <c:v>3</c:v>
                </c:pt>
                <c:pt idx="929">
                  <c:v>3</c:v>
                </c:pt>
                <c:pt idx="930">
                  <c:v>3</c:v>
                </c:pt>
                <c:pt idx="931">
                  <c:v>3</c:v>
                </c:pt>
                <c:pt idx="932">
                  <c:v>3</c:v>
                </c:pt>
                <c:pt idx="933">
                  <c:v>3</c:v>
                </c:pt>
                <c:pt idx="934">
                  <c:v>3</c:v>
                </c:pt>
                <c:pt idx="935">
                  <c:v>3</c:v>
                </c:pt>
                <c:pt idx="936">
                  <c:v>3</c:v>
                </c:pt>
                <c:pt idx="937">
                  <c:v>3</c:v>
                </c:pt>
                <c:pt idx="938">
                  <c:v>3</c:v>
                </c:pt>
                <c:pt idx="939">
                  <c:v>3</c:v>
                </c:pt>
                <c:pt idx="940">
                  <c:v>3</c:v>
                </c:pt>
                <c:pt idx="941">
                  <c:v>3</c:v>
                </c:pt>
                <c:pt idx="942">
                  <c:v>3</c:v>
                </c:pt>
                <c:pt idx="943">
                  <c:v>3</c:v>
                </c:pt>
                <c:pt idx="944">
                  <c:v>3</c:v>
                </c:pt>
                <c:pt idx="945">
                  <c:v>3</c:v>
                </c:pt>
                <c:pt idx="946">
                  <c:v>3</c:v>
                </c:pt>
                <c:pt idx="947">
                  <c:v>3</c:v>
                </c:pt>
                <c:pt idx="948">
                  <c:v>3</c:v>
                </c:pt>
                <c:pt idx="949">
                  <c:v>3</c:v>
                </c:pt>
                <c:pt idx="950">
                  <c:v>3</c:v>
                </c:pt>
                <c:pt idx="951">
                  <c:v>3</c:v>
                </c:pt>
                <c:pt idx="952">
                  <c:v>3</c:v>
                </c:pt>
                <c:pt idx="953">
                  <c:v>3</c:v>
                </c:pt>
                <c:pt idx="954">
                  <c:v>3</c:v>
                </c:pt>
                <c:pt idx="955">
                  <c:v>3</c:v>
                </c:pt>
                <c:pt idx="956">
                  <c:v>3</c:v>
                </c:pt>
                <c:pt idx="957">
                  <c:v>3</c:v>
                </c:pt>
                <c:pt idx="958">
                  <c:v>3</c:v>
                </c:pt>
                <c:pt idx="959">
                  <c:v>3</c:v>
                </c:pt>
                <c:pt idx="960">
                  <c:v>3</c:v>
                </c:pt>
                <c:pt idx="961">
                  <c:v>3</c:v>
                </c:pt>
                <c:pt idx="962">
                  <c:v>3</c:v>
                </c:pt>
                <c:pt idx="963">
                  <c:v>3</c:v>
                </c:pt>
                <c:pt idx="964">
                  <c:v>3</c:v>
                </c:pt>
                <c:pt idx="965">
                  <c:v>3</c:v>
                </c:pt>
                <c:pt idx="966">
                  <c:v>3</c:v>
                </c:pt>
                <c:pt idx="967">
                  <c:v>3</c:v>
                </c:pt>
                <c:pt idx="968">
                  <c:v>3</c:v>
                </c:pt>
                <c:pt idx="969">
                  <c:v>3</c:v>
                </c:pt>
                <c:pt idx="970">
                  <c:v>3</c:v>
                </c:pt>
                <c:pt idx="971">
                  <c:v>3</c:v>
                </c:pt>
                <c:pt idx="972">
                  <c:v>3</c:v>
                </c:pt>
                <c:pt idx="973">
                  <c:v>3</c:v>
                </c:pt>
                <c:pt idx="974">
                  <c:v>3</c:v>
                </c:pt>
                <c:pt idx="975">
                  <c:v>3</c:v>
                </c:pt>
                <c:pt idx="976">
                  <c:v>3</c:v>
                </c:pt>
                <c:pt idx="977">
                  <c:v>3</c:v>
                </c:pt>
                <c:pt idx="978">
                  <c:v>3</c:v>
                </c:pt>
                <c:pt idx="979">
                  <c:v>3</c:v>
                </c:pt>
                <c:pt idx="980">
                  <c:v>3</c:v>
                </c:pt>
                <c:pt idx="981">
                  <c:v>3</c:v>
                </c:pt>
                <c:pt idx="982">
                  <c:v>3</c:v>
                </c:pt>
                <c:pt idx="983">
                  <c:v>3</c:v>
                </c:pt>
                <c:pt idx="984">
                  <c:v>3</c:v>
                </c:pt>
                <c:pt idx="985">
                  <c:v>3</c:v>
                </c:pt>
                <c:pt idx="986">
                  <c:v>3</c:v>
                </c:pt>
                <c:pt idx="987">
                  <c:v>3</c:v>
                </c:pt>
                <c:pt idx="988">
                  <c:v>3</c:v>
                </c:pt>
                <c:pt idx="989">
                  <c:v>3</c:v>
                </c:pt>
                <c:pt idx="990">
                  <c:v>3</c:v>
                </c:pt>
                <c:pt idx="991">
                  <c:v>3</c:v>
                </c:pt>
                <c:pt idx="992">
                  <c:v>3</c:v>
                </c:pt>
                <c:pt idx="993">
                  <c:v>3</c:v>
                </c:pt>
                <c:pt idx="994">
                  <c:v>3</c:v>
                </c:pt>
                <c:pt idx="995">
                  <c:v>3</c:v>
                </c:pt>
                <c:pt idx="996">
                  <c:v>3</c:v>
                </c:pt>
                <c:pt idx="997">
                  <c:v>3</c:v>
                </c:pt>
                <c:pt idx="998">
                  <c:v>3</c:v>
                </c:pt>
                <c:pt idx="999">
                  <c:v>3</c:v>
                </c:pt>
                <c:pt idx="1000">
                  <c:v>3</c:v>
                </c:pt>
                <c:pt idx="1001">
                  <c:v>3</c:v>
                </c:pt>
                <c:pt idx="1002">
                  <c:v>3</c:v>
                </c:pt>
                <c:pt idx="1003">
                  <c:v>3</c:v>
                </c:pt>
                <c:pt idx="1004">
                  <c:v>3</c:v>
                </c:pt>
                <c:pt idx="1005">
                  <c:v>3</c:v>
                </c:pt>
                <c:pt idx="1006">
                  <c:v>3</c:v>
                </c:pt>
                <c:pt idx="1007">
                  <c:v>3</c:v>
                </c:pt>
                <c:pt idx="1008">
                  <c:v>2</c:v>
                </c:pt>
                <c:pt idx="1009">
                  <c:v>2</c:v>
                </c:pt>
                <c:pt idx="1010">
                  <c:v>2</c:v>
                </c:pt>
                <c:pt idx="1011">
                  <c:v>2</c:v>
                </c:pt>
                <c:pt idx="1012">
                  <c:v>2</c:v>
                </c:pt>
                <c:pt idx="1013">
                  <c:v>2</c:v>
                </c:pt>
                <c:pt idx="1014">
                  <c:v>2</c:v>
                </c:pt>
                <c:pt idx="1015">
                  <c:v>2</c:v>
                </c:pt>
                <c:pt idx="1016">
                  <c:v>2</c:v>
                </c:pt>
                <c:pt idx="1017">
                  <c:v>2</c:v>
                </c:pt>
                <c:pt idx="1018">
                  <c:v>2</c:v>
                </c:pt>
                <c:pt idx="1019">
                  <c:v>2</c:v>
                </c:pt>
                <c:pt idx="1020">
                  <c:v>2</c:v>
                </c:pt>
                <c:pt idx="1021">
                  <c:v>2</c:v>
                </c:pt>
                <c:pt idx="1022">
                  <c:v>2</c:v>
                </c:pt>
                <c:pt idx="1023">
                  <c:v>2</c:v>
                </c:pt>
                <c:pt idx="1024">
                  <c:v>2</c:v>
                </c:pt>
                <c:pt idx="1025">
                  <c:v>2</c:v>
                </c:pt>
                <c:pt idx="1026">
                  <c:v>2</c:v>
                </c:pt>
                <c:pt idx="1027">
                  <c:v>2</c:v>
                </c:pt>
                <c:pt idx="1028">
                  <c:v>2</c:v>
                </c:pt>
                <c:pt idx="1029">
                  <c:v>2</c:v>
                </c:pt>
                <c:pt idx="1030">
                  <c:v>2</c:v>
                </c:pt>
                <c:pt idx="1031">
                  <c:v>2</c:v>
                </c:pt>
                <c:pt idx="1032">
                  <c:v>2</c:v>
                </c:pt>
                <c:pt idx="1033">
                  <c:v>2</c:v>
                </c:pt>
                <c:pt idx="1034">
                  <c:v>2</c:v>
                </c:pt>
                <c:pt idx="1035">
                  <c:v>2</c:v>
                </c:pt>
                <c:pt idx="1036">
                  <c:v>2</c:v>
                </c:pt>
                <c:pt idx="1037">
                  <c:v>2</c:v>
                </c:pt>
                <c:pt idx="1038">
                  <c:v>2</c:v>
                </c:pt>
                <c:pt idx="1039">
                  <c:v>2</c:v>
                </c:pt>
                <c:pt idx="1040">
                  <c:v>2</c:v>
                </c:pt>
                <c:pt idx="1041">
                  <c:v>2</c:v>
                </c:pt>
                <c:pt idx="1042">
                  <c:v>2</c:v>
                </c:pt>
                <c:pt idx="1043">
                  <c:v>2</c:v>
                </c:pt>
                <c:pt idx="1044">
                  <c:v>2</c:v>
                </c:pt>
                <c:pt idx="1045">
                  <c:v>2</c:v>
                </c:pt>
                <c:pt idx="1046">
                  <c:v>2</c:v>
                </c:pt>
                <c:pt idx="1047">
                  <c:v>2</c:v>
                </c:pt>
                <c:pt idx="1048">
                  <c:v>2</c:v>
                </c:pt>
                <c:pt idx="1049">
                  <c:v>2</c:v>
                </c:pt>
                <c:pt idx="1050">
                  <c:v>2</c:v>
                </c:pt>
                <c:pt idx="1051">
                  <c:v>2</c:v>
                </c:pt>
                <c:pt idx="1052">
                  <c:v>2</c:v>
                </c:pt>
                <c:pt idx="1053">
                  <c:v>2</c:v>
                </c:pt>
                <c:pt idx="1054">
                  <c:v>2</c:v>
                </c:pt>
                <c:pt idx="1055">
                  <c:v>2</c:v>
                </c:pt>
                <c:pt idx="1056">
                  <c:v>2</c:v>
                </c:pt>
                <c:pt idx="1057">
                  <c:v>2</c:v>
                </c:pt>
                <c:pt idx="1058">
                  <c:v>2</c:v>
                </c:pt>
                <c:pt idx="1059">
                  <c:v>2</c:v>
                </c:pt>
                <c:pt idx="1060">
                  <c:v>2</c:v>
                </c:pt>
                <c:pt idx="1061">
                  <c:v>2</c:v>
                </c:pt>
                <c:pt idx="1062">
                  <c:v>2</c:v>
                </c:pt>
                <c:pt idx="1063">
                  <c:v>2</c:v>
                </c:pt>
                <c:pt idx="1064">
                  <c:v>2</c:v>
                </c:pt>
                <c:pt idx="1065">
                  <c:v>2</c:v>
                </c:pt>
                <c:pt idx="1066">
                  <c:v>2</c:v>
                </c:pt>
                <c:pt idx="1067">
                  <c:v>2</c:v>
                </c:pt>
                <c:pt idx="1068">
                  <c:v>2</c:v>
                </c:pt>
                <c:pt idx="1069">
                  <c:v>2</c:v>
                </c:pt>
                <c:pt idx="1070">
                  <c:v>2</c:v>
                </c:pt>
                <c:pt idx="1071">
                  <c:v>2</c:v>
                </c:pt>
                <c:pt idx="1072">
                  <c:v>2</c:v>
                </c:pt>
                <c:pt idx="1073">
                  <c:v>2</c:v>
                </c:pt>
                <c:pt idx="1074">
                  <c:v>2</c:v>
                </c:pt>
                <c:pt idx="1075">
                  <c:v>2</c:v>
                </c:pt>
                <c:pt idx="1076">
                  <c:v>2</c:v>
                </c:pt>
                <c:pt idx="1077">
                  <c:v>2</c:v>
                </c:pt>
                <c:pt idx="1078">
                  <c:v>2</c:v>
                </c:pt>
                <c:pt idx="1079">
                  <c:v>2</c:v>
                </c:pt>
                <c:pt idx="1080">
                  <c:v>2</c:v>
                </c:pt>
                <c:pt idx="1081">
                  <c:v>2</c:v>
                </c:pt>
                <c:pt idx="1082">
                  <c:v>2</c:v>
                </c:pt>
                <c:pt idx="1083">
                  <c:v>2</c:v>
                </c:pt>
                <c:pt idx="1084">
                  <c:v>2</c:v>
                </c:pt>
                <c:pt idx="1085">
                  <c:v>2</c:v>
                </c:pt>
                <c:pt idx="1086">
                  <c:v>2</c:v>
                </c:pt>
                <c:pt idx="1087">
                  <c:v>2</c:v>
                </c:pt>
                <c:pt idx="1088">
                  <c:v>2</c:v>
                </c:pt>
                <c:pt idx="1089">
                  <c:v>2</c:v>
                </c:pt>
                <c:pt idx="1090">
                  <c:v>2</c:v>
                </c:pt>
                <c:pt idx="1091">
                  <c:v>2</c:v>
                </c:pt>
                <c:pt idx="1092">
                  <c:v>2</c:v>
                </c:pt>
                <c:pt idx="1093">
                  <c:v>2</c:v>
                </c:pt>
                <c:pt idx="1094">
                  <c:v>2</c:v>
                </c:pt>
                <c:pt idx="1095">
                  <c:v>2</c:v>
                </c:pt>
                <c:pt idx="1096">
                  <c:v>2</c:v>
                </c:pt>
                <c:pt idx="1097">
                  <c:v>2</c:v>
                </c:pt>
                <c:pt idx="1098">
                  <c:v>2</c:v>
                </c:pt>
                <c:pt idx="1099">
                  <c:v>2</c:v>
                </c:pt>
                <c:pt idx="1100">
                  <c:v>2</c:v>
                </c:pt>
                <c:pt idx="1101">
                  <c:v>2</c:v>
                </c:pt>
                <c:pt idx="1102">
                  <c:v>2</c:v>
                </c:pt>
                <c:pt idx="1103">
                  <c:v>2</c:v>
                </c:pt>
                <c:pt idx="1104">
                  <c:v>2</c:v>
                </c:pt>
                <c:pt idx="1105">
                  <c:v>2</c:v>
                </c:pt>
                <c:pt idx="1106">
                  <c:v>2</c:v>
                </c:pt>
                <c:pt idx="1107">
                  <c:v>2</c:v>
                </c:pt>
                <c:pt idx="1108">
                  <c:v>2</c:v>
                </c:pt>
                <c:pt idx="1109">
                  <c:v>2</c:v>
                </c:pt>
                <c:pt idx="1110">
                  <c:v>2</c:v>
                </c:pt>
                <c:pt idx="1111">
                  <c:v>2</c:v>
                </c:pt>
                <c:pt idx="1112">
                  <c:v>2</c:v>
                </c:pt>
                <c:pt idx="1113">
                  <c:v>2</c:v>
                </c:pt>
                <c:pt idx="1114">
                  <c:v>2</c:v>
                </c:pt>
                <c:pt idx="1115">
                  <c:v>2</c:v>
                </c:pt>
                <c:pt idx="1116">
                  <c:v>2</c:v>
                </c:pt>
                <c:pt idx="1117">
                  <c:v>2</c:v>
                </c:pt>
                <c:pt idx="1118">
                  <c:v>2</c:v>
                </c:pt>
                <c:pt idx="1119">
                  <c:v>2</c:v>
                </c:pt>
                <c:pt idx="1120">
                  <c:v>2</c:v>
                </c:pt>
                <c:pt idx="1121">
                  <c:v>2</c:v>
                </c:pt>
                <c:pt idx="1122">
                  <c:v>2</c:v>
                </c:pt>
                <c:pt idx="1123">
                  <c:v>2</c:v>
                </c:pt>
                <c:pt idx="1124">
                  <c:v>2</c:v>
                </c:pt>
                <c:pt idx="1125">
                  <c:v>2</c:v>
                </c:pt>
                <c:pt idx="1126">
                  <c:v>2</c:v>
                </c:pt>
                <c:pt idx="1127">
                  <c:v>2</c:v>
                </c:pt>
                <c:pt idx="1128">
                  <c:v>2</c:v>
                </c:pt>
                <c:pt idx="1129">
                  <c:v>2</c:v>
                </c:pt>
                <c:pt idx="1130">
                  <c:v>2</c:v>
                </c:pt>
                <c:pt idx="1131">
                  <c:v>2</c:v>
                </c:pt>
                <c:pt idx="1132">
                  <c:v>2</c:v>
                </c:pt>
                <c:pt idx="1133">
                  <c:v>2</c:v>
                </c:pt>
                <c:pt idx="1134">
                  <c:v>2</c:v>
                </c:pt>
                <c:pt idx="1135">
                  <c:v>2</c:v>
                </c:pt>
                <c:pt idx="1136">
                  <c:v>2</c:v>
                </c:pt>
                <c:pt idx="1137">
                  <c:v>2</c:v>
                </c:pt>
                <c:pt idx="1138">
                  <c:v>2</c:v>
                </c:pt>
                <c:pt idx="1139">
                  <c:v>2</c:v>
                </c:pt>
                <c:pt idx="1140">
                  <c:v>2</c:v>
                </c:pt>
                <c:pt idx="1141">
                  <c:v>2</c:v>
                </c:pt>
                <c:pt idx="1142">
                  <c:v>2</c:v>
                </c:pt>
                <c:pt idx="1143">
                  <c:v>2</c:v>
                </c:pt>
                <c:pt idx="1144">
                  <c:v>2</c:v>
                </c:pt>
                <c:pt idx="1145">
                  <c:v>2</c:v>
                </c:pt>
                <c:pt idx="1146">
                  <c:v>2</c:v>
                </c:pt>
                <c:pt idx="1147">
                  <c:v>2</c:v>
                </c:pt>
                <c:pt idx="1148">
                  <c:v>2</c:v>
                </c:pt>
                <c:pt idx="1149">
                  <c:v>2</c:v>
                </c:pt>
                <c:pt idx="1150">
                  <c:v>2</c:v>
                </c:pt>
                <c:pt idx="1151">
                  <c:v>2</c:v>
                </c:pt>
                <c:pt idx="1152">
                  <c:v>2</c:v>
                </c:pt>
                <c:pt idx="1153">
                  <c:v>2</c:v>
                </c:pt>
                <c:pt idx="1154">
                  <c:v>2</c:v>
                </c:pt>
                <c:pt idx="1155">
                  <c:v>2</c:v>
                </c:pt>
                <c:pt idx="1156">
                  <c:v>2</c:v>
                </c:pt>
                <c:pt idx="1157">
                  <c:v>2</c:v>
                </c:pt>
                <c:pt idx="1158">
                  <c:v>2</c:v>
                </c:pt>
                <c:pt idx="1159">
                  <c:v>2</c:v>
                </c:pt>
                <c:pt idx="1160">
                  <c:v>2</c:v>
                </c:pt>
                <c:pt idx="1161">
                  <c:v>2</c:v>
                </c:pt>
                <c:pt idx="1162">
                  <c:v>2</c:v>
                </c:pt>
                <c:pt idx="1163">
                  <c:v>2</c:v>
                </c:pt>
                <c:pt idx="1164">
                  <c:v>2</c:v>
                </c:pt>
                <c:pt idx="1165">
                  <c:v>2</c:v>
                </c:pt>
                <c:pt idx="1166">
                  <c:v>2</c:v>
                </c:pt>
                <c:pt idx="1167">
                  <c:v>2</c:v>
                </c:pt>
                <c:pt idx="1168">
                  <c:v>2</c:v>
                </c:pt>
                <c:pt idx="1169">
                  <c:v>2</c:v>
                </c:pt>
                <c:pt idx="1170">
                  <c:v>2</c:v>
                </c:pt>
                <c:pt idx="1171">
                  <c:v>2</c:v>
                </c:pt>
                <c:pt idx="1172">
                  <c:v>2</c:v>
                </c:pt>
                <c:pt idx="1173">
                  <c:v>2</c:v>
                </c:pt>
                <c:pt idx="1174">
                  <c:v>2</c:v>
                </c:pt>
                <c:pt idx="1175">
                  <c:v>2</c:v>
                </c:pt>
                <c:pt idx="1176">
                  <c:v>2</c:v>
                </c:pt>
                <c:pt idx="1177">
                  <c:v>2</c:v>
                </c:pt>
                <c:pt idx="1178">
                  <c:v>2</c:v>
                </c:pt>
                <c:pt idx="1179">
                  <c:v>2</c:v>
                </c:pt>
                <c:pt idx="1180">
                  <c:v>2</c:v>
                </c:pt>
                <c:pt idx="1181">
                  <c:v>2</c:v>
                </c:pt>
                <c:pt idx="1182">
                  <c:v>2</c:v>
                </c:pt>
                <c:pt idx="1183">
                  <c:v>2</c:v>
                </c:pt>
                <c:pt idx="1184">
                  <c:v>2</c:v>
                </c:pt>
                <c:pt idx="1185">
                  <c:v>2</c:v>
                </c:pt>
                <c:pt idx="1186">
                  <c:v>2</c:v>
                </c:pt>
                <c:pt idx="1187">
                  <c:v>2</c:v>
                </c:pt>
                <c:pt idx="1188">
                  <c:v>2</c:v>
                </c:pt>
                <c:pt idx="1189">
                  <c:v>2</c:v>
                </c:pt>
                <c:pt idx="1190">
                  <c:v>2</c:v>
                </c:pt>
                <c:pt idx="1191">
                  <c:v>2</c:v>
                </c:pt>
                <c:pt idx="1192">
                  <c:v>2</c:v>
                </c:pt>
                <c:pt idx="1193">
                  <c:v>2</c:v>
                </c:pt>
                <c:pt idx="1194">
                  <c:v>2</c:v>
                </c:pt>
                <c:pt idx="1195">
                  <c:v>2</c:v>
                </c:pt>
                <c:pt idx="1196">
                  <c:v>2</c:v>
                </c:pt>
                <c:pt idx="1197">
                  <c:v>2</c:v>
                </c:pt>
                <c:pt idx="1198">
                  <c:v>2</c:v>
                </c:pt>
                <c:pt idx="1199">
                  <c:v>2</c:v>
                </c:pt>
                <c:pt idx="1200">
                  <c:v>2</c:v>
                </c:pt>
                <c:pt idx="1201">
                  <c:v>2</c:v>
                </c:pt>
                <c:pt idx="1202">
                  <c:v>2</c:v>
                </c:pt>
                <c:pt idx="1203">
                  <c:v>2</c:v>
                </c:pt>
                <c:pt idx="1204">
                  <c:v>2</c:v>
                </c:pt>
                <c:pt idx="1205">
                  <c:v>2</c:v>
                </c:pt>
                <c:pt idx="1206">
                  <c:v>2</c:v>
                </c:pt>
                <c:pt idx="1207">
                  <c:v>2</c:v>
                </c:pt>
                <c:pt idx="1208">
                  <c:v>2</c:v>
                </c:pt>
                <c:pt idx="1209">
                  <c:v>2</c:v>
                </c:pt>
                <c:pt idx="1210">
                  <c:v>2</c:v>
                </c:pt>
                <c:pt idx="1211">
                  <c:v>2</c:v>
                </c:pt>
                <c:pt idx="1212">
                  <c:v>2</c:v>
                </c:pt>
                <c:pt idx="1213">
                  <c:v>2</c:v>
                </c:pt>
                <c:pt idx="1214">
                  <c:v>2</c:v>
                </c:pt>
                <c:pt idx="1215">
                  <c:v>2</c:v>
                </c:pt>
                <c:pt idx="1216">
                  <c:v>2</c:v>
                </c:pt>
                <c:pt idx="1217">
                  <c:v>2</c:v>
                </c:pt>
                <c:pt idx="1218">
                  <c:v>2</c:v>
                </c:pt>
                <c:pt idx="1219">
                  <c:v>2</c:v>
                </c:pt>
                <c:pt idx="1220">
                  <c:v>2</c:v>
                </c:pt>
                <c:pt idx="1221">
                  <c:v>2</c:v>
                </c:pt>
                <c:pt idx="1222">
                  <c:v>2</c:v>
                </c:pt>
                <c:pt idx="1223">
                  <c:v>2</c:v>
                </c:pt>
                <c:pt idx="1224">
                  <c:v>2</c:v>
                </c:pt>
                <c:pt idx="1225">
                  <c:v>2</c:v>
                </c:pt>
                <c:pt idx="1226">
                  <c:v>2</c:v>
                </c:pt>
                <c:pt idx="1227">
                  <c:v>2</c:v>
                </c:pt>
                <c:pt idx="1228">
                  <c:v>2</c:v>
                </c:pt>
                <c:pt idx="1229">
                  <c:v>2</c:v>
                </c:pt>
                <c:pt idx="1230">
                  <c:v>2</c:v>
                </c:pt>
                <c:pt idx="1231">
                  <c:v>2</c:v>
                </c:pt>
                <c:pt idx="1232">
                  <c:v>2</c:v>
                </c:pt>
                <c:pt idx="1233">
                  <c:v>2</c:v>
                </c:pt>
                <c:pt idx="1234">
                  <c:v>2</c:v>
                </c:pt>
                <c:pt idx="1235">
                  <c:v>2</c:v>
                </c:pt>
                <c:pt idx="1236">
                  <c:v>2</c:v>
                </c:pt>
                <c:pt idx="1237">
                  <c:v>2</c:v>
                </c:pt>
                <c:pt idx="1238">
                  <c:v>2</c:v>
                </c:pt>
                <c:pt idx="1239">
                  <c:v>2</c:v>
                </c:pt>
                <c:pt idx="1240">
                  <c:v>2</c:v>
                </c:pt>
                <c:pt idx="1241">
                  <c:v>2</c:v>
                </c:pt>
                <c:pt idx="1242">
                  <c:v>2</c:v>
                </c:pt>
                <c:pt idx="1243">
                  <c:v>2</c:v>
                </c:pt>
                <c:pt idx="1244">
                  <c:v>2</c:v>
                </c:pt>
                <c:pt idx="1245">
                  <c:v>2</c:v>
                </c:pt>
                <c:pt idx="1246">
                  <c:v>2</c:v>
                </c:pt>
                <c:pt idx="1247">
                  <c:v>2</c:v>
                </c:pt>
                <c:pt idx="1248">
                  <c:v>2</c:v>
                </c:pt>
                <c:pt idx="1249">
                  <c:v>2</c:v>
                </c:pt>
                <c:pt idx="1250">
                  <c:v>2</c:v>
                </c:pt>
                <c:pt idx="1251">
                  <c:v>2</c:v>
                </c:pt>
                <c:pt idx="1252">
                  <c:v>2</c:v>
                </c:pt>
                <c:pt idx="1253">
                  <c:v>2</c:v>
                </c:pt>
                <c:pt idx="1254">
                  <c:v>2</c:v>
                </c:pt>
                <c:pt idx="1255">
                  <c:v>2</c:v>
                </c:pt>
                <c:pt idx="1256">
                  <c:v>2</c:v>
                </c:pt>
                <c:pt idx="1257">
                  <c:v>2</c:v>
                </c:pt>
                <c:pt idx="1258">
                  <c:v>2</c:v>
                </c:pt>
                <c:pt idx="1259">
                  <c:v>2</c:v>
                </c:pt>
                <c:pt idx="1260">
                  <c:v>2</c:v>
                </c:pt>
                <c:pt idx="1261">
                  <c:v>2</c:v>
                </c:pt>
                <c:pt idx="1262">
                  <c:v>2</c:v>
                </c:pt>
                <c:pt idx="1263">
                  <c:v>2</c:v>
                </c:pt>
                <c:pt idx="1264">
                  <c:v>2</c:v>
                </c:pt>
                <c:pt idx="1265">
                  <c:v>2</c:v>
                </c:pt>
                <c:pt idx="1266">
                  <c:v>2</c:v>
                </c:pt>
                <c:pt idx="1267">
                  <c:v>2</c:v>
                </c:pt>
                <c:pt idx="1268">
                  <c:v>2</c:v>
                </c:pt>
                <c:pt idx="1269">
                  <c:v>2</c:v>
                </c:pt>
                <c:pt idx="1270">
                  <c:v>2</c:v>
                </c:pt>
                <c:pt idx="1271">
                  <c:v>2</c:v>
                </c:pt>
                <c:pt idx="1272">
                  <c:v>2</c:v>
                </c:pt>
                <c:pt idx="1273">
                  <c:v>2</c:v>
                </c:pt>
                <c:pt idx="1274">
                  <c:v>2</c:v>
                </c:pt>
                <c:pt idx="1275">
                  <c:v>2</c:v>
                </c:pt>
                <c:pt idx="1276">
                  <c:v>2</c:v>
                </c:pt>
                <c:pt idx="1277">
                  <c:v>2</c:v>
                </c:pt>
                <c:pt idx="1278">
                  <c:v>2</c:v>
                </c:pt>
                <c:pt idx="1279">
                  <c:v>2</c:v>
                </c:pt>
                <c:pt idx="1280">
                  <c:v>2</c:v>
                </c:pt>
                <c:pt idx="1281">
                  <c:v>2</c:v>
                </c:pt>
                <c:pt idx="1282">
                  <c:v>2</c:v>
                </c:pt>
                <c:pt idx="1283">
                  <c:v>2</c:v>
                </c:pt>
                <c:pt idx="1284">
                  <c:v>2</c:v>
                </c:pt>
                <c:pt idx="1285">
                  <c:v>2</c:v>
                </c:pt>
                <c:pt idx="1286">
                  <c:v>2</c:v>
                </c:pt>
                <c:pt idx="1287">
                  <c:v>2</c:v>
                </c:pt>
                <c:pt idx="1288">
                  <c:v>2</c:v>
                </c:pt>
                <c:pt idx="1289">
                  <c:v>2</c:v>
                </c:pt>
                <c:pt idx="1290">
                  <c:v>2</c:v>
                </c:pt>
                <c:pt idx="1291">
                  <c:v>2</c:v>
                </c:pt>
                <c:pt idx="1292">
                  <c:v>2</c:v>
                </c:pt>
                <c:pt idx="1293">
                  <c:v>2</c:v>
                </c:pt>
                <c:pt idx="1294">
                  <c:v>2</c:v>
                </c:pt>
                <c:pt idx="1295">
                  <c:v>2</c:v>
                </c:pt>
                <c:pt idx="1296">
                  <c:v>2</c:v>
                </c:pt>
                <c:pt idx="1297">
                  <c:v>2</c:v>
                </c:pt>
                <c:pt idx="1298">
                  <c:v>2</c:v>
                </c:pt>
                <c:pt idx="1299">
                  <c:v>2</c:v>
                </c:pt>
                <c:pt idx="1300">
                  <c:v>2</c:v>
                </c:pt>
                <c:pt idx="1301">
                  <c:v>2</c:v>
                </c:pt>
                <c:pt idx="1302">
                  <c:v>2</c:v>
                </c:pt>
                <c:pt idx="1303">
                  <c:v>2</c:v>
                </c:pt>
                <c:pt idx="1304">
                  <c:v>2</c:v>
                </c:pt>
                <c:pt idx="1305">
                  <c:v>2</c:v>
                </c:pt>
                <c:pt idx="1306">
                  <c:v>2</c:v>
                </c:pt>
                <c:pt idx="1307">
                  <c:v>2</c:v>
                </c:pt>
                <c:pt idx="1308">
                  <c:v>2</c:v>
                </c:pt>
                <c:pt idx="1309">
                  <c:v>2</c:v>
                </c:pt>
                <c:pt idx="1310">
                  <c:v>2</c:v>
                </c:pt>
                <c:pt idx="1311">
                  <c:v>2</c:v>
                </c:pt>
                <c:pt idx="1312">
                  <c:v>2</c:v>
                </c:pt>
                <c:pt idx="1313">
                  <c:v>2</c:v>
                </c:pt>
                <c:pt idx="1314">
                  <c:v>2</c:v>
                </c:pt>
                <c:pt idx="1315">
                  <c:v>2</c:v>
                </c:pt>
                <c:pt idx="1316">
                  <c:v>2</c:v>
                </c:pt>
                <c:pt idx="1317">
                  <c:v>2</c:v>
                </c:pt>
                <c:pt idx="1318">
                  <c:v>2</c:v>
                </c:pt>
                <c:pt idx="1319">
                  <c:v>2</c:v>
                </c:pt>
                <c:pt idx="1320">
                  <c:v>2</c:v>
                </c:pt>
                <c:pt idx="1321">
                  <c:v>2</c:v>
                </c:pt>
                <c:pt idx="1322">
                  <c:v>2</c:v>
                </c:pt>
                <c:pt idx="1323">
                  <c:v>2</c:v>
                </c:pt>
                <c:pt idx="1324">
                  <c:v>2</c:v>
                </c:pt>
                <c:pt idx="1325">
                  <c:v>2</c:v>
                </c:pt>
                <c:pt idx="1326">
                  <c:v>2</c:v>
                </c:pt>
                <c:pt idx="1327">
                  <c:v>2</c:v>
                </c:pt>
                <c:pt idx="1328">
                  <c:v>2</c:v>
                </c:pt>
                <c:pt idx="1329">
                  <c:v>2</c:v>
                </c:pt>
                <c:pt idx="1330">
                  <c:v>2</c:v>
                </c:pt>
                <c:pt idx="1331">
                  <c:v>2</c:v>
                </c:pt>
                <c:pt idx="1332">
                  <c:v>2</c:v>
                </c:pt>
                <c:pt idx="1333">
                  <c:v>2</c:v>
                </c:pt>
                <c:pt idx="1334">
                  <c:v>2</c:v>
                </c:pt>
                <c:pt idx="1335">
                  <c:v>2</c:v>
                </c:pt>
                <c:pt idx="1336">
                  <c:v>2</c:v>
                </c:pt>
                <c:pt idx="1337">
                  <c:v>2</c:v>
                </c:pt>
                <c:pt idx="1338">
                  <c:v>2</c:v>
                </c:pt>
                <c:pt idx="1339">
                  <c:v>2</c:v>
                </c:pt>
                <c:pt idx="1340">
                  <c:v>2</c:v>
                </c:pt>
                <c:pt idx="1341">
                  <c:v>2</c:v>
                </c:pt>
                <c:pt idx="1342">
                  <c:v>2</c:v>
                </c:pt>
                <c:pt idx="1343">
                  <c:v>2</c:v>
                </c:pt>
                <c:pt idx="1344">
                  <c:v>2</c:v>
                </c:pt>
                <c:pt idx="1345">
                  <c:v>2</c:v>
                </c:pt>
                <c:pt idx="1346">
                  <c:v>2</c:v>
                </c:pt>
                <c:pt idx="1347">
                  <c:v>2</c:v>
                </c:pt>
                <c:pt idx="1348">
                  <c:v>2</c:v>
                </c:pt>
                <c:pt idx="1349">
                  <c:v>2</c:v>
                </c:pt>
                <c:pt idx="1350">
                  <c:v>2</c:v>
                </c:pt>
                <c:pt idx="1351">
                  <c:v>2</c:v>
                </c:pt>
                <c:pt idx="1352">
                  <c:v>2</c:v>
                </c:pt>
                <c:pt idx="1353">
                  <c:v>2</c:v>
                </c:pt>
                <c:pt idx="1354">
                  <c:v>2</c:v>
                </c:pt>
                <c:pt idx="1355">
                  <c:v>2</c:v>
                </c:pt>
                <c:pt idx="1356">
                  <c:v>2</c:v>
                </c:pt>
                <c:pt idx="1357">
                  <c:v>2</c:v>
                </c:pt>
                <c:pt idx="1358">
                  <c:v>2</c:v>
                </c:pt>
                <c:pt idx="1359">
                  <c:v>2</c:v>
                </c:pt>
                <c:pt idx="1360">
                  <c:v>2</c:v>
                </c:pt>
                <c:pt idx="1361">
                  <c:v>2</c:v>
                </c:pt>
                <c:pt idx="1362">
                  <c:v>2</c:v>
                </c:pt>
                <c:pt idx="1363">
                  <c:v>2</c:v>
                </c:pt>
                <c:pt idx="1364">
                  <c:v>2</c:v>
                </c:pt>
                <c:pt idx="1365">
                  <c:v>2</c:v>
                </c:pt>
                <c:pt idx="1366">
                  <c:v>2</c:v>
                </c:pt>
                <c:pt idx="1367">
                  <c:v>2</c:v>
                </c:pt>
                <c:pt idx="1368">
                  <c:v>2</c:v>
                </c:pt>
                <c:pt idx="1369">
                  <c:v>2</c:v>
                </c:pt>
                <c:pt idx="1370">
                  <c:v>2</c:v>
                </c:pt>
                <c:pt idx="1371">
                  <c:v>2</c:v>
                </c:pt>
                <c:pt idx="1372">
                  <c:v>2</c:v>
                </c:pt>
                <c:pt idx="1373">
                  <c:v>2</c:v>
                </c:pt>
                <c:pt idx="1374">
                  <c:v>2</c:v>
                </c:pt>
                <c:pt idx="1375">
                  <c:v>2</c:v>
                </c:pt>
                <c:pt idx="1376">
                  <c:v>2</c:v>
                </c:pt>
                <c:pt idx="1377">
                  <c:v>2</c:v>
                </c:pt>
                <c:pt idx="1378">
                  <c:v>2</c:v>
                </c:pt>
                <c:pt idx="1379">
                  <c:v>2</c:v>
                </c:pt>
                <c:pt idx="1380">
                  <c:v>2</c:v>
                </c:pt>
                <c:pt idx="1381">
                  <c:v>2</c:v>
                </c:pt>
                <c:pt idx="1382">
                  <c:v>2</c:v>
                </c:pt>
                <c:pt idx="1383">
                  <c:v>2</c:v>
                </c:pt>
                <c:pt idx="1384">
                  <c:v>2</c:v>
                </c:pt>
                <c:pt idx="1385">
                  <c:v>2</c:v>
                </c:pt>
                <c:pt idx="1386">
                  <c:v>2</c:v>
                </c:pt>
                <c:pt idx="1387">
                  <c:v>2</c:v>
                </c:pt>
                <c:pt idx="1388">
                  <c:v>2</c:v>
                </c:pt>
                <c:pt idx="1389">
                  <c:v>2</c:v>
                </c:pt>
                <c:pt idx="1390">
                  <c:v>2</c:v>
                </c:pt>
                <c:pt idx="1391">
                  <c:v>2</c:v>
                </c:pt>
                <c:pt idx="1392">
                  <c:v>2</c:v>
                </c:pt>
                <c:pt idx="1393">
                  <c:v>2</c:v>
                </c:pt>
                <c:pt idx="1394">
                  <c:v>2</c:v>
                </c:pt>
                <c:pt idx="1395">
                  <c:v>2</c:v>
                </c:pt>
                <c:pt idx="1396">
                  <c:v>2</c:v>
                </c:pt>
                <c:pt idx="1397">
                  <c:v>2</c:v>
                </c:pt>
                <c:pt idx="1398">
                  <c:v>2</c:v>
                </c:pt>
                <c:pt idx="1399">
                  <c:v>2</c:v>
                </c:pt>
                <c:pt idx="1400">
                  <c:v>2</c:v>
                </c:pt>
                <c:pt idx="1401">
                  <c:v>2</c:v>
                </c:pt>
                <c:pt idx="1402">
                  <c:v>2</c:v>
                </c:pt>
                <c:pt idx="1403">
                  <c:v>2</c:v>
                </c:pt>
                <c:pt idx="1404">
                  <c:v>2</c:v>
                </c:pt>
                <c:pt idx="1405">
                  <c:v>2</c:v>
                </c:pt>
                <c:pt idx="1406">
                  <c:v>2</c:v>
                </c:pt>
                <c:pt idx="1407">
                  <c:v>2</c:v>
                </c:pt>
                <c:pt idx="1408">
                  <c:v>2</c:v>
                </c:pt>
                <c:pt idx="1409">
                  <c:v>2</c:v>
                </c:pt>
                <c:pt idx="1410">
                  <c:v>2</c:v>
                </c:pt>
                <c:pt idx="1411">
                  <c:v>2</c:v>
                </c:pt>
                <c:pt idx="1412">
                  <c:v>2</c:v>
                </c:pt>
                <c:pt idx="1413">
                  <c:v>2</c:v>
                </c:pt>
                <c:pt idx="1414">
                  <c:v>2</c:v>
                </c:pt>
                <c:pt idx="1415">
                  <c:v>2</c:v>
                </c:pt>
                <c:pt idx="1416">
                  <c:v>2</c:v>
                </c:pt>
                <c:pt idx="1417">
                  <c:v>2</c:v>
                </c:pt>
                <c:pt idx="1418">
                  <c:v>2</c:v>
                </c:pt>
                <c:pt idx="1419">
                  <c:v>2</c:v>
                </c:pt>
                <c:pt idx="1420">
                  <c:v>2</c:v>
                </c:pt>
                <c:pt idx="1421">
                  <c:v>2</c:v>
                </c:pt>
                <c:pt idx="1422">
                  <c:v>2</c:v>
                </c:pt>
                <c:pt idx="1423">
                  <c:v>2</c:v>
                </c:pt>
                <c:pt idx="1424">
                  <c:v>2</c:v>
                </c:pt>
                <c:pt idx="1425">
                  <c:v>2</c:v>
                </c:pt>
                <c:pt idx="1426">
                  <c:v>2</c:v>
                </c:pt>
                <c:pt idx="1427">
                  <c:v>2</c:v>
                </c:pt>
                <c:pt idx="1428">
                  <c:v>2</c:v>
                </c:pt>
                <c:pt idx="1429">
                  <c:v>2</c:v>
                </c:pt>
                <c:pt idx="1430">
                  <c:v>2</c:v>
                </c:pt>
                <c:pt idx="1431">
                  <c:v>2</c:v>
                </c:pt>
                <c:pt idx="1432">
                  <c:v>2</c:v>
                </c:pt>
                <c:pt idx="1433">
                  <c:v>2</c:v>
                </c:pt>
                <c:pt idx="1434">
                  <c:v>2</c:v>
                </c:pt>
                <c:pt idx="1435">
                  <c:v>2</c:v>
                </c:pt>
                <c:pt idx="1436">
                  <c:v>2</c:v>
                </c:pt>
                <c:pt idx="1437">
                  <c:v>2</c:v>
                </c:pt>
                <c:pt idx="1438">
                  <c:v>2</c:v>
                </c:pt>
                <c:pt idx="1439">
                  <c:v>2</c:v>
                </c:pt>
                <c:pt idx="1440">
                  <c:v>2</c:v>
                </c:pt>
                <c:pt idx="1441">
                  <c:v>2</c:v>
                </c:pt>
                <c:pt idx="1442">
                  <c:v>2</c:v>
                </c:pt>
                <c:pt idx="1443">
                  <c:v>2</c:v>
                </c:pt>
                <c:pt idx="1444">
                  <c:v>2</c:v>
                </c:pt>
                <c:pt idx="1445">
                  <c:v>2</c:v>
                </c:pt>
                <c:pt idx="1446">
                  <c:v>2</c:v>
                </c:pt>
                <c:pt idx="1447">
                  <c:v>2</c:v>
                </c:pt>
                <c:pt idx="1448">
                  <c:v>2</c:v>
                </c:pt>
                <c:pt idx="1449">
                  <c:v>2</c:v>
                </c:pt>
                <c:pt idx="1450">
                  <c:v>2</c:v>
                </c:pt>
                <c:pt idx="1451">
                  <c:v>2</c:v>
                </c:pt>
                <c:pt idx="1452">
                  <c:v>2</c:v>
                </c:pt>
                <c:pt idx="1453">
                  <c:v>2</c:v>
                </c:pt>
                <c:pt idx="1454">
                  <c:v>2</c:v>
                </c:pt>
                <c:pt idx="1455">
                  <c:v>2</c:v>
                </c:pt>
                <c:pt idx="1456">
                  <c:v>2</c:v>
                </c:pt>
                <c:pt idx="1457">
                  <c:v>2</c:v>
                </c:pt>
                <c:pt idx="1458">
                  <c:v>2</c:v>
                </c:pt>
                <c:pt idx="1459">
                  <c:v>2</c:v>
                </c:pt>
                <c:pt idx="1460">
                  <c:v>2</c:v>
                </c:pt>
                <c:pt idx="1461">
                  <c:v>2</c:v>
                </c:pt>
                <c:pt idx="1462">
                  <c:v>2</c:v>
                </c:pt>
                <c:pt idx="1463">
                  <c:v>2</c:v>
                </c:pt>
                <c:pt idx="1464">
                  <c:v>2</c:v>
                </c:pt>
                <c:pt idx="1465">
                  <c:v>2</c:v>
                </c:pt>
                <c:pt idx="1466">
                  <c:v>2</c:v>
                </c:pt>
                <c:pt idx="1467">
                  <c:v>2</c:v>
                </c:pt>
                <c:pt idx="1468">
                  <c:v>2</c:v>
                </c:pt>
                <c:pt idx="1469">
                  <c:v>2</c:v>
                </c:pt>
                <c:pt idx="1470">
                  <c:v>2</c:v>
                </c:pt>
                <c:pt idx="1471">
                  <c:v>2</c:v>
                </c:pt>
                <c:pt idx="1472">
                  <c:v>2</c:v>
                </c:pt>
                <c:pt idx="1473">
                  <c:v>2</c:v>
                </c:pt>
                <c:pt idx="1474">
                  <c:v>2</c:v>
                </c:pt>
                <c:pt idx="1475">
                  <c:v>2</c:v>
                </c:pt>
                <c:pt idx="1476">
                  <c:v>2</c:v>
                </c:pt>
                <c:pt idx="1477">
                  <c:v>2</c:v>
                </c:pt>
                <c:pt idx="1478">
                  <c:v>2</c:v>
                </c:pt>
                <c:pt idx="1479">
                  <c:v>2</c:v>
                </c:pt>
                <c:pt idx="1480">
                  <c:v>2</c:v>
                </c:pt>
                <c:pt idx="1481">
                  <c:v>2</c:v>
                </c:pt>
                <c:pt idx="1482">
                  <c:v>2</c:v>
                </c:pt>
                <c:pt idx="1483">
                  <c:v>2</c:v>
                </c:pt>
                <c:pt idx="1484">
                  <c:v>2</c:v>
                </c:pt>
                <c:pt idx="1485">
                  <c:v>2</c:v>
                </c:pt>
                <c:pt idx="1486">
                  <c:v>2</c:v>
                </c:pt>
                <c:pt idx="1487">
                  <c:v>2</c:v>
                </c:pt>
                <c:pt idx="1488">
                  <c:v>2</c:v>
                </c:pt>
                <c:pt idx="1489">
                  <c:v>2</c:v>
                </c:pt>
                <c:pt idx="1490">
                  <c:v>2</c:v>
                </c:pt>
                <c:pt idx="1491">
                  <c:v>2</c:v>
                </c:pt>
                <c:pt idx="1492">
                  <c:v>2</c:v>
                </c:pt>
                <c:pt idx="1493">
                  <c:v>2</c:v>
                </c:pt>
                <c:pt idx="1494">
                  <c:v>2</c:v>
                </c:pt>
                <c:pt idx="1495">
                  <c:v>2</c:v>
                </c:pt>
                <c:pt idx="1496">
                  <c:v>2</c:v>
                </c:pt>
                <c:pt idx="1497">
                  <c:v>2</c:v>
                </c:pt>
                <c:pt idx="1498">
                  <c:v>1</c:v>
                </c:pt>
                <c:pt idx="1499">
                  <c:v>1</c:v>
                </c:pt>
                <c:pt idx="1500">
                  <c:v>1</c:v>
                </c:pt>
                <c:pt idx="1501">
                  <c:v>1</c:v>
                </c:pt>
                <c:pt idx="1502">
                  <c:v>1</c:v>
                </c:pt>
                <c:pt idx="1503">
                  <c:v>1</c:v>
                </c:pt>
                <c:pt idx="1504">
                  <c:v>1</c:v>
                </c:pt>
                <c:pt idx="1505">
                  <c:v>1</c:v>
                </c:pt>
                <c:pt idx="1506">
                  <c:v>1</c:v>
                </c:pt>
                <c:pt idx="1507">
                  <c:v>1</c:v>
                </c:pt>
                <c:pt idx="1508">
                  <c:v>1</c:v>
                </c:pt>
                <c:pt idx="1509">
                  <c:v>1</c:v>
                </c:pt>
                <c:pt idx="1510">
                  <c:v>1</c:v>
                </c:pt>
                <c:pt idx="1511">
                  <c:v>1</c:v>
                </c:pt>
                <c:pt idx="1512">
                  <c:v>1</c:v>
                </c:pt>
                <c:pt idx="1513">
                  <c:v>1</c:v>
                </c:pt>
                <c:pt idx="1514">
                  <c:v>1</c:v>
                </c:pt>
                <c:pt idx="1515">
                  <c:v>1</c:v>
                </c:pt>
                <c:pt idx="1516">
                  <c:v>1</c:v>
                </c:pt>
                <c:pt idx="1517">
                  <c:v>1</c:v>
                </c:pt>
                <c:pt idx="1518">
                  <c:v>1</c:v>
                </c:pt>
                <c:pt idx="1519">
                  <c:v>1</c:v>
                </c:pt>
                <c:pt idx="1520">
                  <c:v>1</c:v>
                </c:pt>
                <c:pt idx="1521">
                  <c:v>1</c:v>
                </c:pt>
                <c:pt idx="1522">
                  <c:v>1</c:v>
                </c:pt>
                <c:pt idx="1523">
                  <c:v>1</c:v>
                </c:pt>
                <c:pt idx="1524">
                  <c:v>1</c:v>
                </c:pt>
                <c:pt idx="1525">
                  <c:v>1</c:v>
                </c:pt>
                <c:pt idx="1526">
                  <c:v>1</c:v>
                </c:pt>
                <c:pt idx="1527">
                  <c:v>1</c:v>
                </c:pt>
                <c:pt idx="1528">
                  <c:v>1</c:v>
                </c:pt>
                <c:pt idx="1529">
                  <c:v>1</c:v>
                </c:pt>
                <c:pt idx="1530">
                  <c:v>1</c:v>
                </c:pt>
                <c:pt idx="1531">
                  <c:v>1</c:v>
                </c:pt>
                <c:pt idx="1532">
                  <c:v>1</c:v>
                </c:pt>
                <c:pt idx="1533">
                  <c:v>1</c:v>
                </c:pt>
                <c:pt idx="1534">
                  <c:v>1</c:v>
                </c:pt>
                <c:pt idx="1535">
                  <c:v>1</c:v>
                </c:pt>
                <c:pt idx="1536">
                  <c:v>1</c:v>
                </c:pt>
                <c:pt idx="1537">
                  <c:v>1</c:v>
                </c:pt>
                <c:pt idx="1538">
                  <c:v>1</c:v>
                </c:pt>
                <c:pt idx="1539">
                  <c:v>1</c:v>
                </c:pt>
                <c:pt idx="1540">
                  <c:v>1</c:v>
                </c:pt>
                <c:pt idx="1541">
                  <c:v>1</c:v>
                </c:pt>
                <c:pt idx="1542">
                  <c:v>1</c:v>
                </c:pt>
                <c:pt idx="1543">
                  <c:v>1</c:v>
                </c:pt>
                <c:pt idx="1544">
                  <c:v>1</c:v>
                </c:pt>
                <c:pt idx="1545">
                  <c:v>1</c:v>
                </c:pt>
                <c:pt idx="1546">
                  <c:v>1</c:v>
                </c:pt>
                <c:pt idx="1547">
                  <c:v>1</c:v>
                </c:pt>
                <c:pt idx="1548">
                  <c:v>1</c:v>
                </c:pt>
                <c:pt idx="1549">
                  <c:v>1</c:v>
                </c:pt>
                <c:pt idx="1550">
                  <c:v>1</c:v>
                </c:pt>
                <c:pt idx="1551">
                  <c:v>1</c:v>
                </c:pt>
                <c:pt idx="1552">
                  <c:v>1</c:v>
                </c:pt>
                <c:pt idx="1553">
                  <c:v>1</c:v>
                </c:pt>
                <c:pt idx="1554">
                  <c:v>1</c:v>
                </c:pt>
                <c:pt idx="1555">
                  <c:v>1</c:v>
                </c:pt>
                <c:pt idx="1556">
                  <c:v>1</c:v>
                </c:pt>
                <c:pt idx="1557">
                  <c:v>1</c:v>
                </c:pt>
                <c:pt idx="1558">
                  <c:v>1</c:v>
                </c:pt>
                <c:pt idx="1559">
                  <c:v>1</c:v>
                </c:pt>
                <c:pt idx="1560">
                  <c:v>1</c:v>
                </c:pt>
                <c:pt idx="1561">
                  <c:v>1</c:v>
                </c:pt>
                <c:pt idx="1562">
                  <c:v>1</c:v>
                </c:pt>
                <c:pt idx="1563">
                  <c:v>1</c:v>
                </c:pt>
                <c:pt idx="1564">
                  <c:v>1</c:v>
                </c:pt>
                <c:pt idx="1565">
                  <c:v>1</c:v>
                </c:pt>
                <c:pt idx="1566">
                  <c:v>1</c:v>
                </c:pt>
                <c:pt idx="1567">
                  <c:v>1</c:v>
                </c:pt>
                <c:pt idx="1568">
                  <c:v>1</c:v>
                </c:pt>
                <c:pt idx="1569">
                  <c:v>1</c:v>
                </c:pt>
                <c:pt idx="1570">
                  <c:v>1</c:v>
                </c:pt>
                <c:pt idx="1571">
                  <c:v>1</c:v>
                </c:pt>
                <c:pt idx="1572">
                  <c:v>1</c:v>
                </c:pt>
                <c:pt idx="1573">
                  <c:v>1</c:v>
                </c:pt>
                <c:pt idx="1574">
                  <c:v>1</c:v>
                </c:pt>
                <c:pt idx="1575">
                  <c:v>1</c:v>
                </c:pt>
                <c:pt idx="1576">
                  <c:v>1</c:v>
                </c:pt>
                <c:pt idx="1577">
                  <c:v>1</c:v>
                </c:pt>
                <c:pt idx="1578">
                  <c:v>1</c:v>
                </c:pt>
                <c:pt idx="1579">
                  <c:v>1</c:v>
                </c:pt>
                <c:pt idx="1580">
                  <c:v>1</c:v>
                </c:pt>
                <c:pt idx="1581">
                  <c:v>1</c:v>
                </c:pt>
                <c:pt idx="1582">
                  <c:v>1</c:v>
                </c:pt>
                <c:pt idx="1583">
                  <c:v>1</c:v>
                </c:pt>
                <c:pt idx="1584">
                  <c:v>1</c:v>
                </c:pt>
                <c:pt idx="1585">
                  <c:v>1</c:v>
                </c:pt>
                <c:pt idx="1586">
                  <c:v>1</c:v>
                </c:pt>
                <c:pt idx="1587">
                  <c:v>1</c:v>
                </c:pt>
                <c:pt idx="1588">
                  <c:v>1</c:v>
                </c:pt>
                <c:pt idx="1589">
                  <c:v>1</c:v>
                </c:pt>
                <c:pt idx="1590">
                  <c:v>1</c:v>
                </c:pt>
                <c:pt idx="1591">
                  <c:v>1</c:v>
                </c:pt>
                <c:pt idx="1592">
                  <c:v>1</c:v>
                </c:pt>
                <c:pt idx="1593">
                  <c:v>1</c:v>
                </c:pt>
                <c:pt idx="1594">
                  <c:v>1</c:v>
                </c:pt>
                <c:pt idx="1595">
                  <c:v>1</c:v>
                </c:pt>
                <c:pt idx="1596">
                  <c:v>1</c:v>
                </c:pt>
                <c:pt idx="1597">
                  <c:v>1</c:v>
                </c:pt>
                <c:pt idx="1598">
                  <c:v>1</c:v>
                </c:pt>
                <c:pt idx="1599">
                  <c:v>1</c:v>
                </c:pt>
                <c:pt idx="1600">
                  <c:v>1</c:v>
                </c:pt>
                <c:pt idx="1601">
                  <c:v>1</c:v>
                </c:pt>
                <c:pt idx="1602">
                  <c:v>1</c:v>
                </c:pt>
                <c:pt idx="1603">
                  <c:v>1</c:v>
                </c:pt>
                <c:pt idx="1604">
                  <c:v>1</c:v>
                </c:pt>
                <c:pt idx="1605">
                  <c:v>1</c:v>
                </c:pt>
                <c:pt idx="1606">
                  <c:v>1</c:v>
                </c:pt>
                <c:pt idx="1607">
                  <c:v>1</c:v>
                </c:pt>
                <c:pt idx="1608">
                  <c:v>1</c:v>
                </c:pt>
                <c:pt idx="1609">
                  <c:v>1</c:v>
                </c:pt>
                <c:pt idx="1610">
                  <c:v>1</c:v>
                </c:pt>
                <c:pt idx="1611">
                  <c:v>1</c:v>
                </c:pt>
                <c:pt idx="1612">
                  <c:v>1</c:v>
                </c:pt>
                <c:pt idx="1613">
                  <c:v>1</c:v>
                </c:pt>
                <c:pt idx="1614">
                  <c:v>1</c:v>
                </c:pt>
                <c:pt idx="1615">
                  <c:v>1</c:v>
                </c:pt>
                <c:pt idx="1616">
                  <c:v>1</c:v>
                </c:pt>
                <c:pt idx="1617">
                  <c:v>1</c:v>
                </c:pt>
                <c:pt idx="1618">
                  <c:v>1</c:v>
                </c:pt>
                <c:pt idx="1619">
                  <c:v>1</c:v>
                </c:pt>
                <c:pt idx="1620">
                  <c:v>1</c:v>
                </c:pt>
                <c:pt idx="1621">
                  <c:v>1</c:v>
                </c:pt>
                <c:pt idx="1622">
                  <c:v>1</c:v>
                </c:pt>
                <c:pt idx="1623">
                  <c:v>1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1</c:v>
                </c:pt>
                <c:pt idx="1628">
                  <c:v>1</c:v>
                </c:pt>
                <c:pt idx="1629">
                  <c:v>1</c:v>
                </c:pt>
                <c:pt idx="1630">
                  <c:v>1</c:v>
                </c:pt>
                <c:pt idx="1631">
                  <c:v>1</c:v>
                </c:pt>
                <c:pt idx="1632">
                  <c:v>1</c:v>
                </c:pt>
                <c:pt idx="1633">
                  <c:v>1</c:v>
                </c:pt>
                <c:pt idx="1634">
                  <c:v>1</c:v>
                </c:pt>
                <c:pt idx="1635">
                  <c:v>1</c:v>
                </c:pt>
                <c:pt idx="1636">
                  <c:v>1</c:v>
                </c:pt>
                <c:pt idx="1637">
                  <c:v>1</c:v>
                </c:pt>
                <c:pt idx="1638">
                  <c:v>1</c:v>
                </c:pt>
                <c:pt idx="1639">
                  <c:v>1</c:v>
                </c:pt>
                <c:pt idx="1640">
                  <c:v>1</c:v>
                </c:pt>
                <c:pt idx="1641">
                  <c:v>1</c:v>
                </c:pt>
                <c:pt idx="1642">
                  <c:v>1</c:v>
                </c:pt>
                <c:pt idx="1643">
                  <c:v>1</c:v>
                </c:pt>
                <c:pt idx="1644">
                  <c:v>1</c:v>
                </c:pt>
                <c:pt idx="1645">
                  <c:v>1</c:v>
                </c:pt>
                <c:pt idx="1646">
                  <c:v>1</c:v>
                </c:pt>
                <c:pt idx="1647">
                  <c:v>1</c:v>
                </c:pt>
                <c:pt idx="1648">
                  <c:v>1</c:v>
                </c:pt>
                <c:pt idx="1649">
                  <c:v>1</c:v>
                </c:pt>
                <c:pt idx="1650">
                  <c:v>1</c:v>
                </c:pt>
                <c:pt idx="1651">
                  <c:v>1</c:v>
                </c:pt>
                <c:pt idx="1652">
                  <c:v>1</c:v>
                </c:pt>
                <c:pt idx="1653">
                  <c:v>1</c:v>
                </c:pt>
                <c:pt idx="1654">
                  <c:v>1</c:v>
                </c:pt>
                <c:pt idx="1655">
                  <c:v>1</c:v>
                </c:pt>
                <c:pt idx="1656">
                  <c:v>1</c:v>
                </c:pt>
                <c:pt idx="1657">
                  <c:v>1</c:v>
                </c:pt>
                <c:pt idx="1658">
                  <c:v>1</c:v>
                </c:pt>
                <c:pt idx="1659">
                  <c:v>1</c:v>
                </c:pt>
                <c:pt idx="1660">
                  <c:v>1</c:v>
                </c:pt>
                <c:pt idx="1661">
                  <c:v>1</c:v>
                </c:pt>
                <c:pt idx="1662">
                  <c:v>1</c:v>
                </c:pt>
                <c:pt idx="1663">
                  <c:v>1</c:v>
                </c:pt>
                <c:pt idx="1664">
                  <c:v>1</c:v>
                </c:pt>
                <c:pt idx="1665">
                  <c:v>1</c:v>
                </c:pt>
                <c:pt idx="1666">
                  <c:v>1</c:v>
                </c:pt>
                <c:pt idx="1667">
                  <c:v>1</c:v>
                </c:pt>
                <c:pt idx="1668">
                  <c:v>1</c:v>
                </c:pt>
                <c:pt idx="1669">
                  <c:v>1</c:v>
                </c:pt>
                <c:pt idx="1670">
                  <c:v>1</c:v>
                </c:pt>
                <c:pt idx="1671">
                  <c:v>1</c:v>
                </c:pt>
                <c:pt idx="1672">
                  <c:v>1</c:v>
                </c:pt>
                <c:pt idx="1673">
                  <c:v>1</c:v>
                </c:pt>
                <c:pt idx="1674">
                  <c:v>1</c:v>
                </c:pt>
                <c:pt idx="1675">
                  <c:v>1</c:v>
                </c:pt>
                <c:pt idx="1676">
                  <c:v>1</c:v>
                </c:pt>
                <c:pt idx="1677">
                  <c:v>1</c:v>
                </c:pt>
                <c:pt idx="1678">
                  <c:v>1</c:v>
                </c:pt>
                <c:pt idx="1679">
                  <c:v>1</c:v>
                </c:pt>
                <c:pt idx="1680">
                  <c:v>1</c:v>
                </c:pt>
                <c:pt idx="1681">
                  <c:v>1</c:v>
                </c:pt>
                <c:pt idx="1682">
                  <c:v>1</c:v>
                </c:pt>
                <c:pt idx="1683">
                  <c:v>1</c:v>
                </c:pt>
                <c:pt idx="1684">
                  <c:v>1</c:v>
                </c:pt>
                <c:pt idx="1685">
                  <c:v>1</c:v>
                </c:pt>
                <c:pt idx="1686">
                  <c:v>1</c:v>
                </c:pt>
                <c:pt idx="1687">
                  <c:v>1</c:v>
                </c:pt>
                <c:pt idx="1688">
                  <c:v>1</c:v>
                </c:pt>
                <c:pt idx="1689">
                  <c:v>1</c:v>
                </c:pt>
                <c:pt idx="1690">
                  <c:v>1</c:v>
                </c:pt>
                <c:pt idx="1691">
                  <c:v>1</c:v>
                </c:pt>
                <c:pt idx="1692">
                  <c:v>1</c:v>
                </c:pt>
                <c:pt idx="1693">
                  <c:v>1</c:v>
                </c:pt>
                <c:pt idx="1694">
                  <c:v>1</c:v>
                </c:pt>
                <c:pt idx="1695">
                  <c:v>1</c:v>
                </c:pt>
                <c:pt idx="1696">
                  <c:v>1</c:v>
                </c:pt>
                <c:pt idx="1697">
                  <c:v>1</c:v>
                </c:pt>
                <c:pt idx="1698">
                  <c:v>1</c:v>
                </c:pt>
                <c:pt idx="1699">
                  <c:v>1</c:v>
                </c:pt>
                <c:pt idx="1700">
                  <c:v>1</c:v>
                </c:pt>
                <c:pt idx="1701">
                  <c:v>1</c:v>
                </c:pt>
                <c:pt idx="1702">
                  <c:v>1</c:v>
                </c:pt>
                <c:pt idx="1703">
                  <c:v>1</c:v>
                </c:pt>
                <c:pt idx="1704">
                  <c:v>1</c:v>
                </c:pt>
                <c:pt idx="1705">
                  <c:v>1</c:v>
                </c:pt>
                <c:pt idx="1706">
                  <c:v>1</c:v>
                </c:pt>
                <c:pt idx="1707">
                  <c:v>1</c:v>
                </c:pt>
                <c:pt idx="1708">
                  <c:v>1</c:v>
                </c:pt>
                <c:pt idx="1709">
                  <c:v>1</c:v>
                </c:pt>
                <c:pt idx="1710">
                  <c:v>1</c:v>
                </c:pt>
                <c:pt idx="1711">
                  <c:v>1</c:v>
                </c:pt>
                <c:pt idx="1712">
                  <c:v>1</c:v>
                </c:pt>
                <c:pt idx="1713">
                  <c:v>1</c:v>
                </c:pt>
                <c:pt idx="1714">
                  <c:v>1</c:v>
                </c:pt>
                <c:pt idx="1715">
                  <c:v>1</c:v>
                </c:pt>
                <c:pt idx="1716">
                  <c:v>1</c:v>
                </c:pt>
                <c:pt idx="1717">
                  <c:v>1</c:v>
                </c:pt>
                <c:pt idx="1718">
                  <c:v>1</c:v>
                </c:pt>
                <c:pt idx="1719">
                  <c:v>1</c:v>
                </c:pt>
                <c:pt idx="1720">
                  <c:v>1</c:v>
                </c:pt>
                <c:pt idx="1721">
                  <c:v>1</c:v>
                </c:pt>
                <c:pt idx="1722">
                  <c:v>1</c:v>
                </c:pt>
                <c:pt idx="1723">
                  <c:v>1</c:v>
                </c:pt>
                <c:pt idx="1724">
                  <c:v>1</c:v>
                </c:pt>
                <c:pt idx="1725">
                  <c:v>1</c:v>
                </c:pt>
                <c:pt idx="1726">
                  <c:v>1</c:v>
                </c:pt>
                <c:pt idx="1727">
                  <c:v>1</c:v>
                </c:pt>
                <c:pt idx="1728">
                  <c:v>1</c:v>
                </c:pt>
                <c:pt idx="1729">
                  <c:v>1</c:v>
                </c:pt>
                <c:pt idx="1730">
                  <c:v>1</c:v>
                </c:pt>
                <c:pt idx="1731">
                  <c:v>1</c:v>
                </c:pt>
                <c:pt idx="1732">
                  <c:v>1</c:v>
                </c:pt>
                <c:pt idx="1733">
                  <c:v>1</c:v>
                </c:pt>
                <c:pt idx="1734">
                  <c:v>1</c:v>
                </c:pt>
                <c:pt idx="1735">
                  <c:v>1</c:v>
                </c:pt>
                <c:pt idx="1736">
                  <c:v>1</c:v>
                </c:pt>
                <c:pt idx="1737">
                  <c:v>1</c:v>
                </c:pt>
                <c:pt idx="1738">
                  <c:v>1</c:v>
                </c:pt>
                <c:pt idx="1739">
                  <c:v>1</c:v>
                </c:pt>
                <c:pt idx="1740">
                  <c:v>1</c:v>
                </c:pt>
                <c:pt idx="1741">
                  <c:v>1</c:v>
                </c:pt>
                <c:pt idx="1742">
                  <c:v>1</c:v>
                </c:pt>
                <c:pt idx="1743">
                  <c:v>1</c:v>
                </c:pt>
                <c:pt idx="1744">
                  <c:v>1</c:v>
                </c:pt>
                <c:pt idx="1745">
                  <c:v>1</c:v>
                </c:pt>
                <c:pt idx="1746">
                  <c:v>1</c:v>
                </c:pt>
                <c:pt idx="1747">
                  <c:v>1</c:v>
                </c:pt>
                <c:pt idx="1748">
                  <c:v>1</c:v>
                </c:pt>
                <c:pt idx="1749">
                  <c:v>1</c:v>
                </c:pt>
                <c:pt idx="1750">
                  <c:v>1</c:v>
                </c:pt>
                <c:pt idx="1751">
                  <c:v>1</c:v>
                </c:pt>
                <c:pt idx="1752">
                  <c:v>1</c:v>
                </c:pt>
                <c:pt idx="1753">
                  <c:v>1</c:v>
                </c:pt>
                <c:pt idx="1754">
                  <c:v>1</c:v>
                </c:pt>
                <c:pt idx="1755">
                  <c:v>1</c:v>
                </c:pt>
                <c:pt idx="1756">
                  <c:v>1</c:v>
                </c:pt>
                <c:pt idx="1757">
                  <c:v>1</c:v>
                </c:pt>
                <c:pt idx="1758">
                  <c:v>1</c:v>
                </c:pt>
                <c:pt idx="1759">
                  <c:v>1</c:v>
                </c:pt>
                <c:pt idx="1760">
                  <c:v>1</c:v>
                </c:pt>
                <c:pt idx="1761">
                  <c:v>1</c:v>
                </c:pt>
                <c:pt idx="1762">
                  <c:v>1</c:v>
                </c:pt>
                <c:pt idx="1763">
                  <c:v>1</c:v>
                </c:pt>
                <c:pt idx="1764">
                  <c:v>1</c:v>
                </c:pt>
                <c:pt idx="1765">
                  <c:v>1</c:v>
                </c:pt>
                <c:pt idx="1766">
                  <c:v>1</c:v>
                </c:pt>
                <c:pt idx="1767">
                  <c:v>1</c:v>
                </c:pt>
                <c:pt idx="1768">
                  <c:v>1</c:v>
                </c:pt>
                <c:pt idx="1769">
                  <c:v>1</c:v>
                </c:pt>
                <c:pt idx="1770">
                  <c:v>1</c:v>
                </c:pt>
                <c:pt idx="1771">
                  <c:v>1</c:v>
                </c:pt>
                <c:pt idx="1772">
                  <c:v>1</c:v>
                </c:pt>
                <c:pt idx="1773">
                  <c:v>1</c:v>
                </c:pt>
                <c:pt idx="1774">
                  <c:v>1</c:v>
                </c:pt>
                <c:pt idx="1775">
                  <c:v>1</c:v>
                </c:pt>
                <c:pt idx="1776">
                  <c:v>1</c:v>
                </c:pt>
                <c:pt idx="1777">
                  <c:v>1</c:v>
                </c:pt>
                <c:pt idx="1778">
                  <c:v>1</c:v>
                </c:pt>
                <c:pt idx="1779">
                  <c:v>1</c:v>
                </c:pt>
                <c:pt idx="1780">
                  <c:v>1</c:v>
                </c:pt>
                <c:pt idx="1781">
                  <c:v>1</c:v>
                </c:pt>
                <c:pt idx="1782">
                  <c:v>1</c:v>
                </c:pt>
                <c:pt idx="1783">
                  <c:v>1</c:v>
                </c:pt>
                <c:pt idx="1784">
                  <c:v>1</c:v>
                </c:pt>
                <c:pt idx="1785">
                  <c:v>1</c:v>
                </c:pt>
                <c:pt idx="1786">
                  <c:v>1</c:v>
                </c:pt>
                <c:pt idx="1787">
                  <c:v>1</c:v>
                </c:pt>
                <c:pt idx="1788">
                  <c:v>1</c:v>
                </c:pt>
                <c:pt idx="1789">
                  <c:v>1</c:v>
                </c:pt>
                <c:pt idx="1790">
                  <c:v>1</c:v>
                </c:pt>
                <c:pt idx="1791">
                  <c:v>1</c:v>
                </c:pt>
                <c:pt idx="1792">
                  <c:v>1</c:v>
                </c:pt>
                <c:pt idx="1793">
                  <c:v>1</c:v>
                </c:pt>
                <c:pt idx="1794">
                  <c:v>1</c:v>
                </c:pt>
                <c:pt idx="1795">
                  <c:v>1</c:v>
                </c:pt>
                <c:pt idx="1796">
                  <c:v>1</c:v>
                </c:pt>
                <c:pt idx="1797">
                  <c:v>1</c:v>
                </c:pt>
                <c:pt idx="1798">
                  <c:v>1</c:v>
                </c:pt>
                <c:pt idx="1799">
                  <c:v>1</c:v>
                </c:pt>
                <c:pt idx="1800">
                  <c:v>1</c:v>
                </c:pt>
                <c:pt idx="1801">
                  <c:v>1</c:v>
                </c:pt>
                <c:pt idx="1802">
                  <c:v>1</c:v>
                </c:pt>
                <c:pt idx="1803">
                  <c:v>1</c:v>
                </c:pt>
                <c:pt idx="1804">
                  <c:v>1</c:v>
                </c:pt>
                <c:pt idx="1805">
                  <c:v>1</c:v>
                </c:pt>
                <c:pt idx="1806">
                  <c:v>1</c:v>
                </c:pt>
                <c:pt idx="1807">
                  <c:v>1</c:v>
                </c:pt>
                <c:pt idx="1808">
                  <c:v>1</c:v>
                </c:pt>
                <c:pt idx="1809">
                  <c:v>1</c:v>
                </c:pt>
                <c:pt idx="1810">
                  <c:v>1</c:v>
                </c:pt>
                <c:pt idx="1811">
                  <c:v>1</c:v>
                </c:pt>
                <c:pt idx="1812">
                  <c:v>1</c:v>
                </c:pt>
                <c:pt idx="1813">
                  <c:v>1</c:v>
                </c:pt>
                <c:pt idx="1814">
                  <c:v>1</c:v>
                </c:pt>
                <c:pt idx="1815">
                  <c:v>1</c:v>
                </c:pt>
                <c:pt idx="1816">
                  <c:v>1</c:v>
                </c:pt>
                <c:pt idx="1817">
                  <c:v>1</c:v>
                </c:pt>
                <c:pt idx="1818">
                  <c:v>1</c:v>
                </c:pt>
                <c:pt idx="1819">
                  <c:v>1</c:v>
                </c:pt>
                <c:pt idx="1820">
                  <c:v>1</c:v>
                </c:pt>
                <c:pt idx="1821">
                  <c:v>1</c:v>
                </c:pt>
                <c:pt idx="1822">
                  <c:v>1</c:v>
                </c:pt>
                <c:pt idx="1823">
                  <c:v>1</c:v>
                </c:pt>
                <c:pt idx="1824">
                  <c:v>1</c:v>
                </c:pt>
                <c:pt idx="1825">
                  <c:v>1</c:v>
                </c:pt>
                <c:pt idx="1826">
                  <c:v>1</c:v>
                </c:pt>
                <c:pt idx="1827">
                  <c:v>1</c:v>
                </c:pt>
                <c:pt idx="1828">
                  <c:v>1</c:v>
                </c:pt>
                <c:pt idx="1829">
                  <c:v>1</c:v>
                </c:pt>
                <c:pt idx="1830">
                  <c:v>1</c:v>
                </c:pt>
                <c:pt idx="1831">
                  <c:v>1</c:v>
                </c:pt>
                <c:pt idx="1832">
                  <c:v>1</c:v>
                </c:pt>
                <c:pt idx="1833">
                  <c:v>1</c:v>
                </c:pt>
                <c:pt idx="1834">
                  <c:v>1</c:v>
                </c:pt>
                <c:pt idx="1835">
                  <c:v>1</c:v>
                </c:pt>
                <c:pt idx="1836">
                  <c:v>1</c:v>
                </c:pt>
                <c:pt idx="1837">
                  <c:v>1</c:v>
                </c:pt>
                <c:pt idx="1838">
                  <c:v>1</c:v>
                </c:pt>
                <c:pt idx="1839">
                  <c:v>1</c:v>
                </c:pt>
                <c:pt idx="1840">
                  <c:v>1</c:v>
                </c:pt>
                <c:pt idx="1841">
                  <c:v>1</c:v>
                </c:pt>
                <c:pt idx="1842">
                  <c:v>1</c:v>
                </c:pt>
                <c:pt idx="1843">
                  <c:v>1</c:v>
                </c:pt>
                <c:pt idx="1844">
                  <c:v>1</c:v>
                </c:pt>
                <c:pt idx="1845">
                  <c:v>1</c:v>
                </c:pt>
                <c:pt idx="1846">
                  <c:v>1</c:v>
                </c:pt>
                <c:pt idx="1847">
                  <c:v>1</c:v>
                </c:pt>
                <c:pt idx="1848">
                  <c:v>1</c:v>
                </c:pt>
                <c:pt idx="1849">
                  <c:v>1</c:v>
                </c:pt>
                <c:pt idx="1850">
                  <c:v>1</c:v>
                </c:pt>
                <c:pt idx="1851">
                  <c:v>1</c:v>
                </c:pt>
                <c:pt idx="1852">
                  <c:v>1</c:v>
                </c:pt>
                <c:pt idx="1853">
                  <c:v>1</c:v>
                </c:pt>
                <c:pt idx="1854">
                  <c:v>1</c:v>
                </c:pt>
                <c:pt idx="1855">
                  <c:v>1</c:v>
                </c:pt>
                <c:pt idx="1856">
                  <c:v>1</c:v>
                </c:pt>
                <c:pt idx="1857">
                  <c:v>1</c:v>
                </c:pt>
                <c:pt idx="1858">
                  <c:v>1</c:v>
                </c:pt>
                <c:pt idx="1859">
                  <c:v>1</c:v>
                </c:pt>
                <c:pt idx="1860">
                  <c:v>1</c:v>
                </c:pt>
                <c:pt idx="1861">
                  <c:v>1</c:v>
                </c:pt>
                <c:pt idx="1862">
                  <c:v>1</c:v>
                </c:pt>
                <c:pt idx="1863">
                  <c:v>1</c:v>
                </c:pt>
                <c:pt idx="1864">
                  <c:v>1</c:v>
                </c:pt>
                <c:pt idx="1865">
                  <c:v>1</c:v>
                </c:pt>
                <c:pt idx="1866">
                  <c:v>1</c:v>
                </c:pt>
                <c:pt idx="1867">
                  <c:v>1</c:v>
                </c:pt>
                <c:pt idx="1868">
                  <c:v>1</c:v>
                </c:pt>
                <c:pt idx="1869">
                  <c:v>1</c:v>
                </c:pt>
                <c:pt idx="1870">
                  <c:v>1</c:v>
                </c:pt>
                <c:pt idx="1871">
                  <c:v>1</c:v>
                </c:pt>
                <c:pt idx="1872">
                  <c:v>1</c:v>
                </c:pt>
                <c:pt idx="1873">
                  <c:v>1</c:v>
                </c:pt>
                <c:pt idx="1874">
                  <c:v>1</c:v>
                </c:pt>
                <c:pt idx="1875">
                  <c:v>1</c:v>
                </c:pt>
                <c:pt idx="1876">
                  <c:v>1</c:v>
                </c:pt>
                <c:pt idx="1877">
                  <c:v>1</c:v>
                </c:pt>
                <c:pt idx="1878">
                  <c:v>1</c:v>
                </c:pt>
                <c:pt idx="1879">
                  <c:v>1</c:v>
                </c:pt>
                <c:pt idx="1880">
                  <c:v>1</c:v>
                </c:pt>
                <c:pt idx="1881">
                  <c:v>1</c:v>
                </c:pt>
                <c:pt idx="1882">
                  <c:v>1</c:v>
                </c:pt>
                <c:pt idx="1883">
                  <c:v>1</c:v>
                </c:pt>
                <c:pt idx="1884">
                  <c:v>1</c:v>
                </c:pt>
                <c:pt idx="1885">
                  <c:v>1</c:v>
                </c:pt>
                <c:pt idx="1886">
                  <c:v>1</c:v>
                </c:pt>
                <c:pt idx="1887">
                  <c:v>1</c:v>
                </c:pt>
                <c:pt idx="1888">
                  <c:v>1</c:v>
                </c:pt>
                <c:pt idx="1889">
                  <c:v>1</c:v>
                </c:pt>
                <c:pt idx="1890">
                  <c:v>1</c:v>
                </c:pt>
                <c:pt idx="1891">
                  <c:v>1</c:v>
                </c:pt>
                <c:pt idx="1892">
                  <c:v>1</c:v>
                </c:pt>
                <c:pt idx="1893">
                  <c:v>1</c:v>
                </c:pt>
                <c:pt idx="1894">
                  <c:v>1</c:v>
                </c:pt>
                <c:pt idx="1895">
                  <c:v>1</c:v>
                </c:pt>
                <c:pt idx="1896">
                  <c:v>1</c:v>
                </c:pt>
                <c:pt idx="1897">
                  <c:v>1</c:v>
                </c:pt>
                <c:pt idx="1898">
                  <c:v>1</c:v>
                </c:pt>
                <c:pt idx="1899">
                  <c:v>1</c:v>
                </c:pt>
                <c:pt idx="1900">
                  <c:v>1</c:v>
                </c:pt>
                <c:pt idx="1901">
                  <c:v>1</c:v>
                </c:pt>
                <c:pt idx="1902">
                  <c:v>1</c:v>
                </c:pt>
                <c:pt idx="1903">
                  <c:v>1</c:v>
                </c:pt>
                <c:pt idx="1904">
                  <c:v>1</c:v>
                </c:pt>
                <c:pt idx="1905">
                  <c:v>1</c:v>
                </c:pt>
                <c:pt idx="1906">
                  <c:v>1</c:v>
                </c:pt>
                <c:pt idx="1907">
                  <c:v>1</c:v>
                </c:pt>
                <c:pt idx="1908">
                  <c:v>1</c:v>
                </c:pt>
                <c:pt idx="1909">
                  <c:v>1</c:v>
                </c:pt>
                <c:pt idx="1910">
                  <c:v>1</c:v>
                </c:pt>
                <c:pt idx="1911">
                  <c:v>1</c:v>
                </c:pt>
                <c:pt idx="1912">
                  <c:v>1</c:v>
                </c:pt>
                <c:pt idx="1913">
                  <c:v>1</c:v>
                </c:pt>
                <c:pt idx="1914">
                  <c:v>1</c:v>
                </c:pt>
                <c:pt idx="1915">
                  <c:v>1</c:v>
                </c:pt>
                <c:pt idx="1916">
                  <c:v>1</c:v>
                </c:pt>
                <c:pt idx="1917">
                  <c:v>1</c:v>
                </c:pt>
                <c:pt idx="1918">
                  <c:v>1</c:v>
                </c:pt>
                <c:pt idx="1919">
                  <c:v>1</c:v>
                </c:pt>
                <c:pt idx="1920">
                  <c:v>1</c:v>
                </c:pt>
                <c:pt idx="1921">
                  <c:v>1</c:v>
                </c:pt>
                <c:pt idx="1922">
                  <c:v>1</c:v>
                </c:pt>
                <c:pt idx="1923">
                  <c:v>1</c:v>
                </c:pt>
                <c:pt idx="1924">
                  <c:v>1</c:v>
                </c:pt>
                <c:pt idx="1925">
                  <c:v>1</c:v>
                </c:pt>
                <c:pt idx="1926">
                  <c:v>1</c:v>
                </c:pt>
                <c:pt idx="1927">
                  <c:v>1</c:v>
                </c:pt>
                <c:pt idx="1928">
                  <c:v>1</c:v>
                </c:pt>
                <c:pt idx="1929">
                  <c:v>1</c:v>
                </c:pt>
                <c:pt idx="1930">
                  <c:v>1</c:v>
                </c:pt>
                <c:pt idx="1931">
                  <c:v>1</c:v>
                </c:pt>
                <c:pt idx="1932">
                  <c:v>1</c:v>
                </c:pt>
                <c:pt idx="1933">
                  <c:v>1</c:v>
                </c:pt>
                <c:pt idx="1934">
                  <c:v>1</c:v>
                </c:pt>
                <c:pt idx="1935">
                  <c:v>1</c:v>
                </c:pt>
                <c:pt idx="1936">
                  <c:v>1</c:v>
                </c:pt>
                <c:pt idx="1937">
                  <c:v>1</c:v>
                </c:pt>
                <c:pt idx="1938">
                  <c:v>1</c:v>
                </c:pt>
                <c:pt idx="1939">
                  <c:v>1</c:v>
                </c:pt>
                <c:pt idx="1940">
                  <c:v>1</c:v>
                </c:pt>
                <c:pt idx="1941">
                  <c:v>1</c:v>
                </c:pt>
                <c:pt idx="1942">
                  <c:v>1</c:v>
                </c:pt>
                <c:pt idx="1943">
                  <c:v>1</c:v>
                </c:pt>
                <c:pt idx="1944">
                  <c:v>1</c:v>
                </c:pt>
                <c:pt idx="1945">
                  <c:v>1</c:v>
                </c:pt>
                <c:pt idx="1946">
                  <c:v>1</c:v>
                </c:pt>
                <c:pt idx="1947">
                  <c:v>1</c:v>
                </c:pt>
                <c:pt idx="1948">
                  <c:v>1</c:v>
                </c:pt>
                <c:pt idx="1949">
                  <c:v>1</c:v>
                </c:pt>
                <c:pt idx="1950">
                  <c:v>1</c:v>
                </c:pt>
                <c:pt idx="1951">
                  <c:v>1</c:v>
                </c:pt>
                <c:pt idx="1952">
                  <c:v>1</c:v>
                </c:pt>
                <c:pt idx="1953">
                  <c:v>1</c:v>
                </c:pt>
                <c:pt idx="1954">
                  <c:v>1</c:v>
                </c:pt>
                <c:pt idx="1955">
                  <c:v>1</c:v>
                </c:pt>
                <c:pt idx="1956">
                  <c:v>1</c:v>
                </c:pt>
                <c:pt idx="1957">
                  <c:v>1</c:v>
                </c:pt>
                <c:pt idx="1958">
                  <c:v>1</c:v>
                </c:pt>
                <c:pt idx="1959">
                  <c:v>1</c:v>
                </c:pt>
                <c:pt idx="1960">
                  <c:v>1</c:v>
                </c:pt>
                <c:pt idx="1961">
                  <c:v>1</c:v>
                </c:pt>
                <c:pt idx="1962">
                  <c:v>1</c:v>
                </c:pt>
                <c:pt idx="1963">
                  <c:v>1</c:v>
                </c:pt>
                <c:pt idx="1964">
                  <c:v>1</c:v>
                </c:pt>
                <c:pt idx="1965">
                  <c:v>1</c:v>
                </c:pt>
                <c:pt idx="1966">
                  <c:v>1</c:v>
                </c:pt>
                <c:pt idx="1967">
                  <c:v>1</c:v>
                </c:pt>
                <c:pt idx="1968">
                  <c:v>1</c:v>
                </c:pt>
                <c:pt idx="1969">
                  <c:v>1</c:v>
                </c:pt>
                <c:pt idx="1970">
                  <c:v>1</c:v>
                </c:pt>
                <c:pt idx="1971">
                  <c:v>1</c:v>
                </c:pt>
                <c:pt idx="1972">
                  <c:v>1</c:v>
                </c:pt>
                <c:pt idx="1973">
                  <c:v>1</c:v>
                </c:pt>
                <c:pt idx="1974">
                  <c:v>1</c:v>
                </c:pt>
                <c:pt idx="1975">
                  <c:v>1</c:v>
                </c:pt>
                <c:pt idx="1976">
                  <c:v>1</c:v>
                </c:pt>
                <c:pt idx="1977">
                  <c:v>1</c:v>
                </c:pt>
                <c:pt idx="1978">
                  <c:v>1</c:v>
                </c:pt>
                <c:pt idx="1979">
                  <c:v>1</c:v>
                </c:pt>
                <c:pt idx="1980">
                  <c:v>1</c:v>
                </c:pt>
                <c:pt idx="1981">
                  <c:v>1</c:v>
                </c:pt>
                <c:pt idx="1982">
                  <c:v>1</c:v>
                </c:pt>
                <c:pt idx="1983">
                  <c:v>1</c:v>
                </c:pt>
                <c:pt idx="1984">
                  <c:v>1</c:v>
                </c:pt>
                <c:pt idx="1985">
                  <c:v>1</c:v>
                </c:pt>
                <c:pt idx="1986">
                  <c:v>1</c:v>
                </c:pt>
                <c:pt idx="1987">
                  <c:v>1</c:v>
                </c:pt>
                <c:pt idx="1988">
                  <c:v>1</c:v>
                </c:pt>
                <c:pt idx="1989">
                  <c:v>1</c:v>
                </c:pt>
                <c:pt idx="1990">
                  <c:v>1</c:v>
                </c:pt>
                <c:pt idx="1991">
                  <c:v>1</c:v>
                </c:pt>
                <c:pt idx="1992">
                  <c:v>1</c:v>
                </c:pt>
                <c:pt idx="1993">
                  <c:v>1</c:v>
                </c:pt>
                <c:pt idx="1994">
                  <c:v>1</c:v>
                </c:pt>
                <c:pt idx="1995">
                  <c:v>1</c:v>
                </c:pt>
                <c:pt idx="1996">
                  <c:v>1</c:v>
                </c:pt>
                <c:pt idx="1997">
                  <c:v>1</c:v>
                </c:pt>
                <c:pt idx="1998">
                  <c:v>1</c:v>
                </c:pt>
                <c:pt idx="1999">
                  <c:v>1</c:v>
                </c:pt>
              </c:numCache>
            </c:numRef>
          </c:xVal>
          <c:yVal>
            <c:numRef>
              <c:f>centroid!$C$2:$C$4014</c:f>
              <c:numCache>
                <c:formatCode>General</c:formatCode>
                <c:ptCount val="4013"/>
                <c:pt idx="0">
                  <c:v>26.4764045897474</c:v>
                </c:pt>
                <c:pt idx="1">
                  <c:v>11.180339887498899</c:v>
                </c:pt>
                <c:pt idx="2">
                  <c:v>2</c:v>
                </c:pt>
                <c:pt idx="3">
                  <c:v>5.3851648071345002</c:v>
                </c:pt>
                <c:pt idx="4">
                  <c:v>4</c:v>
                </c:pt>
                <c:pt idx="5">
                  <c:v>5.8309518948452999</c:v>
                </c:pt>
                <c:pt idx="6">
                  <c:v>6.0827625302982096</c:v>
                </c:pt>
                <c:pt idx="7">
                  <c:v>6.3245553203367502</c:v>
                </c:pt>
                <c:pt idx="8">
                  <c:v>2.2360679774997898</c:v>
                </c:pt>
                <c:pt idx="9">
                  <c:v>9</c:v>
                </c:pt>
                <c:pt idx="10">
                  <c:v>2.2360679774997898</c:v>
                </c:pt>
                <c:pt idx="11">
                  <c:v>1</c:v>
                </c:pt>
                <c:pt idx="12">
                  <c:v>5.8309518948452999</c:v>
                </c:pt>
                <c:pt idx="13">
                  <c:v>9.8488578017961004</c:v>
                </c:pt>
                <c:pt idx="14">
                  <c:v>4.1231056256176597</c:v>
                </c:pt>
                <c:pt idx="15">
                  <c:v>4.1231056256176597</c:v>
                </c:pt>
                <c:pt idx="16">
                  <c:v>5.0990195135927801</c:v>
                </c:pt>
                <c:pt idx="17">
                  <c:v>6.4031242374328396</c:v>
                </c:pt>
                <c:pt idx="18">
                  <c:v>2</c:v>
                </c:pt>
                <c:pt idx="19">
                  <c:v>2.2360679774997898</c:v>
                </c:pt>
                <c:pt idx="20">
                  <c:v>5.8309518948452999</c:v>
                </c:pt>
                <c:pt idx="21">
                  <c:v>5.3851648071345002</c:v>
                </c:pt>
                <c:pt idx="22">
                  <c:v>4.4721359549995796</c:v>
                </c:pt>
                <c:pt idx="23">
                  <c:v>3.6055512754639798</c:v>
                </c:pt>
                <c:pt idx="24">
                  <c:v>5</c:v>
                </c:pt>
                <c:pt idx="25">
                  <c:v>9.8488578017961004</c:v>
                </c:pt>
                <c:pt idx="26">
                  <c:v>7.2111025509279703</c:v>
                </c:pt>
                <c:pt idx="27">
                  <c:v>7.2111025509279703</c:v>
                </c:pt>
                <c:pt idx="28">
                  <c:v>6.0827625302982096</c:v>
                </c:pt>
                <c:pt idx="29">
                  <c:v>7.6157731058638998</c:v>
                </c:pt>
                <c:pt idx="30">
                  <c:v>4</c:v>
                </c:pt>
                <c:pt idx="31">
                  <c:v>4.4721359549995796</c:v>
                </c:pt>
                <c:pt idx="32">
                  <c:v>1</c:v>
                </c:pt>
                <c:pt idx="33">
                  <c:v>3.1622776601683702</c:v>
                </c:pt>
                <c:pt idx="34">
                  <c:v>8.0622577482985491</c:v>
                </c:pt>
                <c:pt idx="35">
                  <c:v>1.41421356237309</c:v>
                </c:pt>
                <c:pt idx="36">
                  <c:v>4</c:v>
                </c:pt>
                <c:pt idx="37">
                  <c:v>2.8284271247461898</c:v>
                </c:pt>
                <c:pt idx="38">
                  <c:v>2</c:v>
                </c:pt>
                <c:pt idx="39">
                  <c:v>4.2426406871192803</c:v>
                </c:pt>
                <c:pt idx="40">
                  <c:v>11.045361017187201</c:v>
                </c:pt>
                <c:pt idx="41">
                  <c:v>7.0710678118654702</c:v>
                </c:pt>
                <c:pt idx="42">
                  <c:v>8.2462112512353194</c:v>
                </c:pt>
                <c:pt idx="43">
                  <c:v>4.2426406871192803</c:v>
                </c:pt>
                <c:pt idx="44">
                  <c:v>8.5440037453175304</c:v>
                </c:pt>
                <c:pt idx="45">
                  <c:v>7.2801098892805101</c:v>
                </c:pt>
                <c:pt idx="46">
                  <c:v>5.0990195135927801</c:v>
                </c:pt>
                <c:pt idx="47">
                  <c:v>6.3245553203367502</c:v>
                </c:pt>
                <c:pt idx="48">
                  <c:v>10.049875621120799</c:v>
                </c:pt>
                <c:pt idx="49">
                  <c:v>3</c:v>
                </c:pt>
                <c:pt idx="50">
                  <c:v>9.21954445729288</c:v>
                </c:pt>
                <c:pt idx="51">
                  <c:v>5.3851648071345002</c:v>
                </c:pt>
                <c:pt idx="52">
                  <c:v>3.1622776601683702</c:v>
                </c:pt>
                <c:pt idx="53">
                  <c:v>4.4721359549995796</c:v>
                </c:pt>
                <c:pt idx="54">
                  <c:v>3.1622776601683702</c:v>
                </c:pt>
                <c:pt idx="55">
                  <c:v>7.6157731058638998</c:v>
                </c:pt>
                <c:pt idx="56">
                  <c:v>1</c:v>
                </c:pt>
                <c:pt idx="57">
                  <c:v>5.0990195135927801</c:v>
                </c:pt>
                <c:pt idx="58">
                  <c:v>5.8309518948452999</c:v>
                </c:pt>
                <c:pt idx="59">
                  <c:v>4.4721359549995796</c:v>
                </c:pt>
                <c:pt idx="60">
                  <c:v>6.0827625302982096</c:v>
                </c:pt>
                <c:pt idx="61">
                  <c:v>6.0827625302982096</c:v>
                </c:pt>
                <c:pt idx="62">
                  <c:v>6</c:v>
                </c:pt>
                <c:pt idx="63">
                  <c:v>10</c:v>
                </c:pt>
                <c:pt idx="64">
                  <c:v>6.0827625302982096</c:v>
                </c:pt>
                <c:pt idx="65">
                  <c:v>10.770329614269</c:v>
                </c:pt>
                <c:pt idx="66">
                  <c:v>3</c:v>
                </c:pt>
                <c:pt idx="67">
                  <c:v>8.0622577482985491</c:v>
                </c:pt>
                <c:pt idx="68">
                  <c:v>4.2426406871192803</c:v>
                </c:pt>
                <c:pt idx="69">
                  <c:v>9</c:v>
                </c:pt>
                <c:pt idx="70">
                  <c:v>7.2801098892805101</c:v>
                </c:pt>
                <c:pt idx="71">
                  <c:v>6.3245553203367502</c:v>
                </c:pt>
                <c:pt idx="72">
                  <c:v>2</c:v>
                </c:pt>
                <c:pt idx="73">
                  <c:v>5.3851648071345002</c:v>
                </c:pt>
                <c:pt idx="74">
                  <c:v>7.0710678118654702</c:v>
                </c:pt>
                <c:pt idx="75">
                  <c:v>5</c:v>
                </c:pt>
                <c:pt idx="76">
                  <c:v>11.045361017187201</c:v>
                </c:pt>
                <c:pt idx="77">
                  <c:v>5</c:v>
                </c:pt>
                <c:pt idx="78">
                  <c:v>2.2360679774997898</c:v>
                </c:pt>
                <c:pt idx="79">
                  <c:v>9.21954445729288</c:v>
                </c:pt>
                <c:pt idx="80">
                  <c:v>3.6055512754639798</c:v>
                </c:pt>
                <c:pt idx="81">
                  <c:v>5.3851648071345002</c:v>
                </c:pt>
                <c:pt idx="82">
                  <c:v>6.7082039324993596</c:v>
                </c:pt>
                <c:pt idx="83">
                  <c:v>4.4721359549995796</c:v>
                </c:pt>
                <c:pt idx="84">
                  <c:v>5.3851648071345002</c:v>
                </c:pt>
                <c:pt idx="85">
                  <c:v>2.8284271247461898</c:v>
                </c:pt>
                <c:pt idx="86">
                  <c:v>5.0990195135927801</c:v>
                </c:pt>
                <c:pt idx="87">
                  <c:v>4.1231056256176597</c:v>
                </c:pt>
                <c:pt idx="88">
                  <c:v>11.045361017187201</c:v>
                </c:pt>
                <c:pt idx="89">
                  <c:v>4.4721359549995796</c:v>
                </c:pt>
                <c:pt idx="90">
                  <c:v>5</c:v>
                </c:pt>
                <c:pt idx="91">
                  <c:v>3.1622776601683702</c:v>
                </c:pt>
                <c:pt idx="92">
                  <c:v>2.2360679774997898</c:v>
                </c:pt>
                <c:pt idx="93">
                  <c:v>5</c:v>
                </c:pt>
                <c:pt idx="94">
                  <c:v>6.4031242374328396</c:v>
                </c:pt>
                <c:pt idx="95">
                  <c:v>5.6568542494923797</c:v>
                </c:pt>
                <c:pt idx="96">
                  <c:v>5</c:v>
                </c:pt>
                <c:pt idx="97">
                  <c:v>4.1231056256176597</c:v>
                </c:pt>
                <c:pt idx="98">
                  <c:v>11.045361017187201</c:v>
                </c:pt>
                <c:pt idx="99">
                  <c:v>3.1622776601683702</c:v>
                </c:pt>
                <c:pt idx="100">
                  <c:v>7.6157731058638998</c:v>
                </c:pt>
                <c:pt idx="101">
                  <c:v>1</c:v>
                </c:pt>
                <c:pt idx="102">
                  <c:v>3.6055512754639798</c:v>
                </c:pt>
                <c:pt idx="103">
                  <c:v>4.4721359549995796</c:v>
                </c:pt>
                <c:pt idx="104">
                  <c:v>6.4031242374328396</c:v>
                </c:pt>
                <c:pt idx="105">
                  <c:v>9.8488578017961004</c:v>
                </c:pt>
                <c:pt idx="106">
                  <c:v>4.4721359549995796</c:v>
                </c:pt>
                <c:pt idx="107">
                  <c:v>5.8309518948452999</c:v>
                </c:pt>
                <c:pt idx="108">
                  <c:v>10.049875621120799</c:v>
                </c:pt>
                <c:pt idx="109">
                  <c:v>8.2462112512353194</c:v>
                </c:pt>
                <c:pt idx="110">
                  <c:v>2.2360679774997898</c:v>
                </c:pt>
                <c:pt idx="111">
                  <c:v>3.6055512754639798</c:v>
                </c:pt>
                <c:pt idx="112">
                  <c:v>5.8309518948452999</c:v>
                </c:pt>
                <c:pt idx="113">
                  <c:v>12.1655250605964</c:v>
                </c:pt>
                <c:pt idx="114">
                  <c:v>4.1231056256176597</c:v>
                </c:pt>
                <c:pt idx="115">
                  <c:v>1</c:v>
                </c:pt>
                <c:pt idx="116">
                  <c:v>3.1622776601683702</c:v>
                </c:pt>
                <c:pt idx="117">
                  <c:v>3</c:v>
                </c:pt>
                <c:pt idx="118">
                  <c:v>7.6157731058638998</c:v>
                </c:pt>
                <c:pt idx="119">
                  <c:v>2.2360679774997898</c:v>
                </c:pt>
                <c:pt idx="120">
                  <c:v>4</c:v>
                </c:pt>
                <c:pt idx="121">
                  <c:v>7.0710678118654702</c:v>
                </c:pt>
                <c:pt idx="122">
                  <c:v>5.0990195135927801</c:v>
                </c:pt>
                <c:pt idx="123">
                  <c:v>5.8309518948452999</c:v>
                </c:pt>
                <c:pt idx="124">
                  <c:v>1</c:v>
                </c:pt>
                <c:pt idx="125">
                  <c:v>2.8284271247461898</c:v>
                </c:pt>
                <c:pt idx="126">
                  <c:v>3</c:v>
                </c:pt>
                <c:pt idx="127">
                  <c:v>4.1231056256176597</c:v>
                </c:pt>
                <c:pt idx="128">
                  <c:v>3.1622776601683702</c:v>
                </c:pt>
                <c:pt idx="129">
                  <c:v>8.0622577482985491</c:v>
                </c:pt>
                <c:pt idx="130">
                  <c:v>1</c:v>
                </c:pt>
                <c:pt idx="131">
                  <c:v>10.1980390271855</c:v>
                </c:pt>
                <c:pt idx="132">
                  <c:v>4.4721359549995796</c:v>
                </c:pt>
                <c:pt idx="133">
                  <c:v>7.6157731058638998</c:v>
                </c:pt>
                <c:pt idx="134">
                  <c:v>12.1655250605964</c:v>
                </c:pt>
                <c:pt idx="135">
                  <c:v>6.0827625302982096</c:v>
                </c:pt>
                <c:pt idx="136">
                  <c:v>1</c:v>
                </c:pt>
                <c:pt idx="137">
                  <c:v>7.0710678118654702</c:v>
                </c:pt>
                <c:pt idx="138">
                  <c:v>8.0622577482985491</c:v>
                </c:pt>
                <c:pt idx="139">
                  <c:v>3.1622776601683702</c:v>
                </c:pt>
                <c:pt idx="140">
                  <c:v>5.6568542494923797</c:v>
                </c:pt>
                <c:pt idx="141">
                  <c:v>5.6568542494923797</c:v>
                </c:pt>
                <c:pt idx="142">
                  <c:v>4.1231056256176597</c:v>
                </c:pt>
                <c:pt idx="143">
                  <c:v>8</c:v>
                </c:pt>
                <c:pt idx="144">
                  <c:v>4.4721359549995796</c:v>
                </c:pt>
                <c:pt idx="145">
                  <c:v>4.1231056256176597</c:v>
                </c:pt>
                <c:pt idx="146">
                  <c:v>1</c:v>
                </c:pt>
                <c:pt idx="147">
                  <c:v>7.0710678118654702</c:v>
                </c:pt>
                <c:pt idx="148">
                  <c:v>5</c:v>
                </c:pt>
                <c:pt idx="149">
                  <c:v>6.7082039324993596</c:v>
                </c:pt>
                <c:pt idx="150">
                  <c:v>2.2360679774997898</c:v>
                </c:pt>
                <c:pt idx="151">
                  <c:v>4.1231056256176597</c:v>
                </c:pt>
                <c:pt idx="152">
                  <c:v>6.3245553203367502</c:v>
                </c:pt>
                <c:pt idx="153">
                  <c:v>5.3851648071345002</c:v>
                </c:pt>
                <c:pt idx="154">
                  <c:v>6.0827625302982096</c:v>
                </c:pt>
                <c:pt idx="155">
                  <c:v>7.0710678118654702</c:v>
                </c:pt>
                <c:pt idx="156">
                  <c:v>8.0622577482985491</c:v>
                </c:pt>
                <c:pt idx="157">
                  <c:v>6.3245553203367502</c:v>
                </c:pt>
                <c:pt idx="158">
                  <c:v>7.6157731058638998</c:v>
                </c:pt>
                <c:pt idx="159">
                  <c:v>5</c:v>
                </c:pt>
                <c:pt idx="160">
                  <c:v>5.3851648071345002</c:v>
                </c:pt>
                <c:pt idx="161">
                  <c:v>3</c:v>
                </c:pt>
                <c:pt idx="162">
                  <c:v>3.6055512754639798</c:v>
                </c:pt>
                <c:pt idx="163">
                  <c:v>3.6055512754639798</c:v>
                </c:pt>
                <c:pt idx="164">
                  <c:v>6.3245553203367502</c:v>
                </c:pt>
                <c:pt idx="165">
                  <c:v>7.6157731058638998</c:v>
                </c:pt>
                <c:pt idx="166">
                  <c:v>4.4721359549995796</c:v>
                </c:pt>
                <c:pt idx="167">
                  <c:v>8.5440037453175304</c:v>
                </c:pt>
                <c:pt idx="168">
                  <c:v>10.049875621120799</c:v>
                </c:pt>
                <c:pt idx="169">
                  <c:v>3.6055512754639798</c:v>
                </c:pt>
                <c:pt idx="170">
                  <c:v>1.41421356237309</c:v>
                </c:pt>
                <c:pt idx="171">
                  <c:v>3.1622776601683702</c:v>
                </c:pt>
                <c:pt idx="172">
                  <c:v>4</c:v>
                </c:pt>
                <c:pt idx="173">
                  <c:v>2.8284271247461898</c:v>
                </c:pt>
                <c:pt idx="174">
                  <c:v>2.2360679774997898</c:v>
                </c:pt>
                <c:pt idx="175">
                  <c:v>3</c:v>
                </c:pt>
                <c:pt idx="176">
                  <c:v>6.3245553203367502</c:v>
                </c:pt>
                <c:pt idx="177">
                  <c:v>11</c:v>
                </c:pt>
                <c:pt idx="178">
                  <c:v>7.6157731058638998</c:v>
                </c:pt>
                <c:pt idx="179">
                  <c:v>11.401754250991299</c:v>
                </c:pt>
                <c:pt idx="180">
                  <c:v>7.0710678118654702</c:v>
                </c:pt>
                <c:pt idx="181">
                  <c:v>4.4721359549995796</c:v>
                </c:pt>
                <c:pt idx="182">
                  <c:v>10.1980390271855</c:v>
                </c:pt>
                <c:pt idx="183">
                  <c:v>4.1231056256176597</c:v>
                </c:pt>
                <c:pt idx="184">
                  <c:v>8</c:v>
                </c:pt>
                <c:pt idx="185">
                  <c:v>8.0622577482985491</c:v>
                </c:pt>
                <c:pt idx="186">
                  <c:v>4.4721359549995796</c:v>
                </c:pt>
                <c:pt idx="187">
                  <c:v>8.9442719099991592</c:v>
                </c:pt>
                <c:pt idx="188">
                  <c:v>8.5440037453175304</c:v>
                </c:pt>
                <c:pt idx="189">
                  <c:v>8.0622577482985491</c:v>
                </c:pt>
                <c:pt idx="190">
                  <c:v>8.0622577482985491</c:v>
                </c:pt>
                <c:pt idx="191">
                  <c:v>2.8284271247461898</c:v>
                </c:pt>
                <c:pt idx="192">
                  <c:v>7.6157731058638998</c:v>
                </c:pt>
                <c:pt idx="193">
                  <c:v>8.2462112512353194</c:v>
                </c:pt>
                <c:pt idx="194">
                  <c:v>1</c:v>
                </c:pt>
                <c:pt idx="195">
                  <c:v>2.2360679774997898</c:v>
                </c:pt>
                <c:pt idx="196">
                  <c:v>8.2462112512353194</c:v>
                </c:pt>
                <c:pt idx="197">
                  <c:v>4.4721359549995796</c:v>
                </c:pt>
                <c:pt idx="198">
                  <c:v>5.6568542494923797</c:v>
                </c:pt>
                <c:pt idx="199">
                  <c:v>10.1980390271855</c:v>
                </c:pt>
                <c:pt idx="200">
                  <c:v>6.0827625302982096</c:v>
                </c:pt>
                <c:pt idx="201">
                  <c:v>2</c:v>
                </c:pt>
                <c:pt idx="202">
                  <c:v>1.41421356237309</c:v>
                </c:pt>
                <c:pt idx="203">
                  <c:v>4.4721359549995796</c:v>
                </c:pt>
                <c:pt idx="204">
                  <c:v>4.1231056256176597</c:v>
                </c:pt>
                <c:pt idx="205">
                  <c:v>7.2111025509279703</c:v>
                </c:pt>
                <c:pt idx="206">
                  <c:v>1</c:v>
                </c:pt>
                <c:pt idx="207">
                  <c:v>2.8284271247461898</c:v>
                </c:pt>
                <c:pt idx="208">
                  <c:v>4.2426406871192803</c:v>
                </c:pt>
                <c:pt idx="209">
                  <c:v>6.3245553203367502</c:v>
                </c:pt>
                <c:pt idx="210">
                  <c:v>8.5440037453175304</c:v>
                </c:pt>
                <c:pt idx="211">
                  <c:v>4.4721359549995796</c:v>
                </c:pt>
                <c:pt idx="212">
                  <c:v>5</c:v>
                </c:pt>
                <c:pt idx="213">
                  <c:v>6.4031242374328396</c:v>
                </c:pt>
                <c:pt idx="214">
                  <c:v>4.1231056256176597</c:v>
                </c:pt>
                <c:pt idx="215">
                  <c:v>2.8284271247461898</c:v>
                </c:pt>
                <c:pt idx="216">
                  <c:v>3</c:v>
                </c:pt>
                <c:pt idx="217">
                  <c:v>7.2801098892805101</c:v>
                </c:pt>
                <c:pt idx="218">
                  <c:v>6.4031242374328396</c:v>
                </c:pt>
                <c:pt idx="219">
                  <c:v>7.6157731058638998</c:v>
                </c:pt>
                <c:pt idx="220">
                  <c:v>4.4721359549995796</c:v>
                </c:pt>
                <c:pt idx="221">
                  <c:v>6.3245553203367502</c:v>
                </c:pt>
                <c:pt idx="222">
                  <c:v>8.2462112512353194</c:v>
                </c:pt>
                <c:pt idx="223">
                  <c:v>1</c:v>
                </c:pt>
                <c:pt idx="224">
                  <c:v>6.0827625302982096</c:v>
                </c:pt>
                <c:pt idx="225">
                  <c:v>5.0990195135927801</c:v>
                </c:pt>
                <c:pt idx="226">
                  <c:v>2</c:v>
                </c:pt>
                <c:pt idx="227">
                  <c:v>7.6157731058638998</c:v>
                </c:pt>
                <c:pt idx="228">
                  <c:v>12.0415945787922</c:v>
                </c:pt>
                <c:pt idx="229">
                  <c:v>5</c:v>
                </c:pt>
                <c:pt idx="230">
                  <c:v>6.7082039324993596</c:v>
                </c:pt>
                <c:pt idx="231">
                  <c:v>1.41421356237309</c:v>
                </c:pt>
                <c:pt idx="232">
                  <c:v>9.21954445729288</c:v>
                </c:pt>
                <c:pt idx="233">
                  <c:v>4.1231056256176597</c:v>
                </c:pt>
                <c:pt idx="234">
                  <c:v>5.8309518948452999</c:v>
                </c:pt>
                <c:pt idx="235">
                  <c:v>4</c:v>
                </c:pt>
                <c:pt idx="236">
                  <c:v>5</c:v>
                </c:pt>
                <c:pt idx="237">
                  <c:v>7.6157731058638998</c:v>
                </c:pt>
                <c:pt idx="238">
                  <c:v>1</c:v>
                </c:pt>
                <c:pt idx="239">
                  <c:v>2</c:v>
                </c:pt>
                <c:pt idx="240">
                  <c:v>5</c:v>
                </c:pt>
                <c:pt idx="241">
                  <c:v>5</c:v>
                </c:pt>
                <c:pt idx="242">
                  <c:v>5.6568542494923797</c:v>
                </c:pt>
                <c:pt idx="243">
                  <c:v>5.0990195135927801</c:v>
                </c:pt>
                <c:pt idx="244">
                  <c:v>3.6055512754639798</c:v>
                </c:pt>
                <c:pt idx="245">
                  <c:v>2.2360679774997898</c:v>
                </c:pt>
                <c:pt idx="246">
                  <c:v>4</c:v>
                </c:pt>
                <c:pt idx="247">
                  <c:v>5</c:v>
                </c:pt>
                <c:pt idx="248">
                  <c:v>6.0827625302982096</c:v>
                </c:pt>
                <c:pt idx="249">
                  <c:v>5.6568542494923797</c:v>
                </c:pt>
                <c:pt idx="250">
                  <c:v>7.2111025509279703</c:v>
                </c:pt>
                <c:pt idx="251">
                  <c:v>8.2462112512353194</c:v>
                </c:pt>
                <c:pt idx="252">
                  <c:v>7.2801098892805101</c:v>
                </c:pt>
                <c:pt idx="253">
                  <c:v>6.7082039324993596</c:v>
                </c:pt>
                <c:pt idx="254">
                  <c:v>5.6568542494923797</c:v>
                </c:pt>
                <c:pt idx="255">
                  <c:v>1.41421356237309</c:v>
                </c:pt>
                <c:pt idx="256">
                  <c:v>2.8284271247461898</c:v>
                </c:pt>
                <c:pt idx="257">
                  <c:v>4.4721359549995796</c:v>
                </c:pt>
                <c:pt idx="258">
                  <c:v>4.1231056256176597</c:v>
                </c:pt>
                <c:pt idx="259">
                  <c:v>7.2111025509279703</c:v>
                </c:pt>
                <c:pt idx="260">
                  <c:v>4.2426406871192803</c:v>
                </c:pt>
                <c:pt idx="261">
                  <c:v>6.4031242374328396</c:v>
                </c:pt>
                <c:pt idx="262">
                  <c:v>3.6055512754639798</c:v>
                </c:pt>
                <c:pt idx="263">
                  <c:v>2</c:v>
                </c:pt>
                <c:pt idx="264">
                  <c:v>2.2360679774997898</c:v>
                </c:pt>
                <c:pt idx="265">
                  <c:v>2.2360679774997898</c:v>
                </c:pt>
                <c:pt idx="266">
                  <c:v>7.2111025509279703</c:v>
                </c:pt>
                <c:pt idx="267">
                  <c:v>4.4721359549995796</c:v>
                </c:pt>
                <c:pt idx="268">
                  <c:v>5</c:v>
                </c:pt>
                <c:pt idx="269">
                  <c:v>5.6568542494923797</c:v>
                </c:pt>
                <c:pt idx="270">
                  <c:v>6</c:v>
                </c:pt>
                <c:pt idx="271">
                  <c:v>8.0622577482985491</c:v>
                </c:pt>
                <c:pt idx="272">
                  <c:v>7.0710678118654702</c:v>
                </c:pt>
                <c:pt idx="273">
                  <c:v>4.1231056256176597</c:v>
                </c:pt>
                <c:pt idx="274">
                  <c:v>2.2360679774997898</c:v>
                </c:pt>
                <c:pt idx="275">
                  <c:v>4.2426406871192803</c:v>
                </c:pt>
                <c:pt idx="276">
                  <c:v>2.8284271247461898</c:v>
                </c:pt>
                <c:pt idx="277">
                  <c:v>5.8309518948452999</c:v>
                </c:pt>
                <c:pt idx="278">
                  <c:v>6.0827625302982096</c:v>
                </c:pt>
                <c:pt idx="279">
                  <c:v>3.6055512754639798</c:v>
                </c:pt>
                <c:pt idx="280">
                  <c:v>2.8284271247461898</c:v>
                </c:pt>
                <c:pt idx="281">
                  <c:v>5.3851648071345002</c:v>
                </c:pt>
                <c:pt idx="282">
                  <c:v>9</c:v>
                </c:pt>
                <c:pt idx="283">
                  <c:v>10.1980390271855</c:v>
                </c:pt>
                <c:pt idx="284">
                  <c:v>4.4721359549995796</c:v>
                </c:pt>
                <c:pt idx="285">
                  <c:v>5</c:v>
                </c:pt>
                <c:pt idx="286">
                  <c:v>6.7082039324993596</c:v>
                </c:pt>
                <c:pt idx="287">
                  <c:v>5</c:v>
                </c:pt>
                <c:pt idx="288">
                  <c:v>10.049875621120799</c:v>
                </c:pt>
                <c:pt idx="289">
                  <c:v>5</c:v>
                </c:pt>
                <c:pt idx="290">
                  <c:v>2</c:v>
                </c:pt>
                <c:pt idx="291">
                  <c:v>6</c:v>
                </c:pt>
                <c:pt idx="292">
                  <c:v>5.0990195135927801</c:v>
                </c:pt>
                <c:pt idx="293">
                  <c:v>5.6568542494923797</c:v>
                </c:pt>
                <c:pt idx="294">
                  <c:v>5.3851648071345002</c:v>
                </c:pt>
                <c:pt idx="295">
                  <c:v>6.3245553203367502</c:v>
                </c:pt>
                <c:pt idx="296">
                  <c:v>9.0553851381374102</c:v>
                </c:pt>
                <c:pt idx="297">
                  <c:v>10.1980390271855</c:v>
                </c:pt>
                <c:pt idx="298">
                  <c:v>7.0710678118654702</c:v>
                </c:pt>
                <c:pt idx="299">
                  <c:v>5</c:v>
                </c:pt>
                <c:pt idx="300">
                  <c:v>8.0622577482985491</c:v>
                </c:pt>
                <c:pt idx="301">
                  <c:v>3.1622776601683702</c:v>
                </c:pt>
                <c:pt idx="302">
                  <c:v>1.41421356237309</c:v>
                </c:pt>
                <c:pt idx="303">
                  <c:v>5</c:v>
                </c:pt>
                <c:pt idx="304">
                  <c:v>4.1231056256176597</c:v>
                </c:pt>
                <c:pt idx="305">
                  <c:v>5.8309518948452999</c:v>
                </c:pt>
                <c:pt idx="306">
                  <c:v>8.2462112512353194</c:v>
                </c:pt>
                <c:pt idx="307">
                  <c:v>7.6157731058638998</c:v>
                </c:pt>
                <c:pt idx="308">
                  <c:v>1</c:v>
                </c:pt>
                <c:pt idx="309">
                  <c:v>5.0990195135927801</c:v>
                </c:pt>
                <c:pt idx="310">
                  <c:v>8.2462112512353194</c:v>
                </c:pt>
                <c:pt idx="311">
                  <c:v>7.6157731058638998</c:v>
                </c:pt>
                <c:pt idx="312">
                  <c:v>3.6055512754639798</c:v>
                </c:pt>
                <c:pt idx="313">
                  <c:v>4.1231056256176597</c:v>
                </c:pt>
                <c:pt idx="314">
                  <c:v>3.1622776601683702</c:v>
                </c:pt>
                <c:pt idx="315">
                  <c:v>7.2801098892805101</c:v>
                </c:pt>
                <c:pt idx="316">
                  <c:v>3.6055512754639798</c:v>
                </c:pt>
                <c:pt idx="317">
                  <c:v>3.1622776601683702</c:v>
                </c:pt>
                <c:pt idx="318">
                  <c:v>6.7082039324993596</c:v>
                </c:pt>
                <c:pt idx="319">
                  <c:v>8.2462112512353194</c:v>
                </c:pt>
                <c:pt idx="320">
                  <c:v>3.1622776601683702</c:v>
                </c:pt>
                <c:pt idx="321">
                  <c:v>5.0990195135927801</c:v>
                </c:pt>
                <c:pt idx="322">
                  <c:v>5.3851648071345002</c:v>
                </c:pt>
                <c:pt idx="323">
                  <c:v>6.3245553203367502</c:v>
                </c:pt>
                <c:pt idx="324">
                  <c:v>7.2801098892805101</c:v>
                </c:pt>
                <c:pt idx="325">
                  <c:v>2.2360679774997898</c:v>
                </c:pt>
                <c:pt idx="326">
                  <c:v>5</c:v>
                </c:pt>
                <c:pt idx="327">
                  <c:v>5</c:v>
                </c:pt>
                <c:pt idx="328">
                  <c:v>8</c:v>
                </c:pt>
                <c:pt idx="329">
                  <c:v>3.6055512754639798</c:v>
                </c:pt>
                <c:pt idx="330">
                  <c:v>5.8309518948452999</c:v>
                </c:pt>
                <c:pt idx="331">
                  <c:v>6.7082039324993596</c:v>
                </c:pt>
                <c:pt idx="332">
                  <c:v>5</c:v>
                </c:pt>
                <c:pt idx="333">
                  <c:v>3.6055512754639798</c:v>
                </c:pt>
                <c:pt idx="334">
                  <c:v>6.0827625302982096</c:v>
                </c:pt>
                <c:pt idx="335">
                  <c:v>4.2426406871192803</c:v>
                </c:pt>
                <c:pt idx="336">
                  <c:v>2</c:v>
                </c:pt>
                <c:pt idx="337">
                  <c:v>0</c:v>
                </c:pt>
                <c:pt idx="338">
                  <c:v>9.21954445729288</c:v>
                </c:pt>
                <c:pt idx="339">
                  <c:v>5</c:v>
                </c:pt>
                <c:pt idx="340">
                  <c:v>3</c:v>
                </c:pt>
                <c:pt idx="341">
                  <c:v>8</c:v>
                </c:pt>
                <c:pt idx="342">
                  <c:v>6.3245553203367502</c:v>
                </c:pt>
                <c:pt idx="343">
                  <c:v>1</c:v>
                </c:pt>
                <c:pt idx="344">
                  <c:v>7.0710678118654702</c:v>
                </c:pt>
                <c:pt idx="345">
                  <c:v>7</c:v>
                </c:pt>
                <c:pt idx="346">
                  <c:v>1</c:v>
                </c:pt>
                <c:pt idx="347">
                  <c:v>6.7082039324993596</c:v>
                </c:pt>
                <c:pt idx="348">
                  <c:v>6.3245553203367502</c:v>
                </c:pt>
                <c:pt idx="349">
                  <c:v>3.1622776601683702</c:v>
                </c:pt>
                <c:pt idx="350">
                  <c:v>4.2426406871192803</c:v>
                </c:pt>
                <c:pt idx="351">
                  <c:v>3</c:v>
                </c:pt>
                <c:pt idx="352">
                  <c:v>5.8309518948452999</c:v>
                </c:pt>
                <c:pt idx="353">
                  <c:v>2.2360679774997898</c:v>
                </c:pt>
                <c:pt idx="354">
                  <c:v>2.8284271247461898</c:v>
                </c:pt>
                <c:pt idx="355">
                  <c:v>5.0990195135927801</c:v>
                </c:pt>
                <c:pt idx="356">
                  <c:v>11.045361017187201</c:v>
                </c:pt>
                <c:pt idx="357">
                  <c:v>8.0622577482985491</c:v>
                </c:pt>
                <c:pt idx="358">
                  <c:v>9.0553851381374102</c:v>
                </c:pt>
                <c:pt idx="359">
                  <c:v>1.41421356237309</c:v>
                </c:pt>
                <c:pt idx="360">
                  <c:v>5.3851648071345002</c:v>
                </c:pt>
                <c:pt idx="361">
                  <c:v>4.2426406871192803</c:v>
                </c:pt>
                <c:pt idx="362">
                  <c:v>5.6568542494923797</c:v>
                </c:pt>
                <c:pt idx="363">
                  <c:v>10</c:v>
                </c:pt>
                <c:pt idx="364">
                  <c:v>2.8284271247461898</c:v>
                </c:pt>
                <c:pt idx="365">
                  <c:v>10.1980390271855</c:v>
                </c:pt>
                <c:pt idx="366">
                  <c:v>3</c:v>
                </c:pt>
                <c:pt idx="367">
                  <c:v>7.0710678118654702</c:v>
                </c:pt>
                <c:pt idx="368">
                  <c:v>8.9442719099991592</c:v>
                </c:pt>
                <c:pt idx="369">
                  <c:v>6.4031242374328396</c:v>
                </c:pt>
                <c:pt idx="370">
                  <c:v>2</c:v>
                </c:pt>
                <c:pt idx="371">
                  <c:v>6.7082039324993596</c:v>
                </c:pt>
                <c:pt idx="372">
                  <c:v>2.8284271247461898</c:v>
                </c:pt>
                <c:pt idx="373">
                  <c:v>5</c:v>
                </c:pt>
                <c:pt idx="374">
                  <c:v>3.1622776601683702</c:v>
                </c:pt>
                <c:pt idx="375">
                  <c:v>6.7082039324993596</c:v>
                </c:pt>
                <c:pt idx="376">
                  <c:v>0</c:v>
                </c:pt>
                <c:pt idx="377">
                  <c:v>5</c:v>
                </c:pt>
                <c:pt idx="378">
                  <c:v>3.1622776601683702</c:v>
                </c:pt>
                <c:pt idx="379">
                  <c:v>4.4721359549995796</c:v>
                </c:pt>
                <c:pt idx="380">
                  <c:v>5.0990195135927801</c:v>
                </c:pt>
                <c:pt idx="381">
                  <c:v>9.21954445729288</c:v>
                </c:pt>
                <c:pt idx="382">
                  <c:v>5</c:v>
                </c:pt>
                <c:pt idx="383">
                  <c:v>6.0827625302982096</c:v>
                </c:pt>
                <c:pt idx="384">
                  <c:v>9.8488578017961004</c:v>
                </c:pt>
                <c:pt idx="385">
                  <c:v>4.4721359549995796</c:v>
                </c:pt>
                <c:pt idx="386">
                  <c:v>4</c:v>
                </c:pt>
                <c:pt idx="387">
                  <c:v>8.0622577482985491</c:v>
                </c:pt>
                <c:pt idx="388">
                  <c:v>4.1231056256176597</c:v>
                </c:pt>
                <c:pt idx="389">
                  <c:v>3</c:v>
                </c:pt>
                <c:pt idx="390">
                  <c:v>1.41421356237309</c:v>
                </c:pt>
                <c:pt idx="391">
                  <c:v>2</c:v>
                </c:pt>
                <c:pt idx="392">
                  <c:v>3.1622776601683702</c:v>
                </c:pt>
                <c:pt idx="393">
                  <c:v>5.8309518948452999</c:v>
                </c:pt>
                <c:pt idx="394">
                  <c:v>17.029386365926399</c:v>
                </c:pt>
                <c:pt idx="395">
                  <c:v>5</c:v>
                </c:pt>
                <c:pt idx="396">
                  <c:v>6</c:v>
                </c:pt>
                <c:pt idx="397">
                  <c:v>5.3851648071345002</c:v>
                </c:pt>
                <c:pt idx="398">
                  <c:v>5.3851648071345002</c:v>
                </c:pt>
                <c:pt idx="399">
                  <c:v>11.045361017187201</c:v>
                </c:pt>
                <c:pt idx="400">
                  <c:v>4</c:v>
                </c:pt>
                <c:pt idx="401">
                  <c:v>4.4721359549995796</c:v>
                </c:pt>
                <c:pt idx="402">
                  <c:v>5</c:v>
                </c:pt>
                <c:pt idx="403">
                  <c:v>8.2462112512353194</c:v>
                </c:pt>
                <c:pt idx="404">
                  <c:v>4.4721359549995796</c:v>
                </c:pt>
                <c:pt idx="405">
                  <c:v>2.2360679774997898</c:v>
                </c:pt>
                <c:pt idx="406">
                  <c:v>5</c:v>
                </c:pt>
                <c:pt idx="407">
                  <c:v>6.0827625302982096</c:v>
                </c:pt>
                <c:pt idx="408">
                  <c:v>1</c:v>
                </c:pt>
                <c:pt idx="409">
                  <c:v>4</c:v>
                </c:pt>
                <c:pt idx="410">
                  <c:v>10.1980390271855</c:v>
                </c:pt>
                <c:pt idx="411">
                  <c:v>10.049875621120799</c:v>
                </c:pt>
                <c:pt idx="412">
                  <c:v>5.3851648071345002</c:v>
                </c:pt>
                <c:pt idx="413">
                  <c:v>9.4868329805051292</c:v>
                </c:pt>
                <c:pt idx="414">
                  <c:v>7.0710678118654702</c:v>
                </c:pt>
                <c:pt idx="415">
                  <c:v>11.180339887498899</c:v>
                </c:pt>
                <c:pt idx="416">
                  <c:v>9.0553851381374102</c:v>
                </c:pt>
                <c:pt idx="417">
                  <c:v>8.2462112512353194</c:v>
                </c:pt>
                <c:pt idx="418">
                  <c:v>10.295630140987001</c:v>
                </c:pt>
                <c:pt idx="419">
                  <c:v>9</c:v>
                </c:pt>
                <c:pt idx="420">
                  <c:v>11.401754250991299</c:v>
                </c:pt>
                <c:pt idx="421">
                  <c:v>9.4339811320565996</c:v>
                </c:pt>
                <c:pt idx="422">
                  <c:v>12.1655250605964</c:v>
                </c:pt>
                <c:pt idx="423">
                  <c:v>3.6055512754639798</c:v>
                </c:pt>
                <c:pt idx="424">
                  <c:v>10.1980390271855</c:v>
                </c:pt>
                <c:pt idx="425">
                  <c:v>9.4339811320565996</c:v>
                </c:pt>
                <c:pt idx="426">
                  <c:v>12.0415945787922</c:v>
                </c:pt>
                <c:pt idx="427">
                  <c:v>12.0415945787922</c:v>
                </c:pt>
                <c:pt idx="428">
                  <c:v>8.0622577482985491</c:v>
                </c:pt>
                <c:pt idx="429">
                  <c:v>8.0622577482985491</c:v>
                </c:pt>
                <c:pt idx="430">
                  <c:v>11.401754250991299</c:v>
                </c:pt>
                <c:pt idx="431">
                  <c:v>10.049875621120799</c:v>
                </c:pt>
                <c:pt idx="432">
                  <c:v>9</c:v>
                </c:pt>
                <c:pt idx="433">
                  <c:v>8</c:v>
                </c:pt>
                <c:pt idx="434">
                  <c:v>10.1980390271855</c:v>
                </c:pt>
                <c:pt idx="435">
                  <c:v>13.038404810405201</c:v>
                </c:pt>
                <c:pt idx="436">
                  <c:v>9.4868329805051292</c:v>
                </c:pt>
                <c:pt idx="437">
                  <c:v>8.5440037453175304</c:v>
                </c:pt>
                <c:pt idx="438">
                  <c:v>11.045361017187201</c:v>
                </c:pt>
                <c:pt idx="439">
                  <c:v>12</c:v>
                </c:pt>
                <c:pt idx="440">
                  <c:v>7.6157731058638998</c:v>
                </c:pt>
                <c:pt idx="441">
                  <c:v>5.8309518948452999</c:v>
                </c:pt>
                <c:pt idx="442">
                  <c:v>8.0622577482985491</c:v>
                </c:pt>
                <c:pt idx="443">
                  <c:v>10</c:v>
                </c:pt>
                <c:pt idx="444">
                  <c:v>8</c:v>
                </c:pt>
                <c:pt idx="445">
                  <c:v>12.369316876852899</c:v>
                </c:pt>
                <c:pt idx="446">
                  <c:v>9.4868329805051292</c:v>
                </c:pt>
                <c:pt idx="447">
                  <c:v>6.7082039324993596</c:v>
                </c:pt>
                <c:pt idx="448">
                  <c:v>6.7082039324993596</c:v>
                </c:pt>
                <c:pt idx="449">
                  <c:v>9.0553851381374102</c:v>
                </c:pt>
                <c:pt idx="450">
                  <c:v>10.1980390271855</c:v>
                </c:pt>
                <c:pt idx="451">
                  <c:v>9.4339811320565996</c:v>
                </c:pt>
                <c:pt idx="452">
                  <c:v>13.3416640641263</c:v>
                </c:pt>
                <c:pt idx="453">
                  <c:v>13</c:v>
                </c:pt>
                <c:pt idx="454">
                  <c:v>11.045361017187201</c:v>
                </c:pt>
                <c:pt idx="455">
                  <c:v>13</c:v>
                </c:pt>
                <c:pt idx="456">
                  <c:v>10</c:v>
                </c:pt>
                <c:pt idx="457">
                  <c:v>11.045361017187201</c:v>
                </c:pt>
                <c:pt idx="458">
                  <c:v>10.049875621120799</c:v>
                </c:pt>
                <c:pt idx="459">
                  <c:v>10.440306508910499</c:v>
                </c:pt>
                <c:pt idx="460">
                  <c:v>6.7082039324993596</c:v>
                </c:pt>
                <c:pt idx="461">
                  <c:v>6.7082039324993596</c:v>
                </c:pt>
                <c:pt idx="462">
                  <c:v>13</c:v>
                </c:pt>
                <c:pt idx="463">
                  <c:v>13.038404810405201</c:v>
                </c:pt>
                <c:pt idx="464">
                  <c:v>7.0710678118654702</c:v>
                </c:pt>
                <c:pt idx="465">
                  <c:v>10.440306508910499</c:v>
                </c:pt>
                <c:pt idx="466">
                  <c:v>14</c:v>
                </c:pt>
                <c:pt idx="467">
                  <c:v>5.6568542494923797</c:v>
                </c:pt>
                <c:pt idx="468">
                  <c:v>10</c:v>
                </c:pt>
                <c:pt idx="469">
                  <c:v>12</c:v>
                </c:pt>
                <c:pt idx="470">
                  <c:v>12.0415945787922</c:v>
                </c:pt>
                <c:pt idx="471">
                  <c:v>2.8284271247461898</c:v>
                </c:pt>
                <c:pt idx="472">
                  <c:v>6.0827625302982096</c:v>
                </c:pt>
                <c:pt idx="473">
                  <c:v>9.4339811320565996</c:v>
                </c:pt>
                <c:pt idx="474">
                  <c:v>13.1529464379659</c:v>
                </c:pt>
                <c:pt idx="475">
                  <c:v>10</c:v>
                </c:pt>
                <c:pt idx="476">
                  <c:v>10.1980390271855</c:v>
                </c:pt>
                <c:pt idx="477">
                  <c:v>13.038404810405201</c:v>
                </c:pt>
                <c:pt idx="478">
                  <c:v>10.049875621120799</c:v>
                </c:pt>
                <c:pt idx="479">
                  <c:v>9.0553851381374102</c:v>
                </c:pt>
                <c:pt idx="480">
                  <c:v>12.0415945787922</c:v>
                </c:pt>
                <c:pt idx="481">
                  <c:v>13</c:v>
                </c:pt>
                <c:pt idx="482">
                  <c:v>5</c:v>
                </c:pt>
                <c:pt idx="483">
                  <c:v>11.180339887498899</c:v>
                </c:pt>
                <c:pt idx="484">
                  <c:v>9.0553851381374102</c:v>
                </c:pt>
                <c:pt idx="485">
                  <c:v>3.6055512754639798</c:v>
                </c:pt>
                <c:pt idx="486">
                  <c:v>11.401754250991299</c:v>
                </c:pt>
                <c:pt idx="487">
                  <c:v>10.770329614269</c:v>
                </c:pt>
                <c:pt idx="488">
                  <c:v>8.0622577482985491</c:v>
                </c:pt>
                <c:pt idx="489">
                  <c:v>11.045361017187201</c:v>
                </c:pt>
                <c:pt idx="490">
                  <c:v>7.2801098892805101</c:v>
                </c:pt>
                <c:pt idx="491">
                  <c:v>11.180339887498899</c:v>
                </c:pt>
                <c:pt idx="492">
                  <c:v>10.1980390271855</c:v>
                </c:pt>
                <c:pt idx="493">
                  <c:v>9.4868329805051292</c:v>
                </c:pt>
                <c:pt idx="494">
                  <c:v>10</c:v>
                </c:pt>
                <c:pt idx="495">
                  <c:v>8.5440037453175304</c:v>
                </c:pt>
                <c:pt idx="496">
                  <c:v>10.049875621120799</c:v>
                </c:pt>
                <c:pt idx="497">
                  <c:v>9.8488578017961004</c:v>
                </c:pt>
                <c:pt idx="498">
                  <c:v>11.045361017187201</c:v>
                </c:pt>
                <c:pt idx="499">
                  <c:v>11.045361017187201</c:v>
                </c:pt>
                <c:pt idx="500">
                  <c:v>8.0622577482985491</c:v>
                </c:pt>
                <c:pt idx="501">
                  <c:v>6.3245553203367502</c:v>
                </c:pt>
                <c:pt idx="502">
                  <c:v>3</c:v>
                </c:pt>
                <c:pt idx="503">
                  <c:v>9.21954445729288</c:v>
                </c:pt>
                <c:pt idx="504">
                  <c:v>10.1980390271855</c:v>
                </c:pt>
                <c:pt idx="505">
                  <c:v>13</c:v>
                </c:pt>
                <c:pt idx="506">
                  <c:v>10.295630140987001</c:v>
                </c:pt>
                <c:pt idx="507">
                  <c:v>6.0827625302982096</c:v>
                </c:pt>
                <c:pt idx="508">
                  <c:v>4.4721359549995796</c:v>
                </c:pt>
                <c:pt idx="509">
                  <c:v>8.0622577482985491</c:v>
                </c:pt>
                <c:pt idx="510">
                  <c:v>10</c:v>
                </c:pt>
                <c:pt idx="511">
                  <c:v>8.0622577482985491</c:v>
                </c:pt>
                <c:pt idx="512">
                  <c:v>9.0553851381374102</c:v>
                </c:pt>
                <c:pt idx="513">
                  <c:v>8.0622577482985491</c:v>
                </c:pt>
                <c:pt idx="514">
                  <c:v>8.9442719099991592</c:v>
                </c:pt>
                <c:pt idx="515">
                  <c:v>7.0710678118654702</c:v>
                </c:pt>
                <c:pt idx="516">
                  <c:v>14</c:v>
                </c:pt>
                <c:pt idx="517">
                  <c:v>5.8309518948452999</c:v>
                </c:pt>
                <c:pt idx="518">
                  <c:v>13.038404810405201</c:v>
                </c:pt>
                <c:pt idx="519">
                  <c:v>12.0415945787922</c:v>
                </c:pt>
                <c:pt idx="520">
                  <c:v>10.295630140987001</c:v>
                </c:pt>
                <c:pt idx="521">
                  <c:v>10.1980390271855</c:v>
                </c:pt>
                <c:pt idx="522">
                  <c:v>10.1980390271855</c:v>
                </c:pt>
                <c:pt idx="523">
                  <c:v>11.401754250991299</c:v>
                </c:pt>
                <c:pt idx="524">
                  <c:v>12</c:v>
                </c:pt>
                <c:pt idx="525">
                  <c:v>12.1655250605964</c:v>
                </c:pt>
                <c:pt idx="526">
                  <c:v>14</c:v>
                </c:pt>
                <c:pt idx="527">
                  <c:v>3</c:v>
                </c:pt>
                <c:pt idx="528">
                  <c:v>13</c:v>
                </c:pt>
                <c:pt idx="529">
                  <c:v>11</c:v>
                </c:pt>
                <c:pt idx="530">
                  <c:v>11.045361017187201</c:v>
                </c:pt>
                <c:pt idx="531">
                  <c:v>9</c:v>
                </c:pt>
                <c:pt idx="532">
                  <c:v>8.5440037453175304</c:v>
                </c:pt>
                <c:pt idx="533">
                  <c:v>9.0553851381374102</c:v>
                </c:pt>
                <c:pt idx="534">
                  <c:v>10.1980390271855</c:v>
                </c:pt>
                <c:pt idx="535">
                  <c:v>12.0415945787922</c:v>
                </c:pt>
                <c:pt idx="536">
                  <c:v>7.0710678118654702</c:v>
                </c:pt>
                <c:pt idx="537">
                  <c:v>11.045361017187201</c:v>
                </c:pt>
                <c:pt idx="538">
                  <c:v>10.770329614269</c:v>
                </c:pt>
                <c:pt idx="539">
                  <c:v>4.4721359549995796</c:v>
                </c:pt>
                <c:pt idx="540">
                  <c:v>7.2801098892805101</c:v>
                </c:pt>
                <c:pt idx="541">
                  <c:v>3.6055512754639798</c:v>
                </c:pt>
                <c:pt idx="542">
                  <c:v>11.180339887498899</c:v>
                </c:pt>
                <c:pt idx="543">
                  <c:v>8.5440037453175304</c:v>
                </c:pt>
                <c:pt idx="544">
                  <c:v>11.180339887498899</c:v>
                </c:pt>
                <c:pt idx="545">
                  <c:v>11.401754250991299</c:v>
                </c:pt>
                <c:pt idx="546">
                  <c:v>10.049875621120799</c:v>
                </c:pt>
                <c:pt idx="547">
                  <c:v>7.2111025509279703</c:v>
                </c:pt>
                <c:pt idx="548">
                  <c:v>12.1655250605964</c:v>
                </c:pt>
                <c:pt idx="549">
                  <c:v>8.0622577482985491</c:v>
                </c:pt>
                <c:pt idx="550">
                  <c:v>11.045361017187201</c:v>
                </c:pt>
                <c:pt idx="551">
                  <c:v>9.21954445729288</c:v>
                </c:pt>
                <c:pt idx="552">
                  <c:v>6.7082039324993596</c:v>
                </c:pt>
                <c:pt idx="553">
                  <c:v>12.1655250605964</c:v>
                </c:pt>
                <c:pt idx="554">
                  <c:v>7.6157731058638998</c:v>
                </c:pt>
                <c:pt idx="555">
                  <c:v>11.045361017187201</c:v>
                </c:pt>
                <c:pt idx="556">
                  <c:v>9.4868329805051292</c:v>
                </c:pt>
                <c:pt idx="557">
                  <c:v>9.0553851381374102</c:v>
                </c:pt>
                <c:pt idx="558">
                  <c:v>10.440306508910499</c:v>
                </c:pt>
                <c:pt idx="559">
                  <c:v>13.3416640641263</c:v>
                </c:pt>
                <c:pt idx="560">
                  <c:v>10</c:v>
                </c:pt>
                <c:pt idx="561">
                  <c:v>7.0710678118654702</c:v>
                </c:pt>
                <c:pt idx="562">
                  <c:v>12.1655250605964</c:v>
                </c:pt>
                <c:pt idx="563">
                  <c:v>12.369316876852899</c:v>
                </c:pt>
                <c:pt idx="564">
                  <c:v>12.0415945787922</c:v>
                </c:pt>
                <c:pt idx="565">
                  <c:v>9.4339811320565996</c:v>
                </c:pt>
                <c:pt idx="566">
                  <c:v>11.045361017187201</c:v>
                </c:pt>
                <c:pt idx="567">
                  <c:v>9</c:v>
                </c:pt>
                <c:pt idx="568">
                  <c:v>8.0622577482985491</c:v>
                </c:pt>
                <c:pt idx="569">
                  <c:v>8.2462112512353194</c:v>
                </c:pt>
                <c:pt idx="570">
                  <c:v>12</c:v>
                </c:pt>
                <c:pt idx="571">
                  <c:v>6.4031242374328396</c:v>
                </c:pt>
                <c:pt idx="572">
                  <c:v>8.5440037453175304</c:v>
                </c:pt>
                <c:pt idx="573">
                  <c:v>9.21954445729288</c:v>
                </c:pt>
                <c:pt idx="574">
                  <c:v>8.9442719099991592</c:v>
                </c:pt>
                <c:pt idx="575">
                  <c:v>7.2801098892805101</c:v>
                </c:pt>
                <c:pt idx="576">
                  <c:v>6.3245553203367502</c:v>
                </c:pt>
                <c:pt idx="577">
                  <c:v>9.21954445729288</c:v>
                </c:pt>
                <c:pt idx="578">
                  <c:v>10</c:v>
                </c:pt>
                <c:pt idx="579">
                  <c:v>7.0710678118654702</c:v>
                </c:pt>
                <c:pt idx="580">
                  <c:v>9.4868329805051292</c:v>
                </c:pt>
                <c:pt idx="581">
                  <c:v>13.1529464379659</c:v>
                </c:pt>
                <c:pt idx="582">
                  <c:v>9.4868329805051292</c:v>
                </c:pt>
                <c:pt idx="583">
                  <c:v>14.142135623730899</c:v>
                </c:pt>
                <c:pt idx="584">
                  <c:v>8.0622577482985491</c:v>
                </c:pt>
                <c:pt idx="585">
                  <c:v>11.180339887498899</c:v>
                </c:pt>
                <c:pt idx="586">
                  <c:v>13.038404810405201</c:v>
                </c:pt>
                <c:pt idx="587">
                  <c:v>12.369316876852899</c:v>
                </c:pt>
                <c:pt idx="588">
                  <c:v>10</c:v>
                </c:pt>
                <c:pt idx="589">
                  <c:v>8.0622577482985491</c:v>
                </c:pt>
                <c:pt idx="590">
                  <c:v>11.045361017187201</c:v>
                </c:pt>
                <c:pt idx="591">
                  <c:v>13</c:v>
                </c:pt>
                <c:pt idx="592">
                  <c:v>10.770329614269</c:v>
                </c:pt>
                <c:pt idx="593">
                  <c:v>4.2426406871192803</c:v>
                </c:pt>
                <c:pt idx="594">
                  <c:v>8.2462112512353194</c:v>
                </c:pt>
                <c:pt idx="595">
                  <c:v>8.9442719099991592</c:v>
                </c:pt>
                <c:pt idx="596">
                  <c:v>9.4339811320565996</c:v>
                </c:pt>
                <c:pt idx="597">
                  <c:v>4.2426406871192803</c:v>
                </c:pt>
                <c:pt idx="598">
                  <c:v>10.1980390271855</c:v>
                </c:pt>
                <c:pt idx="599">
                  <c:v>9.8488578017961004</c:v>
                </c:pt>
                <c:pt idx="600">
                  <c:v>9.21954445729288</c:v>
                </c:pt>
                <c:pt idx="601">
                  <c:v>12.0415945787922</c:v>
                </c:pt>
                <c:pt idx="602">
                  <c:v>11.180339887498899</c:v>
                </c:pt>
                <c:pt idx="603">
                  <c:v>10.049875621120799</c:v>
                </c:pt>
                <c:pt idx="604">
                  <c:v>6.3245553203367502</c:v>
                </c:pt>
                <c:pt idx="605">
                  <c:v>8.0622577482985491</c:v>
                </c:pt>
                <c:pt idx="606">
                  <c:v>10.1980390271855</c:v>
                </c:pt>
                <c:pt idx="607">
                  <c:v>11</c:v>
                </c:pt>
                <c:pt idx="608">
                  <c:v>8.0622577482985491</c:v>
                </c:pt>
                <c:pt idx="609">
                  <c:v>12.0415945787922</c:v>
                </c:pt>
                <c:pt idx="610">
                  <c:v>7.2801098892805101</c:v>
                </c:pt>
                <c:pt idx="611">
                  <c:v>3.1622776601683702</c:v>
                </c:pt>
                <c:pt idx="612">
                  <c:v>6.3245553203367502</c:v>
                </c:pt>
                <c:pt idx="613">
                  <c:v>7.6157731058638998</c:v>
                </c:pt>
                <c:pt idx="614">
                  <c:v>7.2801098892805101</c:v>
                </c:pt>
                <c:pt idx="615">
                  <c:v>13.3416640641263</c:v>
                </c:pt>
                <c:pt idx="616">
                  <c:v>5</c:v>
                </c:pt>
                <c:pt idx="617">
                  <c:v>9.21954445729288</c:v>
                </c:pt>
                <c:pt idx="618">
                  <c:v>10.1980390271855</c:v>
                </c:pt>
                <c:pt idx="619">
                  <c:v>6.0827625302982096</c:v>
                </c:pt>
                <c:pt idx="620">
                  <c:v>7.0710678118654702</c:v>
                </c:pt>
                <c:pt idx="621">
                  <c:v>11.045361017187201</c:v>
                </c:pt>
                <c:pt idx="622">
                  <c:v>8.9442719099991592</c:v>
                </c:pt>
                <c:pt idx="623">
                  <c:v>10.1980390271855</c:v>
                </c:pt>
                <c:pt idx="624">
                  <c:v>12.0415945787922</c:v>
                </c:pt>
                <c:pt idx="625">
                  <c:v>6.3245553203367502</c:v>
                </c:pt>
                <c:pt idx="626">
                  <c:v>7.6157731058638998</c:v>
                </c:pt>
                <c:pt idx="627">
                  <c:v>10.1980390271855</c:v>
                </c:pt>
                <c:pt idx="628">
                  <c:v>10.049875621120799</c:v>
                </c:pt>
                <c:pt idx="629">
                  <c:v>14</c:v>
                </c:pt>
                <c:pt idx="630">
                  <c:v>7.0710678118654702</c:v>
                </c:pt>
                <c:pt idx="631">
                  <c:v>12.1655250605964</c:v>
                </c:pt>
                <c:pt idx="632">
                  <c:v>10.049875621120799</c:v>
                </c:pt>
                <c:pt idx="633">
                  <c:v>8.0622577482985491</c:v>
                </c:pt>
                <c:pt idx="634">
                  <c:v>14.142135623730899</c:v>
                </c:pt>
                <c:pt idx="635">
                  <c:v>4.2426406871192803</c:v>
                </c:pt>
                <c:pt idx="636">
                  <c:v>9.21954445729288</c:v>
                </c:pt>
                <c:pt idx="637">
                  <c:v>8.9442719099991592</c:v>
                </c:pt>
                <c:pt idx="638">
                  <c:v>13</c:v>
                </c:pt>
                <c:pt idx="639">
                  <c:v>8.9442719099991592</c:v>
                </c:pt>
                <c:pt idx="640">
                  <c:v>9.0553851381374102</c:v>
                </c:pt>
                <c:pt idx="641">
                  <c:v>9</c:v>
                </c:pt>
                <c:pt idx="642">
                  <c:v>8.5440037453175304</c:v>
                </c:pt>
                <c:pt idx="643">
                  <c:v>7.2111025509279703</c:v>
                </c:pt>
                <c:pt idx="644">
                  <c:v>12.0415945787922</c:v>
                </c:pt>
                <c:pt idx="645">
                  <c:v>9.4868329805051292</c:v>
                </c:pt>
                <c:pt idx="646">
                  <c:v>11.180339887498899</c:v>
                </c:pt>
                <c:pt idx="647">
                  <c:v>12.1655250605964</c:v>
                </c:pt>
                <c:pt idx="648">
                  <c:v>7.0710678118654702</c:v>
                </c:pt>
                <c:pt idx="649">
                  <c:v>14.0356688476181</c:v>
                </c:pt>
                <c:pt idx="650">
                  <c:v>10.049875621120799</c:v>
                </c:pt>
                <c:pt idx="651">
                  <c:v>9.0553851381374102</c:v>
                </c:pt>
                <c:pt idx="652">
                  <c:v>10</c:v>
                </c:pt>
                <c:pt idx="653">
                  <c:v>6.0827625302982096</c:v>
                </c:pt>
                <c:pt idx="654">
                  <c:v>12.0415945787922</c:v>
                </c:pt>
                <c:pt idx="655">
                  <c:v>3.1622776601683702</c:v>
                </c:pt>
                <c:pt idx="656">
                  <c:v>7.6157731058638998</c:v>
                </c:pt>
                <c:pt idx="657">
                  <c:v>10.1980390271855</c:v>
                </c:pt>
                <c:pt idx="658">
                  <c:v>11.045361017187201</c:v>
                </c:pt>
                <c:pt idx="659">
                  <c:v>12.1655250605964</c:v>
                </c:pt>
                <c:pt idx="660">
                  <c:v>8.9442719099991592</c:v>
                </c:pt>
                <c:pt idx="661">
                  <c:v>6.0827625302982096</c:v>
                </c:pt>
                <c:pt idx="662">
                  <c:v>9.0553851381374102</c:v>
                </c:pt>
                <c:pt idx="663">
                  <c:v>12.369316876852899</c:v>
                </c:pt>
                <c:pt idx="664">
                  <c:v>3.1622776601683702</c:v>
                </c:pt>
                <c:pt idx="665">
                  <c:v>13.6014705087354</c:v>
                </c:pt>
                <c:pt idx="666">
                  <c:v>10.049875621120799</c:v>
                </c:pt>
                <c:pt idx="667">
                  <c:v>15.556349186104001</c:v>
                </c:pt>
                <c:pt idx="668">
                  <c:v>15.1327459504215</c:v>
                </c:pt>
                <c:pt idx="669">
                  <c:v>10.770329614269</c:v>
                </c:pt>
                <c:pt idx="670">
                  <c:v>14.866068747318501</c:v>
                </c:pt>
                <c:pt idx="671">
                  <c:v>13.6014705087354</c:v>
                </c:pt>
                <c:pt idx="672">
                  <c:v>10.1980390271855</c:v>
                </c:pt>
                <c:pt idx="673">
                  <c:v>12.0415945787922</c:v>
                </c:pt>
                <c:pt idx="674">
                  <c:v>9.8488578017961004</c:v>
                </c:pt>
                <c:pt idx="675">
                  <c:v>8.2462112512353194</c:v>
                </c:pt>
                <c:pt idx="676">
                  <c:v>12.2065556157337</c:v>
                </c:pt>
                <c:pt idx="677">
                  <c:v>10.770329614269</c:v>
                </c:pt>
                <c:pt idx="678">
                  <c:v>12.0415945787922</c:v>
                </c:pt>
                <c:pt idx="679">
                  <c:v>10</c:v>
                </c:pt>
                <c:pt idx="680">
                  <c:v>13.6014705087354</c:v>
                </c:pt>
                <c:pt idx="681">
                  <c:v>10.770329614269</c:v>
                </c:pt>
                <c:pt idx="682">
                  <c:v>14.866068747318501</c:v>
                </c:pt>
                <c:pt idx="683">
                  <c:v>15.556349186104001</c:v>
                </c:pt>
                <c:pt idx="684">
                  <c:v>9.8488578017961004</c:v>
                </c:pt>
                <c:pt idx="685">
                  <c:v>11.401754250991299</c:v>
                </c:pt>
                <c:pt idx="686">
                  <c:v>10.049875621120799</c:v>
                </c:pt>
                <c:pt idx="687">
                  <c:v>10.440306508910499</c:v>
                </c:pt>
                <c:pt idx="688">
                  <c:v>13.6014705087354</c:v>
                </c:pt>
                <c:pt idx="689">
                  <c:v>12.7279220613578</c:v>
                </c:pt>
                <c:pt idx="690">
                  <c:v>8</c:v>
                </c:pt>
                <c:pt idx="691">
                  <c:v>15.556349186104001</c:v>
                </c:pt>
                <c:pt idx="692">
                  <c:v>12.0415945787922</c:v>
                </c:pt>
                <c:pt idx="693">
                  <c:v>12.0830459735945</c:v>
                </c:pt>
                <c:pt idx="694">
                  <c:v>11.180339887498899</c:v>
                </c:pt>
                <c:pt idx="695">
                  <c:v>11.180339887498899</c:v>
                </c:pt>
                <c:pt idx="696">
                  <c:v>8.9442719099991592</c:v>
                </c:pt>
                <c:pt idx="697">
                  <c:v>11.313708498984701</c:v>
                </c:pt>
                <c:pt idx="698">
                  <c:v>10.440306508910499</c:v>
                </c:pt>
                <c:pt idx="699">
                  <c:v>11.045361017187201</c:v>
                </c:pt>
                <c:pt idx="700">
                  <c:v>12.2065556157337</c:v>
                </c:pt>
                <c:pt idx="701">
                  <c:v>12.7279220613578</c:v>
                </c:pt>
                <c:pt idx="702">
                  <c:v>10.049875621120799</c:v>
                </c:pt>
                <c:pt idx="703">
                  <c:v>11.180339887498899</c:v>
                </c:pt>
                <c:pt idx="704">
                  <c:v>12.1655250605964</c:v>
                </c:pt>
                <c:pt idx="705">
                  <c:v>12.0415945787922</c:v>
                </c:pt>
                <c:pt idx="706">
                  <c:v>12.5299640861416</c:v>
                </c:pt>
                <c:pt idx="707">
                  <c:v>12.0415945787922</c:v>
                </c:pt>
                <c:pt idx="708">
                  <c:v>9.21954445729288</c:v>
                </c:pt>
                <c:pt idx="709">
                  <c:v>7.2801098892805101</c:v>
                </c:pt>
                <c:pt idx="710">
                  <c:v>11.401754250991299</c:v>
                </c:pt>
                <c:pt idx="711">
                  <c:v>9.4868329805051292</c:v>
                </c:pt>
                <c:pt idx="712">
                  <c:v>16.031219541881399</c:v>
                </c:pt>
                <c:pt idx="713">
                  <c:v>11.401754250991299</c:v>
                </c:pt>
                <c:pt idx="714">
                  <c:v>12.806248474865599</c:v>
                </c:pt>
                <c:pt idx="715">
                  <c:v>9.4868329805051292</c:v>
                </c:pt>
                <c:pt idx="716">
                  <c:v>11.704699910719601</c:v>
                </c:pt>
                <c:pt idx="717">
                  <c:v>11.045361017187201</c:v>
                </c:pt>
                <c:pt idx="718">
                  <c:v>14.212670403551799</c:v>
                </c:pt>
                <c:pt idx="719">
                  <c:v>12.2065556157337</c:v>
                </c:pt>
                <c:pt idx="720">
                  <c:v>12.5299640861416</c:v>
                </c:pt>
                <c:pt idx="721">
                  <c:v>12.806248474865599</c:v>
                </c:pt>
                <c:pt idx="722">
                  <c:v>14.212670403551799</c:v>
                </c:pt>
                <c:pt idx="723">
                  <c:v>11.045361017187201</c:v>
                </c:pt>
                <c:pt idx="724">
                  <c:v>13.8924439894498</c:v>
                </c:pt>
                <c:pt idx="725">
                  <c:v>11.180339887498899</c:v>
                </c:pt>
                <c:pt idx="726">
                  <c:v>14.212670403551799</c:v>
                </c:pt>
                <c:pt idx="727">
                  <c:v>11.6619037896906</c:v>
                </c:pt>
                <c:pt idx="728">
                  <c:v>12.7279220613578</c:v>
                </c:pt>
                <c:pt idx="729">
                  <c:v>11.401754250991299</c:v>
                </c:pt>
                <c:pt idx="730">
                  <c:v>9.21954445729288</c:v>
                </c:pt>
                <c:pt idx="731">
                  <c:v>10.6301458127346</c:v>
                </c:pt>
                <c:pt idx="732">
                  <c:v>12.0830459735945</c:v>
                </c:pt>
                <c:pt idx="733">
                  <c:v>11.401754250991299</c:v>
                </c:pt>
                <c:pt idx="734">
                  <c:v>12.0415945787922</c:v>
                </c:pt>
                <c:pt idx="735">
                  <c:v>13.6014705087354</c:v>
                </c:pt>
                <c:pt idx="736">
                  <c:v>14.142135623730899</c:v>
                </c:pt>
                <c:pt idx="737">
                  <c:v>11.6619037896906</c:v>
                </c:pt>
                <c:pt idx="738">
                  <c:v>12.806248474865599</c:v>
                </c:pt>
                <c:pt idx="739">
                  <c:v>12.6491106406735</c:v>
                </c:pt>
                <c:pt idx="740">
                  <c:v>9.21954445729288</c:v>
                </c:pt>
                <c:pt idx="741">
                  <c:v>13.038404810405201</c:v>
                </c:pt>
                <c:pt idx="742">
                  <c:v>7.2801098892805101</c:v>
                </c:pt>
                <c:pt idx="743">
                  <c:v>10.1980390271855</c:v>
                </c:pt>
                <c:pt idx="744">
                  <c:v>14.142135623730899</c:v>
                </c:pt>
                <c:pt idx="745">
                  <c:v>11.045361017187201</c:v>
                </c:pt>
                <c:pt idx="746">
                  <c:v>14.3178210632763</c:v>
                </c:pt>
                <c:pt idx="747">
                  <c:v>8.0622577482985491</c:v>
                </c:pt>
                <c:pt idx="748">
                  <c:v>10.816653826391899</c:v>
                </c:pt>
                <c:pt idx="749">
                  <c:v>11.313708498984701</c:v>
                </c:pt>
                <c:pt idx="750">
                  <c:v>12.6491106406735</c:v>
                </c:pt>
                <c:pt idx="751">
                  <c:v>14.866068747318501</c:v>
                </c:pt>
                <c:pt idx="752">
                  <c:v>10.295630140987001</c:v>
                </c:pt>
                <c:pt idx="753">
                  <c:v>9.4339811320565996</c:v>
                </c:pt>
                <c:pt idx="754">
                  <c:v>11</c:v>
                </c:pt>
                <c:pt idx="755">
                  <c:v>12.1655250605964</c:v>
                </c:pt>
                <c:pt idx="756">
                  <c:v>8.0622577482985491</c:v>
                </c:pt>
                <c:pt idx="757">
                  <c:v>11.180339887498899</c:v>
                </c:pt>
                <c:pt idx="758">
                  <c:v>13</c:v>
                </c:pt>
                <c:pt idx="759">
                  <c:v>15.620499351813301</c:v>
                </c:pt>
                <c:pt idx="760">
                  <c:v>13.453624047073699</c:v>
                </c:pt>
                <c:pt idx="761">
                  <c:v>8.2462112512353194</c:v>
                </c:pt>
                <c:pt idx="762">
                  <c:v>10.770329614269</c:v>
                </c:pt>
                <c:pt idx="763">
                  <c:v>9.4868329805051292</c:v>
                </c:pt>
                <c:pt idx="764">
                  <c:v>14.142135623730899</c:v>
                </c:pt>
                <c:pt idx="765">
                  <c:v>11.401754250991299</c:v>
                </c:pt>
                <c:pt idx="766">
                  <c:v>12.2065556157337</c:v>
                </c:pt>
                <c:pt idx="767">
                  <c:v>13.038404810405201</c:v>
                </c:pt>
                <c:pt idx="768">
                  <c:v>13.6014705087354</c:v>
                </c:pt>
                <c:pt idx="769">
                  <c:v>12.6491106406735</c:v>
                </c:pt>
                <c:pt idx="770">
                  <c:v>11.180339887498899</c:v>
                </c:pt>
                <c:pt idx="771">
                  <c:v>13</c:v>
                </c:pt>
                <c:pt idx="772">
                  <c:v>11.180339887498899</c:v>
                </c:pt>
                <c:pt idx="773">
                  <c:v>13.3416640641263</c:v>
                </c:pt>
                <c:pt idx="774">
                  <c:v>9.4868329805051292</c:v>
                </c:pt>
                <c:pt idx="775">
                  <c:v>7.0710678118654702</c:v>
                </c:pt>
                <c:pt idx="776">
                  <c:v>14.866068747318501</c:v>
                </c:pt>
                <c:pt idx="777">
                  <c:v>14.7648230602334</c:v>
                </c:pt>
                <c:pt idx="778">
                  <c:v>11.401754250991299</c:v>
                </c:pt>
                <c:pt idx="779">
                  <c:v>13.6014705087354</c:v>
                </c:pt>
                <c:pt idx="780">
                  <c:v>11.045361017187201</c:v>
                </c:pt>
                <c:pt idx="781">
                  <c:v>10.049875621120799</c:v>
                </c:pt>
                <c:pt idx="782">
                  <c:v>9.4339811320565996</c:v>
                </c:pt>
                <c:pt idx="783">
                  <c:v>11.180339887498899</c:v>
                </c:pt>
                <c:pt idx="784">
                  <c:v>14.142135623730899</c:v>
                </c:pt>
                <c:pt idx="785">
                  <c:v>10.770329614269</c:v>
                </c:pt>
                <c:pt idx="786">
                  <c:v>11.180339887498899</c:v>
                </c:pt>
                <c:pt idx="787">
                  <c:v>15.524174696259999</c:v>
                </c:pt>
                <c:pt idx="788">
                  <c:v>12.0415945787922</c:v>
                </c:pt>
                <c:pt idx="789">
                  <c:v>12.1655250605964</c:v>
                </c:pt>
                <c:pt idx="790">
                  <c:v>10.049875621120799</c:v>
                </c:pt>
                <c:pt idx="791">
                  <c:v>8</c:v>
                </c:pt>
                <c:pt idx="792">
                  <c:v>13.038404810405201</c:v>
                </c:pt>
                <c:pt idx="793">
                  <c:v>9.4868329805051292</c:v>
                </c:pt>
                <c:pt idx="794">
                  <c:v>12.2065556157337</c:v>
                </c:pt>
                <c:pt idx="795">
                  <c:v>9.4868329805051292</c:v>
                </c:pt>
                <c:pt idx="796">
                  <c:v>11.401754250991299</c:v>
                </c:pt>
                <c:pt idx="797">
                  <c:v>12.806248474865599</c:v>
                </c:pt>
                <c:pt idx="798">
                  <c:v>14.142135623730899</c:v>
                </c:pt>
                <c:pt idx="799">
                  <c:v>11.6619037896906</c:v>
                </c:pt>
                <c:pt idx="800">
                  <c:v>13.453624047073699</c:v>
                </c:pt>
                <c:pt idx="801">
                  <c:v>11.180339887498899</c:v>
                </c:pt>
                <c:pt idx="802">
                  <c:v>10</c:v>
                </c:pt>
                <c:pt idx="803">
                  <c:v>12.2065556157337</c:v>
                </c:pt>
                <c:pt idx="804">
                  <c:v>8.2462112512353194</c:v>
                </c:pt>
                <c:pt idx="805">
                  <c:v>11.6619037896906</c:v>
                </c:pt>
                <c:pt idx="806">
                  <c:v>10.1980390271855</c:v>
                </c:pt>
                <c:pt idx="807">
                  <c:v>10.770329614269</c:v>
                </c:pt>
                <c:pt idx="808">
                  <c:v>11.704699910719601</c:v>
                </c:pt>
                <c:pt idx="809">
                  <c:v>13.8924439894498</c:v>
                </c:pt>
                <c:pt idx="810">
                  <c:v>9.21954445729288</c:v>
                </c:pt>
                <c:pt idx="811">
                  <c:v>15.1327459504215</c:v>
                </c:pt>
                <c:pt idx="812">
                  <c:v>12.1655250605964</c:v>
                </c:pt>
                <c:pt idx="813">
                  <c:v>14.866068747318501</c:v>
                </c:pt>
                <c:pt idx="814">
                  <c:v>10.1980390271855</c:v>
                </c:pt>
                <c:pt idx="815">
                  <c:v>11.401754250991299</c:v>
                </c:pt>
                <c:pt idx="816">
                  <c:v>9.4868329805051292</c:v>
                </c:pt>
                <c:pt idx="817">
                  <c:v>12.0830459735945</c:v>
                </c:pt>
                <c:pt idx="818">
                  <c:v>11.401754250991299</c:v>
                </c:pt>
                <c:pt idx="819">
                  <c:v>14.0356688476181</c:v>
                </c:pt>
                <c:pt idx="820">
                  <c:v>14.212670403551799</c:v>
                </c:pt>
                <c:pt idx="821">
                  <c:v>11.6619037896906</c:v>
                </c:pt>
                <c:pt idx="822">
                  <c:v>11.6619037896906</c:v>
                </c:pt>
                <c:pt idx="823">
                  <c:v>12.0415945787922</c:v>
                </c:pt>
                <c:pt idx="824">
                  <c:v>7.2801098892805101</c:v>
                </c:pt>
                <c:pt idx="825">
                  <c:v>14.142135623730899</c:v>
                </c:pt>
                <c:pt idx="826">
                  <c:v>13.453624047073699</c:v>
                </c:pt>
                <c:pt idx="827">
                  <c:v>8.6023252670426196</c:v>
                </c:pt>
                <c:pt idx="828">
                  <c:v>10.6301458127346</c:v>
                </c:pt>
                <c:pt idx="829">
                  <c:v>14.212670403551799</c:v>
                </c:pt>
                <c:pt idx="830">
                  <c:v>11.045361017187201</c:v>
                </c:pt>
                <c:pt idx="831">
                  <c:v>10.049875621120799</c:v>
                </c:pt>
                <c:pt idx="832">
                  <c:v>11.704699910719601</c:v>
                </c:pt>
                <c:pt idx="833">
                  <c:v>10.770329614269</c:v>
                </c:pt>
                <c:pt idx="834">
                  <c:v>11.401754250991299</c:v>
                </c:pt>
                <c:pt idx="835">
                  <c:v>13.8924439894498</c:v>
                </c:pt>
                <c:pt idx="836">
                  <c:v>12.6491106406735</c:v>
                </c:pt>
                <c:pt idx="837">
                  <c:v>13.6014705087354</c:v>
                </c:pt>
                <c:pt idx="838">
                  <c:v>12.806248474865599</c:v>
                </c:pt>
                <c:pt idx="839">
                  <c:v>10.1980390271855</c:v>
                </c:pt>
                <c:pt idx="840">
                  <c:v>12.0415945787922</c:v>
                </c:pt>
                <c:pt idx="841">
                  <c:v>7.0710678118654702</c:v>
                </c:pt>
                <c:pt idx="842">
                  <c:v>11.045361017187201</c:v>
                </c:pt>
                <c:pt idx="843">
                  <c:v>11.401754250991299</c:v>
                </c:pt>
                <c:pt idx="844">
                  <c:v>10.770329614269</c:v>
                </c:pt>
                <c:pt idx="845">
                  <c:v>14.866068747318501</c:v>
                </c:pt>
                <c:pt idx="846">
                  <c:v>12.5299640861416</c:v>
                </c:pt>
                <c:pt idx="847">
                  <c:v>8.9442719099991592</c:v>
                </c:pt>
                <c:pt idx="848">
                  <c:v>10.295630140987001</c:v>
                </c:pt>
                <c:pt idx="849">
                  <c:v>10.049875621120799</c:v>
                </c:pt>
                <c:pt idx="850">
                  <c:v>11.045361017187201</c:v>
                </c:pt>
                <c:pt idx="851">
                  <c:v>11.045361017187201</c:v>
                </c:pt>
                <c:pt idx="852">
                  <c:v>10.6301458127346</c:v>
                </c:pt>
                <c:pt idx="853">
                  <c:v>11.704699910719601</c:v>
                </c:pt>
                <c:pt idx="854">
                  <c:v>9.8488578017961004</c:v>
                </c:pt>
                <c:pt idx="855">
                  <c:v>10.816653826391899</c:v>
                </c:pt>
                <c:pt idx="856">
                  <c:v>10.295630140987001</c:v>
                </c:pt>
                <c:pt idx="857">
                  <c:v>13.8924439894498</c:v>
                </c:pt>
                <c:pt idx="858">
                  <c:v>15.264337522473699</c:v>
                </c:pt>
                <c:pt idx="859">
                  <c:v>14.142135623730899</c:v>
                </c:pt>
                <c:pt idx="860">
                  <c:v>10.1980390271855</c:v>
                </c:pt>
                <c:pt idx="861">
                  <c:v>10.816653826391899</c:v>
                </c:pt>
                <c:pt idx="862">
                  <c:v>14.3178210632763</c:v>
                </c:pt>
                <c:pt idx="863">
                  <c:v>9.0553851381374102</c:v>
                </c:pt>
                <c:pt idx="864">
                  <c:v>8.0622577482985491</c:v>
                </c:pt>
                <c:pt idx="865">
                  <c:v>11.180339887498899</c:v>
                </c:pt>
                <c:pt idx="866">
                  <c:v>13.453624047073699</c:v>
                </c:pt>
                <c:pt idx="867">
                  <c:v>14.212670403551799</c:v>
                </c:pt>
                <c:pt idx="868">
                  <c:v>10</c:v>
                </c:pt>
                <c:pt idx="869">
                  <c:v>13.453624047073699</c:v>
                </c:pt>
                <c:pt idx="870">
                  <c:v>12</c:v>
                </c:pt>
                <c:pt idx="871">
                  <c:v>12.369316876852899</c:v>
                </c:pt>
                <c:pt idx="872">
                  <c:v>16.278820596099699</c:v>
                </c:pt>
                <c:pt idx="873">
                  <c:v>14.142135623730899</c:v>
                </c:pt>
                <c:pt idx="874">
                  <c:v>18.384776310850199</c:v>
                </c:pt>
                <c:pt idx="875">
                  <c:v>15.620499351813301</c:v>
                </c:pt>
                <c:pt idx="876">
                  <c:v>14.560219778561001</c:v>
                </c:pt>
                <c:pt idx="877">
                  <c:v>14.142135623730899</c:v>
                </c:pt>
                <c:pt idx="878">
                  <c:v>14.212670403551799</c:v>
                </c:pt>
                <c:pt idx="879">
                  <c:v>18.110770276274799</c:v>
                </c:pt>
                <c:pt idx="880">
                  <c:v>14.142135623730899</c:v>
                </c:pt>
                <c:pt idx="881">
                  <c:v>17.888543819998301</c:v>
                </c:pt>
                <c:pt idx="882">
                  <c:v>15.264337522473699</c:v>
                </c:pt>
                <c:pt idx="883">
                  <c:v>13.453624047073699</c:v>
                </c:pt>
                <c:pt idx="884">
                  <c:v>15.556349186104001</c:v>
                </c:pt>
                <c:pt idx="885">
                  <c:v>18.867962264113199</c:v>
                </c:pt>
                <c:pt idx="886">
                  <c:v>12.806248474865599</c:v>
                </c:pt>
                <c:pt idx="887">
                  <c:v>18.0277563773199</c:v>
                </c:pt>
                <c:pt idx="888">
                  <c:v>14.866068747318501</c:v>
                </c:pt>
                <c:pt idx="889">
                  <c:v>18.0277563773199</c:v>
                </c:pt>
                <c:pt idx="890">
                  <c:v>11.401754250991299</c:v>
                </c:pt>
                <c:pt idx="891">
                  <c:v>14.212670403551799</c:v>
                </c:pt>
                <c:pt idx="892">
                  <c:v>15.620499351813301</c:v>
                </c:pt>
                <c:pt idx="893">
                  <c:v>19.416487838947599</c:v>
                </c:pt>
                <c:pt idx="894">
                  <c:v>19.235384061671301</c:v>
                </c:pt>
                <c:pt idx="895">
                  <c:v>15</c:v>
                </c:pt>
                <c:pt idx="896">
                  <c:v>17.262676501632001</c:v>
                </c:pt>
                <c:pt idx="897">
                  <c:v>17.117242768623601</c:v>
                </c:pt>
                <c:pt idx="898">
                  <c:v>18.248287590894599</c:v>
                </c:pt>
                <c:pt idx="899">
                  <c:v>16.278820596099699</c:v>
                </c:pt>
                <c:pt idx="900">
                  <c:v>15.620499351813301</c:v>
                </c:pt>
                <c:pt idx="901">
                  <c:v>19.104973174542799</c:v>
                </c:pt>
                <c:pt idx="902">
                  <c:v>20</c:v>
                </c:pt>
                <c:pt idx="903">
                  <c:v>7.2111025509279703</c:v>
                </c:pt>
                <c:pt idx="904">
                  <c:v>17.029386365926399</c:v>
                </c:pt>
                <c:pt idx="905">
                  <c:v>14.4222051018559</c:v>
                </c:pt>
                <c:pt idx="906">
                  <c:v>19.0262975904404</c:v>
                </c:pt>
                <c:pt idx="907">
                  <c:v>17.464249196572901</c:v>
                </c:pt>
                <c:pt idx="908">
                  <c:v>19.104973174542799</c:v>
                </c:pt>
                <c:pt idx="909">
                  <c:v>17</c:v>
                </c:pt>
                <c:pt idx="910">
                  <c:v>25.079872407968899</c:v>
                </c:pt>
                <c:pt idx="911">
                  <c:v>16.9705627484771</c:v>
                </c:pt>
                <c:pt idx="912">
                  <c:v>17.888543819998301</c:v>
                </c:pt>
                <c:pt idx="913">
                  <c:v>12.806248474865599</c:v>
                </c:pt>
                <c:pt idx="914">
                  <c:v>14.142135623730899</c:v>
                </c:pt>
                <c:pt idx="915">
                  <c:v>18.7882942280559</c:v>
                </c:pt>
                <c:pt idx="916">
                  <c:v>15.620499351813301</c:v>
                </c:pt>
                <c:pt idx="917">
                  <c:v>15.620499351813301</c:v>
                </c:pt>
                <c:pt idx="918">
                  <c:v>17.8044938147648</c:v>
                </c:pt>
                <c:pt idx="919">
                  <c:v>14.866068747318501</c:v>
                </c:pt>
                <c:pt idx="920">
                  <c:v>20</c:v>
                </c:pt>
                <c:pt idx="921">
                  <c:v>14.560219778561001</c:v>
                </c:pt>
                <c:pt idx="922">
                  <c:v>15.620499351813301</c:v>
                </c:pt>
                <c:pt idx="923">
                  <c:v>14.866068747318501</c:v>
                </c:pt>
                <c:pt idx="924">
                  <c:v>16.031219541881399</c:v>
                </c:pt>
                <c:pt idx="925">
                  <c:v>14.866068747318501</c:v>
                </c:pt>
                <c:pt idx="926">
                  <c:v>18.4390889145857</c:v>
                </c:pt>
                <c:pt idx="927">
                  <c:v>19.0262975904404</c:v>
                </c:pt>
                <c:pt idx="928">
                  <c:v>16.9705627484771</c:v>
                </c:pt>
                <c:pt idx="929">
                  <c:v>17.029386365926399</c:v>
                </c:pt>
                <c:pt idx="930">
                  <c:v>15</c:v>
                </c:pt>
                <c:pt idx="931">
                  <c:v>17.6918060129541</c:v>
                </c:pt>
                <c:pt idx="932">
                  <c:v>17.888543819998301</c:v>
                </c:pt>
                <c:pt idx="933">
                  <c:v>19.313207915827899</c:v>
                </c:pt>
                <c:pt idx="934">
                  <c:v>17.029386365926399</c:v>
                </c:pt>
                <c:pt idx="935">
                  <c:v>18.110770276274799</c:v>
                </c:pt>
                <c:pt idx="936">
                  <c:v>15.2970585407783</c:v>
                </c:pt>
                <c:pt idx="937">
                  <c:v>11.6619037896906</c:v>
                </c:pt>
                <c:pt idx="938">
                  <c:v>15.620499351813301</c:v>
                </c:pt>
                <c:pt idx="939">
                  <c:v>11.180339887498899</c:v>
                </c:pt>
                <c:pt idx="940">
                  <c:v>17.2046505340852</c:v>
                </c:pt>
                <c:pt idx="941">
                  <c:v>20</c:v>
                </c:pt>
                <c:pt idx="942">
                  <c:v>15.264337522473699</c:v>
                </c:pt>
                <c:pt idx="943">
                  <c:v>19.235384061671301</c:v>
                </c:pt>
                <c:pt idx="944">
                  <c:v>16.9705627484771</c:v>
                </c:pt>
                <c:pt idx="945">
                  <c:v>13.6014705087354</c:v>
                </c:pt>
                <c:pt idx="946">
                  <c:v>17.4928556845359</c:v>
                </c:pt>
                <c:pt idx="947">
                  <c:v>18.4390889145857</c:v>
                </c:pt>
                <c:pt idx="948">
                  <c:v>17.029386365926399</c:v>
                </c:pt>
                <c:pt idx="949">
                  <c:v>17.262676501632001</c:v>
                </c:pt>
                <c:pt idx="950">
                  <c:v>17.8044938147648</c:v>
                </c:pt>
                <c:pt idx="951">
                  <c:v>19.416487838947599</c:v>
                </c:pt>
                <c:pt idx="952">
                  <c:v>18.867962264113199</c:v>
                </c:pt>
                <c:pt idx="953">
                  <c:v>17</c:v>
                </c:pt>
                <c:pt idx="954">
                  <c:v>13.6014705087354</c:v>
                </c:pt>
                <c:pt idx="955">
                  <c:v>11.401754250991299</c:v>
                </c:pt>
                <c:pt idx="956">
                  <c:v>18.248287590894599</c:v>
                </c:pt>
                <c:pt idx="957">
                  <c:v>16.6433169770932</c:v>
                </c:pt>
                <c:pt idx="958">
                  <c:v>18.357559750685802</c:v>
                </c:pt>
                <c:pt idx="959">
                  <c:v>14.142135623730899</c:v>
                </c:pt>
                <c:pt idx="960">
                  <c:v>15</c:v>
                </c:pt>
                <c:pt idx="961">
                  <c:v>18.0277563773199</c:v>
                </c:pt>
                <c:pt idx="962">
                  <c:v>13.6014705087354</c:v>
                </c:pt>
                <c:pt idx="963">
                  <c:v>17.6918060129541</c:v>
                </c:pt>
                <c:pt idx="964">
                  <c:v>15.556349186104001</c:v>
                </c:pt>
                <c:pt idx="965">
                  <c:v>18.110770276274799</c:v>
                </c:pt>
                <c:pt idx="966">
                  <c:v>11.313708498984701</c:v>
                </c:pt>
                <c:pt idx="967">
                  <c:v>11.180339887498899</c:v>
                </c:pt>
                <c:pt idx="968">
                  <c:v>15.1327459504215</c:v>
                </c:pt>
                <c:pt idx="969">
                  <c:v>20.024984394500699</c:v>
                </c:pt>
                <c:pt idx="970">
                  <c:v>18.248287590894599</c:v>
                </c:pt>
                <c:pt idx="971">
                  <c:v>19.235384061671301</c:v>
                </c:pt>
                <c:pt idx="972">
                  <c:v>17.2046505340852</c:v>
                </c:pt>
                <c:pt idx="973">
                  <c:v>13.8924439894498</c:v>
                </c:pt>
                <c:pt idx="974">
                  <c:v>19.416487838947599</c:v>
                </c:pt>
                <c:pt idx="975">
                  <c:v>14.866068747318501</c:v>
                </c:pt>
                <c:pt idx="976">
                  <c:v>15.620499351813301</c:v>
                </c:pt>
                <c:pt idx="977">
                  <c:v>16.6433169770932</c:v>
                </c:pt>
                <c:pt idx="978">
                  <c:v>15.033296378372899</c:v>
                </c:pt>
                <c:pt idx="979">
                  <c:v>17.117242768623601</c:v>
                </c:pt>
                <c:pt idx="980">
                  <c:v>15</c:v>
                </c:pt>
                <c:pt idx="981">
                  <c:v>19.235384061671301</c:v>
                </c:pt>
                <c:pt idx="982">
                  <c:v>16.278820596099699</c:v>
                </c:pt>
                <c:pt idx="983">
                  <c:v>14.866068747318501</c:v>
                </c:pt>
                <c:pt idx="984">
                  <c:v>18.6010752377382</c:v>
                </c:pt>
                <c:pt idx="985">
                  <c:v>12.0415945787922</c:v>
                </c:pt>
                <c:pt idx="986">
                  <c:v>11.401754250991299</c:v>
                </c:pt>
                <c:pt idx="987">
                  <c:v>16.9705627484771</c:v>
                </c:pt>
                <c:pt idx="988">
                  <c:v>18.384776310850199</c:v>
                </c:pt>
                <c:pt idx="989">
                  <c:v>12.7279220613578</c:v>
                </c:pt>
                <c:pt idx="990">
                  <c:v>17.464249196572901</c:v>
                </c:pt>
                <c:pt idx="991">
                  <c:v>14.212670403551799</c:v>
                </c:pt>
                <c:pt idx="992">
                  <c:v>15</c:v>
                </c:pt>
                <c:pt idx="993">
                  <c:v>19.235384061671301</c:v>
                </c:pt>
                <c:pt idx="994">
                  <c:v>18.110770276274799</c:v>
                </c:pt>
                <c:pt idx="995">
                  <c:v>13.453624047073699</c:v>
                </c:pt>
                <c:pt idx="996">
                  <c:v>13.453624047073699</c:v>
                </c:pt>
                <c:pt idx="997">
                  <c:v>20.024984394500699</c:v>
                </c:pt>
                <c:pt idx="998">
                  <c:v>15.8113883008418</c:v>
                </c:pt>
                <c:pt idx="999">
                  <c:v>16.401219466856698</c:v>
                </c:pt>
                <c:pt idx="1000">
                  <c:v>13.453624047073699</c:v>
                </c:pt>
                <c:pt idx="1001">
                  <c:v>16.124515496597098</c:v>
                </c:pt>
                <c:pt idx="1002">
                  <c:v>14.142135623730899</c:v>
                </c:pt>
                <c:pt idx="1003">
                  <c:v>14.866068747318501</c:v>
                </c:pt>
                <c:pt idx="1004">
                  <c:v>17.888543819998301</c:v>
                </c:pt>
                <c:pt idx="1005">
                  <c:v>10.816653826391899</c:v>
                </c:pt>
                <c:pt idx="1006">
                  <c:v>13.453624047073699</c:v>
                </c:pt>
                <c:pt idx="1007">
                  <c:v>8.0622577482985491</c:v>
                </c:pt>
                <c:pt idx="1008">
                  <c:v>15.620499351813301</c:v>
                </c:pt>
                <c:pt idx="1009">
                  <c:v>18.6010752377382</c:v>
                </c:pt>
                <c:pt idx="1010">
                  <c:v>13.6014705087354</c:v>
                </c:pt>
                <c:pt idx="1011">
                  <c:v>16.124515496597098</c:v>
                </c:pt>
                <c:pt idx="1012">
                  <c:v>15.556349186104001</c:v>
                </c:pt>
                <c:pt idx="1013">
                  <c:v>17.8044938147648</c:v>
                </c:pt>
                <c:pt idx="1014">
                  <c:v>16.124515496597098</c:v>
                </c:pt>
                <c:pt idx="1015">
                  <c:v>17.8044938147648</c:v>
                </c:pt>
                <c:pt idx="1016">
                  <c:v>19.235384061671301</c:v>
                </c:pt>
                <c:pt idx="1017">
                  <c:v>12.806248474865599</c:v>
                </c:pt>
                <c:pt idx="1018">
                  <c:v>10.816653826391899</c:v>
                </c:pt>
                <c:pt idx="1019">
                  <c:v>16.278820596099699</c:v>
                </c:pt>
                <c:pt idx="1020">
                  <c:v>15.8113883008418</c:v>
                </c:pt>
                <c:pt idx="1021">
                  <c:v>17.117242768623601</c:v>
                </c:pt>
                <c:pt idx="1022">
                  <c:v>15.620499351813301</c:v>
                </c:pt>
                <c:pt idx="1023">
                  <c:v>15</c:v>
                </c:pt>
                <c:pt idx="1024">
                  <c:v>14.560219778561001</c:v>
                </c:pt>
                <c:pt idx="1025">
                  <c:v>17</c:v>
                </c:pt>
                <c:pt idx="1026">
                  <c:v>11.6619037896906</c:v>
                </c:pt>
                <c:pt idx="1027">
                  <c:v>16.031219541881399</c:v>
                </c:pt>
                <c:pt idx="1028">
                  <c:v>9.89949493661166</c:v>
                </c:pt>
                <c:pt idx="1029">
                  <c:v>19.416487838947599</c:v>
                </c:pt>
                <c:pt idx="1030">
                  <c:v>20.124611797498101</c:v>
                </c:pt>
                <c:pt idx="1031">
                  <c:v>14.866068747318501</c:v>
                </c:pt>
                <c:pt idx="1032">
                  <c:v>9.4339811320565996</c:v>
                </c:pt>
                <c:pt idx="1033">
                  <c:v>17.6918060129541</c:v>
                </c:pt>
                <c:pt idx="1034">
                  <c:v>11.401754250991299</c:v>
                </c:pt>
                <c:pt idx="1035">
                  <c:v>16.9705627484771</c:v>
                </c:pt>
                <c:pt idx="1036">
                  <c:v>18.7882942280559</c:v>
                </c:pt>
                <c:pt idx="1037">
                  <c:v>13.453624047073699</c:v>
                </c:pt>
                <c:pt idx="1038">
                  <c:v>17.8044938147648</c:v>
                </c:pt>
                <c:pt idx="1039">
                  <c:v>16.124515496597098</c:v>
                </c:pt>
                <c:pt idx="1040">
                  <c:v>18.0277563773199</c:v>
                </c:pt>
                <c:pt idx="1041">
                  <c:v>12.2065556157337</c:v>
                </c:pt>
                <c:pt idx="1042">
                  <c:v>13.6014705087354</c:v>
                </c:pt>
                <c:pt idx="1043">
                  <c:v>15.620499351813301</c:v>
                </c:pt>
                <c:pt idx="1044">
                  <c:v>17.888543819998301</c:v>
                </c:pt>
                <c:pt idx="1045">
                  <c:v>13.453624047073699</c:v>
                </c:pt>
                <c:pt idx="1046">
                  <c:v>19.104973174542799</c:v>
                </c:pt>
                <c:pt idx="1047">
                  <c:v>20.024984394500699</c:v>
                </c:pt>
                <c:pt idx="1048">
                  <c:v>15</c:v>
                </c:pt>
                <c:pt idx="1049">
                  <c:v>13.453624047073699</c:v>
                </c:pt>
                <c:pt idx="1050">
                  <c:v>11.313708498984701</c:v>
                </c:pt>
                <c:pt idx="1051">
                  <c:v>16.6433169770932</c:v>
                </c:pt>
                <c:pt idx="1052">
                  <c:v>21.9544984001001</c:v>
                </c:pt>
                <c:pt idx="1053">
                  <c:v>18.4390889145857</c:v>
                </c:pt>
                <c:pt idx="1054">
                  <c:v>20.024984394500699</c:v>
                </c:pt>
                <c:pt idx="1055">
                  <c:v>17.029386365926399</c:v>
                </c:pt>
                <c:pt idx="1056">
                  <c:v>14.142135623730899</c:v>
                </c:pt>
                <c:pt idx="1057">
                  <c:v>13.038404810405201</c:v>
                </c:pt>
                <c:pt idx="1058">
                  <c:v>19.235384061671301</c:v>
                </c:pt>
                <c:pt idx="1059">
                  <c:v>18.384776310850199</c:v>
                </c:pt>
                <c:pt idx="1060">
                  <c:v>18.357559750685802</c:v>
                </c:pt>
                <c:pt idx="1061">
                  <c:v>17.8044938147648</c:v>
                </c:pt>
                <c:pt idx="1062">
                  <c:v>19</c:v>
                </c:pt>
                <c:pt idx="1063">
                  <c:v>19.235384061671301</c:v>
                </c:pt>
                <c:pt idx="1064">
                  <c:v>14.866068747318501</c:v>
                </c:pt>
                <c:pt idx="1065">
                  <c:v>15.264337522473699</c:v>
                </c:pt>
                <c:pt idx="1066">
                  <c:v>15.8113883008418</c:v>
                </c:pt>
                <c:pt idx="1067">
                  <c:v>21.0237960416286</c:v>
                </c:pt>
                <c:pt idx="1068">
                  <c:v>19.235384061671301</c:v>
                </c:pt>
                <c:pt idx="1069">
                  <c:v>15.556349186104001</c:v>
                </c:pt>
                <c:pt idx="1070">
                  <c:v>14.866068747318501</c:v>
                </c:pt>
                <c:pt idx="1071">
                  <c:v>17.029386365926399</c:v>
                </c:pt>
                <c:pt idx="1072">
                  <c:v>15</c:v>
                </c:pt>
                <c:pt idx="1073">
                  <c:v>14.866068747318501</c:v>
                </c:pt>
                <c:pt idx="1074">
                  <c:v>17.8044938147648</c:v>
                </c:pt>
                <c:pt idx="1075">
                  <c:v>16.401219466856698</c:v>
                </c:pt>
                <c:pt idx="1076">
                  <c:v>16.124515496597098</c:v>
                </c:pt>
                <c:pt idx="1077">
                  <c:v>18.6010752377382</c:v>
                </c:pt>
                <c:pt idx="1078">
                  <c:v>16.401219466856698</c:v>
                </c:pt>
                <c:pt idx="1079">
                  <c:v>17.117242768623601</c:v>
                </c:pt>
                <c:pt idx="1080">
                  <c:v>13.453624047073699</c:v>
                </c:pt>
                <c:pt idx="1081">
                  <c:v>14.212670403551799</c:v>
                </c:pt>
                <c:pt idx="1082">
                  <c:v>17.6918060129541</c:v>
                </c:pt>
                <c:pt idx="1083">
                  <c:v>14.866068747318501</c:v>
                </c:pt>
                <c:pt idx="1084">
                  <c:v>20</c:v>
                </c:pt>
                <c:pt idx="1085">
                  <c:v>19.235384061671301</c:v>
                </c:pt>
                <c:pt idx="1086">
                  <c:v>16.6433169770932</c:v>
                </c:pt>
                <c:pt idx="1087">
                  <c:v>17.117242768623601</c:v>
                </c:pt>
                <c:pt idx="1088">
                  <c:v>15.556349186104001</c:v>
                </c:pt>
                <c:pt idx="1089">
                  <c:v>16.278820596099699</c:v>
                </c:pt>
                <c:pt idx="1090">
                  <c:v>12.0415945787922</c:v>
                </c:pt>
                <c:pt idx="1091">
                  <c:v>14.866068747318501</c:v>
                </c:pt>
                <c:pt idx="1092">
                  <c:v>10.770329614269</c:v>
                </c:pt>
                <c:pt idx="1093">
                  <c:v>16.278820596099699</c:v>
                </c:pt>
                <c:pt idx="1094">
                  <c:v>19.416487838947599</c:v>
                </c:pt>
                <c:pt idx="1095">
                  <c:v>15.524174696259999</c:v>
                </c:pt>
                <c:pt idx="1096">
                  <c:v>15.556349186104001</c:v>
                </c:pt>
                <c:pt idx="1097">
                  <c:v>14.142135623730899</c:v>
                </c:pt>
                <c:pt idx="1098">
                  <c:v>13.453624047073699</c:v>
                </c:pt>
                <c:pt idx="1099">
                  <c:v>12.0415945787922</c:v>
                </c:pt>
                <c:pt idx="1100">
                  <c:v>19.313207915827899</c:v>
                </c:pt>
                <c:pt idx="1101">
                  <c:v>19.235384061671301</c:v>
                </c:pt>
                <c:pt idx="1102">
                  <c:v>18.384776310850199</c:v>
                </c:pt>
                <c:pt idx="1103">
                  <c:v>17.6918060129541</c:v>
                </c:pt>
                <c:pt idx="1104">
                  <c:v>15</c:v>
                </c:pt>
                <c:pt idx="1105">
                  <c:v>17.4928556845359</c:v>
                </c:pt>
                <c:pt idx="1106">
                  <c:v>16.278820596099699</c:v>
                </c:pt>
                <c:pt idx="1107">
                  <c:v>18.4390889145857</c:v>
                </c:pt>
                <c:pt idx="1108">
                  <c:v>19.0262975904404</c:v>
                </c:pt>
                <c:pt idx="1109">
                  <c:v>17</c:v>
                </c:pt>
                <c:pt idx="1110">
                  <c:v>16.124515496597098</c:v>
                </c:pt>
                <c:pt idx="1111">
                  <c:v>17.262676501632001</c:v>
                </c:pt>
                <c:pt idx="1112">
                  <c:v>18.248287590894599</c:v>
                </c:pt>
                <c:pt idx="1113">
                  <c:v>15.8113883008418</c:v>
                </c:pt>
                <c:pt idx="1114">
                  <c:v>17.4928556845359</c:v>
                </c:pt>
                <c:pt idx="1115">
                  <c:v>18.110770276274799</c:v>
                </c:pt>
                <c:pt idx="1116">
                  <c:v>16.124515496597098</c:v>
                </c:pt>
                <c:pt idx="1117">
                  <c:v>18.867962264113199</c:v>
                </c:pt>
                <c:pt idx="1118">
                  <c:v>16.401219466856698</c:v>
                </c:pt>
                <c:pt idx="1119">
                  <c:v>18.0277563773199</c:v>
                </c:pt>
                <c:pt idx="1120">
                  <c:v>17.6918060129541</c:v>
                </c:pt>
                <c:pt idx="1121">
                  <c:v>15.556349186104001</c:v>
                </c:pt>
                <c:pt idx="1122">
                  <c:v>18.0277563773199</c:v>
                </c:pt>
                <c:pt idx="1123">
                  <c:v>14.866068747318501</c:v>
                </c:pt>
                <c:pt idx="1124">
                  <c:v>16.552945357246799</c:v>
                </c:pt>
                <c:pt idx="1125">
                  <c:v>14.866068747318501</c:v>
                </c:pt>
                <c:pt idx="1126">
                  <c:v>13.453624047073699</c:v>
                </c:pt>
                <c:pt idx="1127">
                  <c:v>14.212670403551799</c:v>
                </c:pt>
                <c:pt idx="1128">
                  <c:v>17.888543819998301</c:v>
                </c:pt>
                <c:pt idx="1129">
                  <c:v>14.866068747318501</c:v>
                </c:pt>
                <c:pt idx="1130">
                  <c:v>20</c:v>
                </c:pt>
                <c:pt idx="1131">
                  <c:v>16.278820596099699</c:v>
                </c:pt>
                <c:pt idx="1132">
                  <c:v>18.0277563773199</c:v>
                </c:pt>
                <c:pt idx="1133">
                  <c:v>15.8113883008418</c:v>
                </c:pt>
                <c:pt idx="1134">
                  <c:v>13.3416640641263</c:v>
                </c:pt>
                <c:pt idx="1135">
                  <c:v>18.6010752377382</c:v>
                </c:pt>
                <c:pt idx="1136">
                  <c:v>14.142135623730899</c:v>
                </c:pt>
                <c:pt idx="1137">
                  <c:v>15.620499351813301</c:v>
                </c:pt>
                <c:pt idx="1138">
                  <c:v>17.4928556845359</c:v>
                </c:pt>
                <c:pt idx="1139">
                  <c:v>17.6918060129541</c:v>
                </c:pt>
                <c:pt idx="1140">
                  <c:v>17.029386365926399</c:v>
                </c:pt>
                <c:pt idx="1141">
                  <c:v>14.212670403551799</c:v>
                </c:pt>
                <c:pt idx="1142">
                  <c:v>18.0277563773199</c:v>
                </c:pt>
                <c:pt idx="1143">
                  <c:v>11.401754250991299</c:v>
                </c:pt>
                <c:pt idx="1144">
                  <c:v>16.401219466856698</c:v>
                </c:pt>
                <c:pt idx="1145">
                  <c:v>19.723082923315999</c:v>
                </c:pt>
                <c:pt idx="1146">
                  <c:v>17.8044938147648</c:v>
                </c:pt>
                <c:pt idx="1147">
                  <c:v>18.384776310850199</c:v>
                </c:pt>
                <c:pt idx="1148">
                  <c:v>18.0277563773199</c:v>
                </c:pt>
                <c:pt idx="1149">
                  <c:v>18.357559750685802</c:v>
                </c:pt>
                <c:pt idx="1150">
                  <c:v>17.4928556845359</c:v>
                </c:pt>
                <c:pt idx="1151">
                  <c:v>19.209372712298499</c:v>
                </c:pt>
                <c:pt idx="1152">
                  <c:v>17.8044938147648</c:v>
                </c:pt>
                <c:pt idx="1153">
                  <c:v>18.110770276274799</c:v>
                </c:pt>
                <c:pt idx="1154">
                  <c:v>14.142135623730899</c:v>
                </c:pt>
                <c:pt idx="1155">
                  <c:v>18.0277563773199</c:v>
                </c:pt>
                <c:pt idx="1156">
                  <c:v>13.453624047073699</c:v>
                </c:pt>
                <c:pt idx="1157">
                  <c:v>18.0277563773199</c:v>
                </c:pt>
                <c:pt idx="1158">
                  <c:v>12.2065556157337</c:v>
                </c:pt>
                <c:pt idx="1159">
                  <c:v>9.4339811320565996</c:v>
                </c:pt>
                <c:pt idx="1160">
                  <c:v>12.7279220613578</c:v>
                </c:pt>
                <c:pt idx="1161">
                  <c:v>17.464249196572901</c:v>
                </c:pt>
                <c:pt idx="1162">
                  <c:v>16.278820596099699</c:v>
                </c:pt>
                <c:pt idx="1163">
                  <c:v>19.235384061671301</c:v>
                </c:pt>
                <c:pt idx="1164">
                  <c:v>18.867962264113199</c:v>
                </c:pt>
                <c:pt idx="1165">
                  <c:v>19.235384061671301</c:v>
                </c:pt>
                <c:pt idx="1166">
                  <c:v>12.7279220613578</c:v>
                </c:pt>
                <c:pt idx="1167">
                  <c:v>15.264337522473699</c:v>
                </c:pt>
                <c:pt idx="1168">
                  <c:v>16.124515496597098</c:v>
                </c:pt>
                <c:pt idx="1169">
                  <c:v>14.212670403551799</c:v>
                </c:pt>
                <c:pt idx="1170">
                  <c:v>19.235384061671301</c:v>
                </c:pt>
                <c:pt idx="1171">
                  <c:v>19.209372712298499</c:v>
                </c:pt>
                <c:pt idx="1172">
                  <c:v>15.620499351813301</c:v>
                </c:pt>
                <c:pt idx="1173">
                  <c:v>15.1327459504215</c:v>
                </c:pt>
                <c:pt idx="1174">
                  <c:v>14.866068747318501</c:v>
                </c:pt>
                <c:pt idx="1175">
                  <c:v>13.038404810405201</c:v>
                </c:pt>
                <c:pt idx="1176">
                  <c:v>15</c:v>
                </c:pt>
                <c:pt idx="1177">
                  <c:v>17.8044938147648</c:v>
                </c:pt>
                <c:pt idx="1178">
                  <c:v>16.278820596099699</c:v>
                </c:pt>
                <c:pt idx="1179">
                  <c:v>15.8113883008418</c:v>
                </c:pt>
                <c:pt idx="1180">
                  <c:v>18.357559750685802</c:v>
                </c:pt>
                <c:pt idx="1181">
                  <c:v>16.6433169770932</c:v>
                </c:pt>
                <c:pt idx="1182">
                  <c:v>17.6918060129541</c:v>
                </c:pt>
                <c:pt idx="1183">
                  <c:v>18.4390889145857</c:v>
                </c:pt>
                <c:pt idx="1184">
                  <c:v>19.0262975904404</c:v>
                </c:pt>
                <c:pt idx="1185">
                  <c:v>19.104973174542799</c:v>
                </c:pt>
                <c:pt idx="1186">
                  <c:v>18.357559750685802</c:v>
                </c:pt>
                <c:pt idx="1187">
                  <c:v>16.278820596099699</c:v>
                </c:pt>
                <c:pt idx="1188">
                  <c:v>15.2970585407783</c:v>
                </c:pt>
                <c:pt idx="1189">
                  <c:v>15.1327459504215</c:v>
                </c:pt>
                <c:pt idx="1190">
                  <c:v>18.4390889145857</c:v>
                </c:pt>
                <c:pt idx="1191">
                  <c:v>18</c:v>
                </c:pt>
                <c:pt idx="1192">
                  <c:v>18.357559750685802</c:v>
                </c:pt>
                <c:pt idx="1193">
                  <c:v>19.104973174542799</c:v>
                </c:pt>
                <c:pt idx="1194">
                  <c:v>14.212670403551799</c:v>
                </c:pt>
                <c:pt idx="1195">
                  <c:v>17.029386365926399</c:v>
                </c:pt>
                <c:pt idx="1196">
                  <c:v>16.278820596099699</c:v>
                </c:pt>
                <c:pt idx="1197">
                  <c:v>17.2046505340852</c:v>
                </c:pt>
                <c:pt idx="1198">
                  <c:v>19.723082923315999</c:v>
                </c:pt>
                <c:pt idx="1199">
                  <c:v>18.0277563773199</c:v>
                </c:pt>
                <c:pt idx="1200">
                  <c:v>13.453624047073699</c:v>
                </c:pt>
                <c:pt idx="1201">
                  <c:v>15</c:v>
                </c:pt>
                <c:pt idx="1202">
                  <c:v>18.357559750685802</c:v>
                </c:pt>
                <c:pt idx="1203">
                  <c:v>19.723082923315999</c:v>
                </c:pt>
                <c:pt idx="1204">
                  <c:v>16.6433169770932</c:v>
                </c:pt>
                <c:pt idx="1205">
                  <c:v>14.142135623730899</c:v>
                </c:pt>
                <c:pt idx="1206">
                  <c:v>16.9705627484771</c:v>
                </c:pt>
                <c:pt idx="1207">
                  <c:v>19.235384061671301</c:v>
                </c:pt>
                <c:pt idx="1208">
                  <c:v>15.8113883008418</c:v>
                </c:pt>
                <c:pt idx="1209">
                  <c:v>15.1327459504215</c:v>
                </c:pt>
                <c:pt idx="1210">
                  <c:v>16.9705627484771</c:v>
                </c:pt>
                <c:pt idx="1211">
                  <c:v>17.117242768623601</c:v>
                </c:pt>
                <c:pt idx="1212">
                  <c:v>14.212670403551799</c:v>
                </c:pt>
                <c:pt idx="1213">
                  <c:v>13.6014705087354</c:v>
                </c:pt>
                <c:pt idx="1214">
                  <c:v>15.620499351813301</c:v>
                </c:pt>
                <c:pt idx="1215">
                  <c:v>14.212670403551799</c:v>
                </c:pt>
                <c:pt idx="1216">
                  <c:v>15.620499351813301</c:v>
                </c:pt>
                <c:pt idx="1217">
                  <c:v>15.620499351813301</c:v>
                </c:pt>
                <c:pt idx="1218">
                  <c:v>16.031219541881399</c:v>
                </c:pt>
                <c:pt idx="1219">
                  <c:v>12.806248474865599</c:v>
                </c:pt>
                <c:pt idx="1220">
                  <c:v>15.8113883008418</c:v>
                </c:pt>
                <c:pt idx="1221">
                  <c:v>17.8044938147648</c:v>
                </c:pt>
                <c:pt idx="1222">
                  <c:v>17.8044938147648</c:v>
                </c:pt>
                <c:pt idx="1223">
                  <c:v>17.2046505340852</c:v>
                </c:pt>
                <c:pt idx="1224">
                  <c:v>18.0277563773199</c:v>
                </c:pt>
                <c:pt idx="1225">
                  <c:v>16.278820596099699</c:v>
                </c:pt>
                <c:pt idx="1226">
                  <c:v>16.278820596099699</c:v>
                </c:pt>
                <c:pt idx="1227">
                  <c:v>17.7200451466693</c:v>
                </c:pt>
                <c:pt idx="1228">
                  <c:v>13.8924439894498</c:v>
                </c:pt>
                <c:pt idx="1229">
                  <c:v>11.6619037896906</c:v>
                </c:pt>
                <c:pt idx="1230">
                  <c:v>16.278820596099699</c:v>
                </c:pt>
                <c:pt idx="1231">
                  <c:v>17.117242768623601</c:v>
                </c:pt>
                <c:pt idx="1232">
                  <c:v>15.620499351813301</c:v>
                </c:pt>
                <c:pt idx="1233">
                  <c:v>14.3178210632763</c:v>
                </c:pt>
                <c:pt idx="1234">
                  <c:v>7</c:v>
                </c:pt>
                <c:pt idx="1235">
                  <c:v>12.7279220613578</c:v>
                </c:pt>
                <c:pt idx="1236">
                  <c:v>13.6014705087354</c:v>
                </c:pt>
                <c:pt idx="1237">
                  <c:v>10</c:v>
                </c:pt>
                <c:pt idx="1238">
                  <c:v>27.0185121722125</c:v>
                </c:pt>
                <c:pt idx="1239">
                  <c:v>20</c:v>
                </c:pt>
                <c:pt idx="1240">
                  <c:v>15</c:v>
                </c:pt>
                <c:pt idx="1241">
                  <c:v>18.248287590894599</c:v>
                </c:pt>
                <c:pt idx="1242">
                  <c:v>18.248287590894599</c:v>
                </c:pt>
                <c:pt idx="1243">
                  <c:v>16.124515496597098</c:v>
                </c:pt>
                <c:pt idx="1244">
                  <c:v>17.029386365926399</c:v>
                </c:pt>
                <c:pt idx="1245">
                  <c:v>22.360679774997799</c:v>
                </c:pt>
                <c:pt idx="1246">
                  <c:v>14</c:v>
                </c:pt>
                <c:pt idx="1247">
                  <c:v>19.104973174542799</c:v>
                </c:pt>
                <c:pt idx="1248">
                  <c:v>21.213203435596402</c:v>
                </c:pt>
                <c:pt idx="1249">
                  <c:v>20.099751242241702</c:v>
                </c:pt>
                <c:pt idx="1250">
                  <c:v>21.213203435596402</c:v>
                </c:pt>
                <c:pt idx="1251">
                  <c:v>21.587033144922898</c:v>
                </c:pt>
                <c:pt idx="1252">
                  <c:v>22.090722034374501</c:v>
                </c:pt>
                <c:pt idx="1253">
                  <c:v>22.0227155455452</c:v>
                </c:pt>
                <c:pt idx="1254">
                  <c:v>21</c:v>
                </c:pt>
                <c:pt idx="1255">
                  <c:v>16.124515496597098</c:v>
                </c:pt>
                <c:pt idx="1256">
                  <c:v>19.104973174542799</c:v>
                </c:pt>
                <c:pt idx="1257">
                  <c:v>20.223748416156599</c:v>
                </c:pt>
                <c:pt idx="1258">
                  <c:v>21.377558326431899</c:v>
                </c:pt>
                <c:pt idx="1259">
                  <c:v>22.203603311174501</c:v>
                </c:pt>
                <c:pt idx="1260">
                  <c:v>16.031219541881399</c:v>
                </c:pt>
                <c:pt idx="1261">
                  <c:v>19</c:v>
                </c:pt>
                <c:pt idx="1262">
                  <c:v>16.278820596099699</c:v>
                </c:pt>
                <c:pt idx="1263">
                  <c:v>16.124515496597098</c:v>
                </c:pt>
                <c:pt idx="1264">
                  <c:v>22</c:v>
                </c:pt>
                <c:pt idx="1265">
                  <c:v>20.024984394500699</c:v>
                </c:pt>
                <c:pt idx="1266">
                  <c:v>18.0277563773199</c:v>
                </c:pt>
                <c:pt idx="1267">
                  <c:v>17.029386365926399</c:v>
                </c:pt>
                <c:pt idx="1268">
                  <c:v>13.038404810405201</c:v>
                </c:pt>
                <c:pt idx="1269">
                  <c:v>23.021728866442601</c:v>
                </c:pt>
                <c:pt idx="1270">
                  <c:v>14</c:v>
                </c:pt>
                <c:pt idx="1271">
                  <c:v>22</c:v>
                </c:pt>
                <c:pt idx="1272">
                  <c:v>16.124515496597098</c:v>
                </c:pt>
                <c:pt idx="1273">
                  <c:v>18.681541692269398</c:v>
                </c:pt>
                <c:pt idx="1274">
                  <c:v>21.095023109728899</c:v>
                </c:pt>
                <c:pt idx="1275">
                  <c:v>17.117242768623601</c:v>
                </c:pt>
                <c:pt idx="1276">
                  <c:v>21</c:v>
                </c:pt>
                <c:pt idx="1277">
                  <c:v>22.090722034374501</c:v>
                </c:pt>
                <c:pt idx="1278">
                  <c:v>18.248287590894599</c:v>
                </c:pt>
                <c:pt idx="1279">
                  <c:v>17.262676501632001</c:v>
                </c:pt>
                <c:pt idx="1280">
                  <c:v>23.021728866442601</c:v>
                </c:pt>
                <c:pt idx="1281">
                  <c:v>21.095023109728899</c:v>
                </c:pt>
                <c:pt idx="1282">
                  <c:v>20.099751242241702</c:v>
                </c:pt>
                <c:pt idx="1283">
                  <c:v>13.038404810405201</c:v>
                </c:pt>
                <c:pt idx="1284">
                  <c:v>17.117242768623601</c:v>
                </c:pt>
                <c:pt idx="1285">
                  <c:v>20.024984394500699</c:v>
                </c:pt>
                <c:pt idx="1286">
                  <c:v>19.0262975904404</c:v>
                </c:pt>
                <c:pt idx="1287">
                  <c:v>18.248287590894599</c:v>
                </c:pt>
                <c:pt idx="1288">
                  <c:v>21.095023109728899</c:v>
                </c:pt>
                <c:pt idx="1289">
                  <c:v>17.262676501632001</c:v>
                </c:pt>
                <c:pt idx="1290">
                  <c:v>20.396078054371099</c:v>
                </c:pt>
                <c:pt idx="1291">
                  <c:v>20.223748416156599</c:v>
                </c:pt>
                <c:pt idx="1292">
                  <c:v>19.235384061671301</c:v>
                </c:pt>
                <c:pt idx="1293">
                  <c:v>13.038404810405201</c:v>
                </c:pt>
                <c:pt idx="1294">
                  <c:v>23.021728866442601</c:v>
                </c:pt>
                <c:pt idx="1295">
                  <c:v>17.029386365926399</c:v>
                </c:pt>
                <c:pt idx="1296">
                  <c:v>17.262676501632001</c:v>
                </c:pt>
                <c:pt idx="1297">
                  <c:v>22.203603311174501</c:v>
                </c:pt>
                <c:pt idx="1298">
                  <c:v>22.203603311174501</c:v>
                </c:pt>
                <c:pt idx="1299">
                  <c:v>18.681541692269398</c:v>
                </c:pt>
                <c:pt idx="1300">
                  <c:v>14.3178210632763</c:v>
                </c:pt>
                <c:pt idx="1301">
                  <c:v>19.235384061671301</c:v>
                </c:pt>
                <c:pt idx="1302">
                  <c:v>20.223748416156599</c:v>
                </c:pt>
                <c:pt idx="1303">
                  <c:v>19.104973174542799</c:v>
                </c:pt>
                <c:pt idx="1304">
                  <c:v>18</c:v>
                </c:pt>
                <c:pt idx="1305">
                  <c:v>19.0262975904404</c:v>
                </c:pt>
                <c:pt idx="1306">
                  <c:v>19.0262975904404</c:v>
                </c:pt>
                <c:pt idx="1307">
                  <c:v>18.0277563773199</c:v>
                </c:pt>
                <c:pt idx="1308">
                  <c:v>21.0237960416286</c:v>
                </c:pt>
                <c:pt idx="1309">
                  <c:v>22.203603311174501</c:v>
                </c:pt>
                <c:pt idx="1310">
                  <c:v>18.248287590894599</c:v>
                </c:pt>
                <c:pt idx="1311">
                  <c:v>18.0277563773199</c:v>
                </c:pt>
                <c:pt idx="1312">
                  <c:v>21.095023109728899</c:v>
                </c:pt>
                <c:pt idx="1313">
                  <c:v>19.104973174542799</c:v>
                </c:pt>
                <c:pt idx="1314">
                  <c:v>21.095023109728899</c:v>
                </c:pt>
                <c:pt idx="1315">
                  <c:v>22</c:v>
                </c:pt>
                <c:pt idx="1316">
                  <c:v>15.1327459504215</c:v>
                </c:pt>
                <c:pt idx="1317">
                  <c:v>18</c:v>
                </c:pt>
                <c:pt idx="1318">
                  <c:v>18.248287590894599</c:v>
                </c:pt>
                <c:pt idx="1319">
                  <c:v>21.0237960416286</c:v>
                </c:pt>
                <c:pt idx="1320">
                  <c:v>20</c:v>
                </c:pt>
                <c:pt idx="1321">
                  <c:v>20.099751242241702</c:v>
                </c:pt>
                <c:pt idx="1322">
                  <c:v>14</c:v>
                </c:pt>
                <c:pt idx="1323">
                  <c:v>20</c:v>
                </c:pt>
                <c:pt idx="1324">
                  <c:v>17</c:v>
                </c:pt>
                <c:pt idx="1325">
                  <c:v>22.0227155455452</c:v>
                </c:pt>
                <c:pt idx="1326">
                  <c:v>22.0227155455452</c:v>
                </c:pt>
                <c:pt idx="1327">
                  <c:v>22.0227155455452</c:v>
                </c:pt>
                <c:pt idx="1328">
                  <c:v>21.095023109728899</c:v>
                </c:pt>
                <c:pt idx="1329">
                  <c:v>15.524174696259999</c:v>
                </c:pt>
                <c:pt idx="1330">
                  <c:v>18.110770276274799</c:v>
                </c:pt>
                <c:pt idx="1331">
                  <c:v>15.2970585407783</c:v>
                </c:pt>
                <c:pt idx="1332">
                  <c:v>13.038404810405201</c:v>
                </c:pt>
                <c:pt idx="1333">
                  <c:v>18.110770276274799</c:v>
                </c:pt>
                <c:pt idx="1334">
                  <c:v>22.090722034374501</c:v>
                </c:pt>
                <c:pt idx="1335">
                  <c:v>17.117242768623601</c:v>
                </c:pt>
                <c:pt idx="1336">
                  <c:v>18.0277563773199</c:v>
                </c:pt>
                <c:pt idx="1337">
                  <c:v>16.278820596099699</c:v>
                </c:pt>
                <c:pt idx="1338">
                  <c:v>18.0277563773199</c:v>
                </c:pt>
                <c:pt idx="1339">
                  <c:v>16.031219541881399</c:v>
                </c:pt>
                <c:pt idx="1340">
                  <c:v>22</c:v>
                </c:pt>
                <c:pt idx="1341">
                  <c:v>18</c:v>
                </c:pt>
                <c:pt idx="1342">
                  <c:v>19.104973174542799</c:v>
                </c:pt>
                <c:pt idx="1343">
                  <c:v>20.223748416156599</c:v>
                </c:pt>
                <c:pt idx="1344">
                  <c:v>14.3178210632763</c:v>
                </c:pt>
                <c:pt idx="1345">
                  <c:v>21.0237960416286</c:v>
                </c:pt>
                <c:pt idx="1346">
                  <c:v>21.095023109728899</c:v>
                </c:pt>
                <c:pt idx="1347">
                  <c:v>21</c:v>
                </c:pt>
                <c:pt idx="1348">
                  <c:v>18.110770276274799</c:v>
                </c:pt>
                <c:pt idx="1349">
                  <c:v>17.117242768623601</c:v>
                </c:pt>
                <c:pt idx="1350">
                  <c:v>18.0277563773199</c:v>
                </c:pt>
                <c:pt idx="1351">
                  <c:v>22.0227155455452</c:v>
                </c:pt>
                <c:pt idx="1352">
                  <c:v>21.0237960416286</c:v>
                </c:pt>
                <c:pt idx="1353">
                  <c:v>18.4390889145857</c:v>
                </c:pt>
                <c:pt idx="1354">
                  <c:v>20.223748416156599</c:v>
                </c:pt>
                <c:pt idx="1355">
                  <c:v>21.213203435596402</c:v>
                </c:pt>
                <c:pt idx="1356">
                  <c:v>19.235384061671301</c:v>
                </c:pt>
                <c:pt idx="1357">
                  <c:v>21.213203435596402</c:v>
                </c:pt>
                <c:pt idx="1358">
                  <c:v>18.0277563773199</c:v>
                </c:pt>
                <c:pt idx="1359">
                  <c:v>22.090722034374501</c:v>
                </c:pt>
                <c:pt idx="1360">
                  <c:v>19.416487838947599</c:v>
                </c:pt>
                <c:pt idx="1361">
                  <c:v>22.203603311174501</c:v>
                </c:pt>
                <c:pt idx="1362">
                  <c:v>13.3416640641263</c:v>
                </c:pt>
                <c:pt idx="1363">
                  <c:v>16.124515496597098</c:v>
                </c:pt>
                <c:pt idx="1364">
                  <c:v>22.090722034374501</c:v>
                </c:pt>
                <c:pt idx="1365">
                  <c:v>14.3178210632763</c:v>
                </c:pt>
                <c:pt idx="1366">
                  <c:v>18.0277563773199</c:v>
                </c:pt>
                <c:pt idx="1367">
                  <c:v>22.0227155455452</c:v>
                </c:pt>
                <c:pt idx="1368">
                  <c:v>16.031219541881399</c:v>
                </c:pt>
                <c:pt idx="1369">
                  <c:v>19.0262975904404</c:v>
                </c:pt>
                <c:pt idx="1370">
                  <c:v>19.235384061671301</c:v>
                </c:pt>
                <c:pt idx="1371">
                  <c:v>21.377558326431899</c:v>
                </c:pt>
                <c:pt idx="1372">
                  <c:v>21.095023109728899</c:v>
                </c:pt>
                <c:pt idx="1373">
                  <c:v>23</c:v>
                </c:pt>
                <c:pt idx="1374">
                  <c:v>17.117242768623601</c:v>
                </c:pt>
                <c:pt idx="1375">
                  <c:v>18.248287590894599</c:v>
                </c:pt>
                <c:pt idx="1376">
                  <c:v>18.248287590894599</c:v>
                </c:pt>
                <c:pt idx="1377">
                  <c:v>20.223748416156599</c:v>
                </c:pt>
                <c:pt idx="1378">
                  <c:v>21.095023109728899</c:v>
                </c:pt>
                <c:pt idx="1379">
                  <c:v>19.0262975904404</c:v>
                </c:pt>
                <c:pt idx="1380">
                  <c:v>18.248287590894599</c:v>
                </c:pt>
                <c:pt idx="1381">
                  <c:v>13.6014705087354</c:v>
                </c:pt>
                <c:pt idx="1382">
                  <c:v>20.6155281280883</c:v>
                </c:pt>
                <c:pt idx="1383">
                  <c:v>20.099751242241702</c:v>
                </c:pt>
                <c:pt idx="1384">
                  <c:v>19</c:v>
                </c:pt>
                <c:pt idx="1385">
                  <c:v>21.0237960416286</c:v>
                </c:pt>
                <c:pt idx="1386">
                  <c:v>20.024984394500699</c:v>
                </c:pt>
                <c:pt idx="1387">
                  <c:v>20.099751242241702</c:v>
                </c:pt>
                <c:pt idx="1388">
                  <c:v>20.024984394500699</c:v>
                </c:pt>
                <c:pt idx="1389">
                  <c:v>19.104973174542799</c:v>
                </c:pt>
                <c:pt idx="1390">
                  <c:v>20.099751242241702</c:v>
                </c:pt>
                <c:pt idx="1391">
                  <c:v>21.0237960416286</c:v>
                </c:pt>
                <c:pt idx="1392">
                  <c:v>18.248287590894599</c:v>
                </c:pt>
                <c:pt idx="1393">
                  <c:v>20.396078054371099</c:v>
                </c:pt>
                <c:pt idx="1394">
                  <c:v>22.090722034374501</c:v>
                </c:pt>
                <c:pt idx="1395">
                  <c:v>19.235384061671301</c:v>
                </c:pt>
                <c:pt idx="1396">
                  <c:v>20.223748416156599</c:v>
                </c:pt>
                <c:pt idx="1397">
                  <c:v>14.3178210632763</c:v>
                </c:pt>
                <c:pt idx="1398">
                  <c:v>20.223748416156599</c:v>
                </c:pt>
                <c:pt idx="1399">
                  <c:v>17.029386365926399</c:v>
                </c:pt>
                <c:pt idx="1400">
                  <c:v>12.0415945787922</c:v>
                </c:pt>
                <c:pt idx="1401">
                  <c:v>17.117242768623601</c:v>
                </c:pt>
                <c:pt idx="1402">
                  <c:v>21.095023109728899</c:v>
                </c:pt>
                <c:pt idx="1403">
                  <c:v>13.3416640641263</c:v>
                </c:pt>
                <c:pt idx="1404">
                  <c:v>15.033296378372899</c:v>
                </c:pt>
                <c:pt idx="1405">
                  <c:v>18</c:v>
                </c:pt>
                <c:pt idx="1406">
                  <c:v>20.6155281280883</c:v>
                </c:pt>
                <c:pt idx="1407">
                  <c:v>19.0262975904404</c:v>
                </c:pt>
                <c:pt idx="1408">
                  <c:v>22.090722034374501</c:v>
                </c:pt>
                <c:pt idx="1409">
                  <c:v>17.029386365926399</c:v>
                </c:pt>
                <c:pt idx="1410">
                  <c:v>14.0356688476181</c:v>
                </c:pt>
                <c:pt idx="1411">
                  <c:v>18</c:v>
                </c:pt>
                <c:pt idx="1412">
                  <c:v>20.396078054371099</c:v>
                </c:pt>
                <c:pt idx="1413">
                  <c:v>16.124515496597098</c:v>
                </c:pt>
                <c:pt idx="1414">
                  <c:v>21.377558326431899</c:v>
                </c:pt>
                <c:pt idx="1415">
                  <c:v>17</c:v>
                </c:pt>
                <c:pt idx="1416">
                  <c:v>22.090722034374501</c:v>
                </c:pt>
                <c:pt idx="1417">
                  <c:v>17</c:v>
                </c:pt>
                <c:pt idx="1418">
                  <c:v>15.1327459504215</c:v>
                </c:pt>
                <c:pt idx="1419">
                  <c:v>18.110770276274799</c:v>
                </c:pt>
                <c:pt idx="1420">
                  <c:v>19.235384061671301</c:v>
                </c:pt>
                <c:pt idx="1421">
                  <c:v>17.262676501632001</c:v>
                </c:pt>
                <c:pt idx="1422">
                  <c:v>16.278820596099699</c:v>
                </c:pt>
                <c:pt idx="1423">
                  <c:v>23.021728866442601</c:v>
                </c:pt>
                <c:pt idx="1424">
                  <c:v>17.262676501632001</c:v>
                </c:pt>
                <c:pt idx="1425">
                  <c:v>19</c:v>
                </c:pt>
                <c:pt idx="1426">
                  <c:v>20.099751242241702</c:v>
                </c:pt>
                <c:pt idx="1427">
                  <c:v>21</c:v>
                </c:pt>
                <c:pt idx="1428">
                  <c:v>21.095023109728899</c:v>
                </c:pt>
                <c:pt idx="1429">
                  <c:v>18.0277563773199</c:v>
                </c:pt>
                <c:pt idx="1430">
                  <c:v>20.024984394500699</c:v>
                </c:pt>
                <c:pt idx="1431">
                  <c:v>19.235384061671301</c:v>
                </c:pt>
                <c:pt idx="1432">
                  <c:v>11</c:v>
                </c:pt>
                <c:pt idx="1433">
                  <c:v>22.090722034374501</c:v>
                </c:pt>
                <c:pt idx="1434">
                  <c:v>18.110770276274799</c:v>
                </c:pt>
                <c:pt idx="1435">
                  <c:v>17.117242768623601</c:v>
                </c:pt>
                <c:pt idx="1436">
                  <c:v>20.223748416156599</c:v>
                </c:pt>
                <c:pt idx="1437">
                  <c:v>15.2970585407783</c:v>
                </c:pt>
                <c:pt idx="1438">
                  <c:v>22.090722034374501</c:v>
                </c:pt>
                <c:pt idx="1439">
                  <c:v>21</c:v>
                </c:pt>
                <c:pt idx="1440">
                  <c:v>17.029386365926399</c:v>
                </c:pt>
                <c:pt idx="1441">
                  <c:v>21.095023109728899</c:v>
                </c:pt>
                <c:pt idx="1442">
                  <c:v>20.024984394500699</c:v>
                </c:pt>
                <c:pt idx="1443">
                  <c:v>21.0237960416286</c:v>
                </c:pt>
                <c:pt idx="1444">
                  <c:v>21.213203435596402</c:v>
                </c:pt>
                <c:pt idx="1445">
                  <c:v>20.6155281280883</c:v>
                </c:pt>
                <c:pt idx="1446">
                  <c:v>20.396078054371099</c:v>
                </c:pt>
                <c:pt idx="1447">
                  <c:v>21</c:v>
                </c:pt>
                <c:pt idx="1448">
                  <c:v>17.029386365926399</c:v>
                </c:pt>
                <c:pt idx="1449">
                  <c:v>20.223748416156599</c:v>
                </c:pt>
                <c:pt idx="1450">
                  <c:v>20.099751242241702</c:v>
                </c:pt>
                <c:pt idx="1451">
                  <c:v>21.0237960416286</c:v>
                </c:pt>
                <c:pt idx="1452">
                  <c:v>19</c:v>
                </c:pt>
                <c:pt idx="1453">
                  <c:v>20.099751242241702</c:v>
                </c:pt>
                <c:pt idx="1454">
                  <c:v>22</c:v>
                </c:pt>
                <c:pt idx="1455">
                  <c:v>19.235384061671301</c:v>
                </c:pt>
                <c:pt idx="1456">
                  <c:v>19.235384061671301</c:v>
                </c:pt>
                <c:pt idx="1457">
                  <c:v>21.213203435596402</c:v>
                </c:pt>
                <c:pt idx="1458">
                  <c:v>20.223748416156599</c:v>
                </c:pt>
                <c:pt idx="1459">
                  <c:v>22.0227155455452</c:v>
                </c:pt>
                <c:pt idx="1460">
                  <c:v>21.0237960416286</c:v>
                </c:pt>
                <c:pt idx="1461">
                  <c:v>20.024984394500699</c:v>
                </c:pt>
                <c:pt idx="1462">
                  <c:v>22</c:v>
                </c:pt>
                <c:pt idx="1463">
                  <c:v>17.029386365926399</c:v>
                </c:pt>
                <c:pt idx="1464">
                  <c:v>16.031219541881399</c:v>
                </c:pt>
                <c:pt idx="1465">
                  <c:v>19.235384061671301</c:v>
                </c:pt>
                <c:pt idx="1466">
                  <c:v>17.262676501632001</c:v>
                </c:pt>
                <c:pt idx="1467">
                  <c:v>14.142135623730899</c:v>
                </c:pt>
                <c:pt idx="1468">
                  <c:v>19.104973174542799</c:v>
                </c:pt>
                <c:pt idx="1469">
                  <c:v>20.024984394500699</c:v>
                </c:pt>
                <c:pt idx="1470">
                  <c:v>16.031219541881399</c:v>
                </c:pt>
                <c:pt idx="1471">
                  <c:v>17</c:v>
                </c:pt>
                <c:pt idx="1472">
                  <c:v>21.0237960416286</c:v>
                </c:pt>
                <c:pt idx="1473">
                  <c:v>21</c:v>
                </c:pt>
                <c:pt idx="1474">
                  <c:v>20.024984394500699</c:v>
                </c:pt>
                <c:pt idx="1475">
                  <c:v>22</c:v>
                </c:pt>
                <c:pt idx="1476">
                  <c:v>21.095023109728899</c:v>
                </c:pt>
                <c:pt idx="1477">
                  <c:v>20.6155281280883</c:v>
                </c:pt>
                <c:pt idx="1478">
                  <c:v>13.3416640641263</c:v>
                </c:pt>
                <c:pt idx="1479">
                  <c:v>21.377558326431899</c:v>
                </c:pt>
                <c:pt idx="1480">
                  <c:v>20.099751242241702</c:v>
                </c:pt>
                <c:pt idx="1481">
                  <c:v>19.0262975904404</c:v>
                </c:pt>
                <c:pt idx="1482">
                  <c:v>18</c:v>
                </c:pt>
                <c:pt idx="1483">
                  <c:v>20.223748416156599</c:v>
                </c:pt>
                <c:pt idx="1484">
                  <c:v>13.038404810405201</c:v>
                </c:pt>
                <c:pt idx="1485">
                  <c:v>19.416487838947599</c:v>
                </c:pt>
                <c:pt idx="1486">
                  <c:v>22</c:v>
                </c:pt>
                <c:pt idx="1487">
                  <c:v>17.262676501632001</c:v>
                </c:pt>
                <c:pt idx="1488">
                  <c:v>19.235384061671301</c:v>
                </c:pt>
                <c:pt idx="1489">
                  <c:v>22.0227155455452</c:v>
                </c:pt>
                <c:pt idx="1490">
                  <c:v>16.031219541881399</c:v>
                </c:pt>
                <c:pt idx="1491">
                  <c:v>18.248287590894599</c:v>
                </c:pt>
                <c:pt idx="1492">
                  <c:v>19.235384061671301</c:v>
                </c:pt>
                <c:pt idx="1493">
                  <c:v>21.095023109728899</c:v>
                </c:pt>
                <c:pt idx="1494">
                  <c:v>14</c:v>
                </c:pt>
                <c:pt idx="1495">
                  <c:v>22.090722034374501</c:v>
                </c:pt>
                <c:pt idx="1496">
                  <c:v>16.124515496597098</c:v>
                </c:pt>
                <c:pt idx="1497">
                  <c:v>19.235384061671301</c:v>
                </c:pt>
                <c:pt idx="1498">
                  <c:v>20.024984394500699</c:v>
                </c:pt>
                <c:pt idx="1499">
                  <c:v>19.0262975904404</c:v>
                </c:pt>
                <c:pt idx="1500">
                  <c:v>17.117242768623601</c:v>
                </c:pt>
                <c:pt idx="1501">
                  <c:v>20</c:v>
                </c:pt>
                <c:pt idx="1502">
                  <c:v>16.124515496597098</c:v>
                </c:pt>
                <c:pt idx="1503">
                  <c:v>22.090722034374501</c:v>
                </c:pt>
                <c:pt idx="1504">
                  <c:v>20.024984394500699</c:v>
                </c:pt>
                <c:pt idx="1505">
                  <c:v>18.248287590894599</c:v>
                </c:pt>
                <c:pt idx="1506">
                  <c:v>20.024984394500699</c:v>
                </c:pt>
                <c:pt idx="1507">
                  <c:v>17.117242768623601</c:v>
                </c:pt>
                <c:pt idx="1508">
                  <c:v>20.223748416156599</c:v>
                </c:pt>
                <c:pt idx="1509">
                  <c:v>19.416487838947599</c:v>
                </c:pt>
                <c:pt idx="1510">
                  <c:v>22.090722034374501</c:v>
                </c:pt>
                <c:pt idx="1511">
                  <c:v>16.031219541881399</c:v>
                </c:pt>
                <c:pt idx="1512">
                  <c:v>20.6155281280883</c:v>
                </c:pt>
                <c:pt idx="1513">
                  <c:v>16.124515496597098</c:v>
                </c:pt>
                <c:pt idx="1514">
                  <c:v>20.223748416156599</c:v>
                </c:pt>
                <c:pt idx="1515">
                  <c:v>20.223748416156599</c:v>
                </c:pt>
                <c:pt idx="1516">
                  <c:v>19.235384061671301</c:v>
                </c:pt>
                <c:pt idx="1517">
                  <c:v>23.021728866442601</c:v>
                </c:pt>
                <c:pt idx="1518">
                  <c:v>16.4924225024706</c:v>
                </c:pt>
                <c:pt idx="1519">
                  <c:v>16.124515496597098</c:v>
                </c:pt>
                <c:pt idx="1520">
                  <c:v>21.377558326431899</c:v>
                </c:pt>
                <c:pt idx="1521">
                  <c:v>19.235384061671301</c:v>
                </c:pt>
                <c:pt idx="1522">
                  <c:v>21.213203435596402</c:v>
                </c:pt>
                <c:pt idx="1523">
                  <c:v>19.104973174542799</c:v>
                </c:pt>
                <c:pt idx="1524">
                  <c:v>18.110770276274799</c:v>
                </c:pt>
                <c:pt idx="1525">
                  <c:v>20.024984394500699</c:v>
                </c:pt>
                <c:pt idx="1526">
                  <c:v>19.104973174542799</c:v>
                </c:pt>
                <c:pt idx="1527">
                  <c:v>20</c:v>
                </c:pt>
                <c:pt idx="1528">
                  <c:v>22.090722034374501</c:v>
                </c:pt>
                <c:pt idx="1529">
                  <c:v>19.104973174542799</c:v>
                </c:pt>
                <c:pt idx="1530">
                  <c:v>20</c:v>
                </c:pt>
                <c:pt idx="1531">
                  <c:v>19</c:v>
                </c:pt>
                <c:pt idx="1532">
                  <c:v>19.0262975904404</c:v>
                </c:pt>
                <c:pt idx="1533">
                  <c:v>19</c:v>
                </c:pt>
                <c:pt idx="1534">
                  <c:v>15.1327459504215</c:v>
                </c:pt>
                <c:pt idx="1535">
                  <c:v>17.262676501632001</c:v>
                </c:pt>
                <c:pt idx="1536">
                  <c:v>18.110770276274799</c:v>
                </c:pt>
                <c:pt idx="1537">
                  <c:v>22.0227155455452</c:v>
                </c:pt>
                <c:pt idx="1538">
                  <c:v>22.090722034374501</c:v>
                </c:pt>
                <c:pt idx="1539">
                  <c:v>22.0227155455452</c:v>
                </c:pt>
                <c:pt idx="1540">
                  <c:v>20</c:v>
                </c:pt>
                <c:pt idx="1541">
                  <c:v>19.104973174542799</c:v>
                </c:pt>
                <c:pt idx="1542">
                  <c:v>20</c:v>
                </c:pt>
                <c:pt idx="1543">
                  <c:v>19.235384061671301</c:v>
                </c:pt>
                <c:pt idx="1544">
                  <c:v>21.095023109728899</c:v>
                </c:pt>
                <c:pt idx="1545">
                  <c:v>22.0227155455452</c:v>
                </c:pt>
                <c:pt idx="1546">
                  <c:v>21.0237960416286</c:v>
                </c:pt>
                <c:pt idx="1547">
                  <c:v>19.0262975904404</c:v>
                </c:pt>
                <c:pt idx="1548">
                  <c:v>20.6155281280883</c:v>
                </c:pt>
                <c:pt idx="1549">
                  <c:v>22.0227155455452</c:v>
                </c:pt>
                <c:pt idx="1550">
                  <c:v>21.0237960416286</c:v>
                </c:pt>
                <c:pt idx="1551">
                  <c:v>18.0277563773199</c:v>
                </c:pt>
                <c:pt idx="1552">
                  <c:v>18.681541692269398</c:v>
                </c:pt>
                <c:pt idx="1553">
                  <c:v>17.029386365926399</c:v>
                </c:pt>
                <c:pt idx="1554">
                  <c:v>22.0227155455452</c:v>
                </c:pt>
                <c:pt idx="1555">
                  <c:v>21.095023109728899</c:v>
                </c:pt>
                <c:pt idx="1556">
                  <c:v>18</c:v>
                </c:pt>
                <c:pt idx="1557">
                  <c:v>20.024984394500699</c:v>
                </c:pt>
                <c:pt idx="1558">
                  <c:v>19.0262975904404</c:v>
                </c:pt>
                <c:pt idx="1559">
                  <c:v>19.235384061671301</c:v>
                </c:pt>
                <c:pt idx="1560">
                  <c:v>20</c:v>
                </c:pt>
                <c:pt idx="1561">
                  <c:v>22.090722034374501</c:v>
                </c:pt>
                <c:pt idx="1562">
                  <c:v>20</c:v>
                </c:pt>
                <c:pt idx="1563">
                  <c:v>22.090722034374501</c:v>
                </c:pt>
                <c:pt idx="1564">
                  <c:v>18.248287590894599</c:v>
                </c:pt>
                <c:pt idx="1565">
                  <c:v>19.0262975904404</c:v>
                </c:pt>
                <c:pt idx="1566">
                  <c:v>18</c:v>
                </c:pt>
                <c:pt idx="1567">
                  <c:v>20.099751242241702</c:v>
                </c:pt>
                <c:pt idx="1568">
                  <c:v>17.029386365926399</c:v>
                </c:pt>
                <c:pt idx="1569">
                  <c:v>18.0277563773199</c:v>
                </c:pt>
                <c:pt idx="1570">
                  <c:v>23</c:v>
                </c:pt>
                <c:pt idx="1571">
                  <c:v>19.0262975904404</c:v>
                </c:pt>
                <c:pt idx="1572">
                  <c:v>20.099751242241702</c:v>
                </c:pt>
                <c:pt idx="1573">
                  <c:v>19.646882704388499</c:v>
                </c:pt>
                <c:pt idx="1574">
                  <c:v>20.223748416156599</c:v>
                </c:pt>
                <c:pt idx="1575">
                  <c:v>20</c:v>
                </c:pt>
                <c:pt idx="1576">
                  <c:v>22.0227155455452</c:v>
                </c:pt>
                <c:pt idx="1577">
                  <c:v>20.024984394500699</c:v>
                </c:pt>
                <c:pt idx="1578">
                  <c:v>17.464249196572901</c:v>
                </c:pt>
                <c:pt idx="1579">
                  <c:v>22.090722034374501</c:v>
                </c:pt>
                <c:pt idx="1580">
                  <c:v>17</c:v>
                </c:pt>
                <c:pt idx="1581">
                  <c:v>17.117242768623601</c:v>
                </c:pt>
                <c:pt idx="1582">
                  <c:v>14.142135623730899</c:v>
                </c:pt>
                <c:pt idx="1583">
                  <c:v>18.248287590894599</c:v>
                </c:pt>
                <c:pt idx="1584">
                  <c:v>19.0262975904404</c:v>
                </c:pt>
                <c:pt idx="1585">
                  <c:v>17.029386365926399</c:v>
                </c:pt>
                <c:pt idx="1586">
                  <c:v>19.416487838947599</c:v>
                </c:pt>
                <c:pt idx="1587">
                  <c:v>18.248287590894599</c:v>
                </c:pt>
                <c:pt idx="1588">
                  <c:v>19.0262975904404</c:v>
                </c:pt>
                <c:pt idx="1589">
                  <c:v>19</c:v>
                </c:pt>
                <c:pt idx="1590">
                  <c:v>22</c:v>
                </c:pt>
                <c:pt idx="1591">
                  <c:v>21</c:v>
                </c:pt>
                <c:pt idx="1592">
                  <c:v>17.117242768623601</c:v>
                </c:pt>
                <c:pt idx="1593">
                  <c:v>21.0237960416286</c:v>
                </c:pt>
                <c:pt idx="1594">
                  <c:v>21.0237960416286</c:v>
                </c:pt>
                <c:pt idx="1595">
                  <c:v>18</c:v>
                </c:pt>
                <c:pt idx="1596">
                  <c:v>18.4390889145857</c:v>
                </c:pt>
                <c:pt idx="1597">
                  <c:v>16</c:v>
                </c:pt>
                <c:pt idx="1598">
                  <c:v>21.095023109728899</c:v>
                </c:pt>
                <c:pt idx="1599">
                  <c:v>19.0262975904404</c:v>
                </c:pt>
                <c:pt idx="1600">
                  <c:v>22.0227155455452</c:v>
                </c:pt>
                <c:pt idx="1601">
                  <c:v>21.095023109728899</c:v>
                </c:pt>
                <c:pt idx="1602">
                  <c:v>22</c:v>
                </c:pt>
                <c:pt idx="1603">
                  <c:v>14.142135623730899</c:v>
                </c:pt>
                <c:pt idx="1604">
                  <c:v>18.110770276274799</c:v>
                </c:pt>
                <c:pt idx="1605">
                  <c:v>18.0277563773199</c:v>
                </c:pt>
                <c:pt idx="1606">
                  <c:v>14</c:v>
                </c:pt>
                <c:pt idx="1607">
                  <c:v>18.110770276274799</c:v>
                </c:pt>
                <c:pt idx="1608">
                  <c:v>20.6155281280883</c:v>
                </c:pt>
                <c:pt idx="1609">
                  <c:v>20.223748416156599</c:v>
                </c:pt>
                <c:pt idx="1610">
                  <c:v>17.117242768623601</c:v>
                </c:pt>
                <c:pt idx="1611">
                  <c:v>18.0277563773199</c:v>
                </c:pt>
                <c:pt idx="1612">
                  <c:v>19.104973174542799</c:v>
                </c:pt>
                <c:pt idx="1613">
                  <c:v>18.248287590894599</c:v>
                </c:pt>
                <c:pt idx="1614">
                  <c:v>17.262676501632001</c:v>
                </c:pt>
                <c:pt idx="1615">
                  <c:v>22.090722034374501</c:v>
                </c:pt>
                <c:pt idx="1616">
                  <c:v>22.090722034374501</c:v>
                </c:pt>
                <c:pt idx="1617">
                  <c:v>22.0227155455452</c:v>
                </c:pt>
                <c:pt idx="1618">
                  <c:v>22.0227155455452</c:v>
                </c:pt>
                <c:pt idx="1619">
                  <c:v>21.0237960416286</c:v>
                </c:pt>
                <c:pt idx="1620">
                  <c:v>23.086792761230299</c:v>
                </c:pt>
                <c:pt idx="1621">
                  <c:v>21.0237960416286</c:v>
                </c:pt>
                <c:pt idx="1622">
                  <c:v>19.104973174542799</c:v>
                </c:pt>
                <c:pt idx="1623">
                  <c:v>21.377558326431899</c:v>
                </c:pt>
                <c:pt idx="1624">
                  <c:v>21</c:v>
                </c:pt>
                <c:pt idx="1625">
                  <c:v>21</c:v>
                </c:pt>
                <c:pt idx="1626">
                  <c:v>22.0227155455452</c:v>
                </c:pt>
                <c:pt idx="1627">
                  <c:v>21.377558326431899</c:v>
                </c:pt>
                <c:pt idx="1628">
                  <c:v>19.0262975904404</c:v>
                </c:pt>
                <c:pt idx="1629">
                  <c:v>22.0227155455452</c:v>
                </c:pt>
                <c:pt idx="1630">
                  <c:v>16.031219541881399</c:v>
                </c:pt>
                <c:pt idx="1631">
                  <c:v>21.377558326431899</c:v>
                </c:pt>
                <c:pt idx="1632">
                  <c:v>22.090722034374501</c:v>
                </c:pt>
                <c:pt idx="1633">
                  <c:v>15.2970585407783</c:v>
                </c:pt>
                <c:pt idx="1634">
                  <c:v>20.099751242241702</c:v>
                </c:pt>
                <c:pt idx="1635">
                  <c:v>21.213203435596402</c:v>
                </c:pt>
                <c:pt idx="1636">
                  <c:v>20.024984394500699</c:v>
                </c:pt>
                <c:pt idx="1637">
                  <c:v>15.1327459504215</c:v>
                </c:pt>
                <c:pt idx="1638">
                  <c:v>19</c:v>
                </c:pt>
                <c:pt idx="1639">
                  <c:v>20.223748416156599</c:v>
                </c:pt>
                <c:pt idx="1640">
                  <c:v>23.021728866442601</c:v>
                </c:pt>
                <c:pt idx="1641">
                  <c:v>21.0237960416286</c:v>
                </c:pt>
                <c:pt idx="1642">
                  <c:v>19.0262975904404</c:v>
                </c:pt>
                <c:pt idx="1643">
                  <c:v>22.203603311174501</c:v>
                </c:pt>
                <c:pt idx="1644">
                  <c:v>20.396078054371099</c:v>
                </c:pt>
                <c:pt idx="1645">
                  <c:v>16.124515496597098</c:v>
                </c:pt>
                <c:pt idx="1646">
                  <c:v>21.095023109728899</c:v>
                </c:pt>
                <c:pt idx="1647">
                  <c:v>18.248287590894599</c:v>
                </c:pt>
                <c:pt idx="1648">
                  <c:v>19.0262975904404</c:v>
                </c:pt>
                <c:pt idx="1649">
                  <c:v>22.561028345356899</c:v>
                </c:pt>
                <c:pt idx="1650">
                  <c:v>17</c:v>
                </c:pt>
                <c:pt idx="1651">
                  <c:v>21.095023109728899</c:v>
                </c:pt>
                <c:pt idx="1652">
                  <c:v>20.024984394500699</c:v>
                </c:pt>
                <c:pt idx="1653">
                  <c:v>17.262676501632001</c:v>
                </c:pt>
                <c:pt idx="1654">
                  <c:v>19</c:v>
                </c:pt>
                <c:pt idx="1655">
                  <c:v>21.095023109728899</c:v>
                </c:pt>
                <c:pt idx="1656">
                  <c:v>15.2970585407783</c:v>
                </c:pt>
                <c:pt idx="1657">
                  <c:v>20.024984394500699</c:v>
                </c:pt>
                <c:pt idx="1658">
                  <c:v>21.213203435596402</c:v>
                </c:pt>
                <c:pt idx="1659">
                  <c:v>19.646882704388499</c:v>
                </c:pt>
                <c:pt idx="1660">
                  <c:v>23.194827009486399</c:v>
                </c:pt>
                <c:pt idx="1661">
                  <c:v>21.095023109728899</c:v>
                </c:pt>
                <c:pt idx="1662">
                  <c:v>13.038404810405201</c:v>
                </c:pt>
                <c:pt idx="1663">
                  <c:v>21.377558326431899</c:v>
                </c:pt>
                <c:pt idx="1664">
                  <c:v>16.031219541881399</c:v>
                </c:pt>
                <c:pt idx="1665">
                  <c:v>23.021728866442601</c:v>
                </c:pt>
                <c:pt idx="1666">
                  <c:v>20</c:v>
                </c:pt>
                <c:pt idx="1667">
                  <c:v>13.1529464379659</c:v>
                </c:pt>
                <c:pt idx="1668">
                  <c:v>21.377558326431899</c:v>
                </c:pt>
                <c:pt idx="1669">
                  <c:v>22.561028345356899</c:v>
                </c:pt>
                <c:pt idx="1670">
                  <c:v>19.0262975904404</c:v>
                </c:pt>
                <c:pt idx="1671">
                  <c:v>22.090722034374501</c:v>
                </c:pt>
                <c:pt idx="1672">
                  <c:v>16.124515496597098</c:v>
                </c:pt>
                <c:pt idx="1673">
                  <c:v>14.0356688476181</c:v>
                </c:pt>
                <c:pt idx="1674">
                  <c:v>20.223748416156599</c:v>
                </c:pt>
                <c:pt idx="1675">
                  <c:v>20</c:v>
                </c:pt>
                <c:pt idx="1676">
                  <c:v>18.0277563773199</c:v>
                </c:pt>
                <c:pt idx="1677">
                  <c:v>21.0237960416286</c:v>
                </c:pt>
                <c:pt idx="1678">
                  <c:v>21.095023109728899</c:v>
                </c:pt>
                <c:pt idx="1679">
                  <c:v>23.021728866442601</c:v>
                </c:pt>
                <c:pt idx="1680">
                  <c:v>15.033296378372899</c:v>
                </c:pt>
                <c:pt idx="1681">
                  <c:v>20</c:v>
                </c:pt>
                <c:pt idx="1682">
                  <c:v>19</c:v>
                </c:pt>
                <c:pt idx="1683">
                  <c:v>22</c:v>
                </c:pt>
                <c:pt idx="1684">
                  <c:v>20</c:v>
                </c:pt>
                <c:pt idx="1685">
                  <c:v>20.024984394500699</c:v>
                </c:pt>
                <c:pt idx="1686">
                  <c:v>21.587033144922898</c:v>
                </c:pt>
                <c:pt idx="1687">
                  <c:v>18.0277563773199</c:v>
                </c:pt>
                <c:pt idx="1688">
                  <c:v>22.0227155455452</c:v>
                </c:pt>
                <c:pt idx="1689">
                  <c:v>18</c:v>
                </c:pt>
                <c:pt idx="1690">
                  <c:v>19.104973174542799</c:v>
                </c:pt>
                <c:pt idx="1691">
                  <c:v>24.331050121192799</c:v>
                </c:pt>
                <c:pt idx="1692">
                  <c:v>21</c:v>
                </c:pt>
                <c:pt idx="1693">
                  <c:v>20.099751242241702</c:v>
                </c:pt>
                <c:pt idx="1694">
                  <c:v>21.0237960416286</c:v>
                </c:pt>
                <c:pt idx="1695">
                  <c:v>19.104973174542799</c:v>
                </c:pt>
                <c:pt idx="1696">
                  <c:v>18.0277563773199</c:v>
                </c:pt>
                <c:pt idx="1697">
                  <c:v>20.099751242241702</c:v>
                </c:pt>
                <c:pt idx="1698">
                  <c:v>15</c:v>
                </c:pt>
                <c:pt idx="1699">
                  <c:v>22.0227155455452</c:v>
                </c:pt>
                <c:pt idx="1700">
                  <c:v>20.223748416156599</c:v>
                </c:pt>
                <c:pt idx="1701">
                  <c:v>20.024984394500699</c:v>
                </c:pt>
                <c:pt idx="1702">
                  <c:v>19.0262975904404</c:v>
                </c:pt>
                <c:pt idx="1703">
                  <c:v>23.086792761230299</c:v>
                </c:pt>
                <c:pt idx="1704">
                  <c:v>24.331050121192799</c:v>
                </c:pt>
                <c:pt idx="1705">
                  <c:v>20.223748416156599</c:v>
                </c:pt>
                <c:pt idx="1706">
                  <c:v>25</c:v>
                </c:pt>
                <c:pt idx="1707">
                  <c:v>17.029386365926399</c:v>
                </c:pt>
                <c:pt idx="1708">
                  <c:v>21</c:v>
                </c:pt>
                <c:pt idx="1709">
                  <c:v>22.090722034374501</c:v>
                </c:pt>
                <c:pt idx="1710">
                  <c:v>25.079872407968899</c:v>
                </c:pt>
                <c:pt idx="1711">
                  <c:v>25</c:v>
                </c:pt>
                <c:pt idx="1712">
                  <c:v>26.019223662515301</c:v>
                </c:pt>
                <c:pt idx="1713">
                  <c:v>22.0227155455452</c:v>
                </c:pt>
                <c:pt idx="1714">
                  <c:v>24.083189157584499</c:v>
                </c:pt>
                <c:pt idx="1715">
                  <c:v>17.262676501632001</c:v>
                </c:pt>
                <c:pt idx="1716">
                  <c:v>26.172504656604801</c:v>
                </c:pt>
                <c:pt idx="1717">
                  <c:v>25.019992006393601</c:v>
                </c:pt>
                <c:pt idx="1718">
                  <c:v>15.1327459504215</c:v>
                </c:pt>
                <c:pt idx="1719">
                  <c:v>19.646882704388499</c:v>
                </c:pt>
                <c:pt idx="1720">
                  <c:v>23.086792761230299</c:v>
                </c:pt>
                <c:pt idx="1721">
                  <c:v>26.4764045897474</c:v>
                </c:pt>
                <c:pt idx="1722">
                  <c:v>15.1327459504215</c:v>
                </c:pt>
                <c:pt idx="1723">
                  <c:v>26</c:v>
                </c:pt>
                <c:pt idx="1724">
                  <c:v>24.5153013442625</c:v>
                </c:pt>
                <c:pt idx="1725">
                  <c:v>24.3515913237718</c:v>
                </c:pt>
                <c:pt idx="1726">
                  <c:v>27.459060435491899</c:v>
                </c:pt>
                <c:pt idx="1727">
                  <c:v>27.658633371878601</c:v>
                </c:pt>
                <c:pt idx="1728">
                  <c:v>29.154759474226498</c:v>
                </c:pt>
                <c:pt idx="1729">
                  <c:v>22.803508501982702</c:v>
                </c:pt>
                <c:pt idx="1730">
                  <c:v>29.427877939124301</c:v>
                </c:pt>
                <c:pt idx="1731">
                  <c:v>25.179356624028301</c:v>
                </c:pt>
                <c:pt idx="1732">
                  <c:v>27.658633371878601</c:v>
                </c:pt>
                <c:pt idx="1733">
                  <c:v>29.0688837074972</c:v>
                </c:pt>
                <c:pt idx="1734">
                  <c:v>31.400636936215101</c:v>
                </c:pt>
                <c:pt idx="1735">
                  <c:v>29.427877939124301</c:v>
                </c:pt>
                <c:pt idx="1736">
                  <c:v>25.179356624028301</c:v>
                </c:pt>
                <c:pt idx="1737">
                  <c:v>28.442925306655699</c:v>
                </c:pt>
                <c:pt idx="1738">
                  <c:v>29.274562336608799</c:v>
                </c:pt>
                <c:pt idx="1739">
                  <c:v>28.1602556806574</c:v>
                </c:pt>
                <c:pt idx="1740">
                  <c:v>28.6356421265527</c:v>
                </c:pt>
                <c:pt idx="1741">
                  <c:v>26.172504656604801</c:v>
                </c:pt>
                <c:pt idx="1742">
                  <c:v>33.241540277189301</c:v>
                </c:pt>
                <c:pt idx="1743">
                  <c:v>28.861739379323598</c:v>
                </c:pt>
                <c:pt idx="1744">
                  <c:v>26.4764045897474</c:v>
                </c:pt>
                <c:pt idx="1745">
                  <c:v>24.5153013442625</c:v>
                </c:pt>
                <c:pt idx="1746">
                  <c:v>34.234485537247302</c:v>
                </c:pt>
                <c:pt idx="1747">
                  <c:v>30.083217912982601</c:v>
                </c:pt>
                <c:pt idx="1748">
                  <c:v>29.427877939124301</c:v>
                </c:pt>
                <c:pt idx="1749">
                  <c:v>30.265491900843099</c:v>
                </c:pt>
                <c:pt idx="1750">
                  <c:v>29.427877939124301</c:v>
                </c:pt>
                <c:pt idx="1751">
                  <c:v>25.298221281347001</c:v>
                </c:pt>
                <c:pt idx="1752">
                  <c:v>29.274562336608799</c:v>
                </c:pt>
                <c:pt idx="1753">
                  <c:v>30.265491900843099</c:v>
                </c:pt>
                <c:pt idx="1754">
                  <c:v>26.172504656604801</c:v>
                </c:pt>
                <c:pt idx="1755">
                  <c:v>26.248809496813301</c:v>
                </c:pt>
                <c:pt idx="1756">
                  <c:v>32.756678708318397</c:v>
                </c:pt>
                <c:pt idx="1757">
                  <c:v>27.294688127912298</c:v>
                </c:pt>
                <c:pt idx="1758">
                  <c:v>24.020824298928598</c:v>
                </c:pt>
                <c:pt idx="1759">
                  <c:v>31.400636936215101</c:v>
                </c:pt>
                <c:pt idx="1760">
                  <c:v>23.769728648009401</c:v>
                </c:pt>
                <c:pt idx="1761">
                  <c:v>31.256999216175501</c:v>
                </c:pt>
                <c:pt idx="1762">
                  <c:v>24.738633753705901</c:v>
                </c:pt>
                <c:pt idx="1763">
                  <c:v>26.683328128252601</c:v>
                </c:pt>
                <c:pt idx="1764">
                  <c:v>27.0739727413617</c:v>
                </c:pt>
                <c:pt idx="1765">
                  <c:v>33.241540277189301</c:v>
                </c:pt>
                <c:pt idx="1766">
                  <c:v>25.709920264364801</c:v>
                </c:pt>
                <c:pt idx="1767">
                  <c:v>37.215588131856698</c:v>
                </c:pt>
                <c:pt idx="1768">
                  <c:v>35.355339059327299</c:v>
                </c:pt>
                <c:pt idx="1769">
                  <c:v>36.345563690772401</c:v>
                </c:pt>
                <c:pt idx="1770">
                  <c:v>28.6356421265527</c:v>
                </c:pt>
                <c:pt idx="1771">
                  <c:v>29.614185789921599</c:v>
                </c:pt>
                <c:pt idx="1772">
                  <c:v>33.376638536557202</c:v>
                </c:pt>
                <c:pt idx="1773">
                  <c:v>25.495097567963899</c:v>
                </c:pt>
                <c:pt idx="1774">
                  <c:v>35.355339059327299</c:v>
                </c:pt>
                <c:pt idx="1775">
                  <c:v>40.199502484483503</c:v>
                </c:pt>
                <c:pt idx="1776">
                  <c:v>31.400636936215101</c:v>
                </c:pt>
                <c:pt idx="1777">
                  <c:v>23.769728648009401</c:v>
                </c:pt>
                <c:pt idx="1778">
                  <c:v>24.331050121192799</c:v>
                </c:pt>
                <c:pt idx="1779">
                  <c:v>25.961509971494301</c:v>
                </c:pt>
                <c:pt idx="1780">
                  <c:v>26.683328128252601</c:v>
                </c:pt>
                <c:pt idx="1781">
                  <c:v>30.413812651491099</c:v>
                </c:pt>
                <c:pt idx="1782">
                  <c:v>30.413812651491099</c:v>
                </c:pt>
                <c:pt idx="1783">
                  <c:v>32.249030993194197</c:v>
                </c:pt>
                <c:pt idx="1784">
                  <c:v>20.396078054371099</c:v>
                </c:pt>
                <c:pt idx="1785">
                  <c:v>30.413812651491099</c:v>
                </c:pt>
                <c:pt idx="1786">
                  <c:v>32.557641192199398</c:v>
                </c:pt>
                <c:pt idx="1787">
                  <c:v>25.317977802344299</c:v>
                </c:pt>
                <c:pt idx="1788">
                  <c:v>26.4764045897474</c:v>
                </c:pt>
                <c:pt idx="1789">
                  <c:v>30.149626863362599</c:v>
                </c:pt>
                <c:pt idx="1790">
                  <c:v>24.0416305603426</c:v>
                </c:pt>
                <c:pt idx="1791">
                  <c:v>23.086792761230299</c:v>
                </c:pt>
                <c:pt idx="1792">
                  <c:v>29.614185789921599</c:v>
                </c:pt>
                <c:pt idx="1793">
                  <c:v>28.6356421265527</c:v>
                </c:pt>
                <c:pt idx="1794">
                  <c:v>26.925824035672498</c:v>
                </c:pt>
                <c:pt idx="1795">
                  <c:v>32.388269481403199</c:v>
                </c:pt>
                <c:pt idx="1796">
                  <c:v>28.442925306655699</c:v>
                </c:pt>
                <c:pt idx="1797">
                  <c:v>25</c:v>
                </c:pt>
                <c:pt idx="1798">
                  <c:v>34.058772731852798</c:v>
                </c:pt>
                <c:pt idx="1799">
                  <c:v>30.265491900843099</c:v>
                </c:pt>
                <c:pt idx="1800">
                  <c:v>28.6356421265527</c:v>
                </c:pt>
                <c:pt idx="1801">
                  <c:v>25.317977802344299</c:v>
                </c:pt>
                <c:pt idx="1802">
                  <c:v>20.223748416156599</c:v>
                </c:pt>
                <c:pt idx="1803">
                  <c:v>26.3058928759318</c:v>
                </c:pt>
                <c:pt idx="1804">
                  <c:v>25.317977802344299</c:v>
                </c:pt>
                <c:pt idx="1805">
                  <c:v>34.365680554879098</c:v>
                </c:pt>
                <c:pt idx="1806">
                  <c:v>25.495097567963899</c:v>
                </c:pt>
                <c:pt idx="1807">
                  <c:v>28.442925306655699</c:v>
                </c:pt>
                <c:pt idx="1808">
                  <c:v>35.355339059327299</c:v>
                </c:pt>
                <c:pt idx="1809">
                  <c:v>25.709920264364801</c:v>
                </c:pt>
                <c:pt idx="1810">
                  <c:v>27.658633371878601</c:v>
                </c:pt>
                <c:pt idx="1811">
                  <c:v>29.427877939124301</c:v>
                </c:pt>
                <c:pt idx="1812">
                  <c:v>30.5941170815567</c:v>
                </c:pt>
                <c:pt idx="1813">
                  <c:v>30.413812651491099</c:v>
                </c:pt>
                <c:pt idx="1814">
                  <c:v>24.186773244895601</c:v>
                </c:pt>
                <c:pt idx="1815">
                  <c:v>24.331050121192799</c:v>
                </c:pt>
                <c:pt idx="1816">
                  <c:v>30.413812651491099</c:v>
                </c:pt>
                <c:pt idx="1817">
                  <c:v>30.265491900843099</c:v>
                </c:pt>
                <c:pt idx="1818">
                  <c:v>24.5153013442625</c:v>
                </c:pt>
                <c:pt idx="1819">
                  <c:v>24.5153013442625</c:v>
                </c:pt>
                <c:pt idx="1820">
                  <c:v>30.149626863362599</c:v>
                </c:pt>
                <c:pt idx="1821">
                  <c:v>34.525353003264101</c:v>
                </c:pt>
                <c:pt idx="1822">
                  <c:v>34.525353003264101</c:v>
                </c:pt>
                <c:pt idx="1823">
                  <c:v>23.345235059857501</c:v>
                </c:pt>
                <c:pt idx="1824">
                  <c:v>25.179356624028301</c:v>
                </c:pt>
                <c:pt idx="1825">
                  <c:v>30.805843601498701</c:v>
                </c:pt>
                <c:pt idx="1826">
                  <c:v>28.861739379323598</c:v>
                </c:pt>
                <c:pt idx="1827">
                  <c:v>29.274562336608799</c:v>
                </c:pt>
                <c:pt idx="1828">
                  <c:v>34.234485537247302</c:v>
                </c:pt>
                <c:pt idx="1829">
                  <c:v>27.459060435491899</c:v>
                </c:pt>
                <c:pt idx="1830">
                  <c:v>35.355339059327299</c:v>
                </c:pt>
                <c:pt idx="1831">
                  <c:v>32.388269481403199</c:v>
                </c:pt>
                <c:pt idx="1832">
                  <c:v>26.4764045897474</c:v>
                </c:pt>
                <c:pt idx="1833">
                  <c:v>34.132096331752003</c:v>
                </c:pt>
                <c:pt idx="1834">
                  <c:v>30.149626863362599</c:v>
                </c:pt>
                <c:pt idx="1835">
                  <c:v>23.769728648009401</c:v>
                </c:pt>
                <c:pt idx="1836">
                  <c:v>29.274562336608799</c:v>
                </c:pt>
                <c:pt idx="1837">
                  <c:v>27.0739727413617</c:v>
                </c:pt>
                <c:pt idx="1838">
                  <c:v>24.331050121192799</c:v>
                </c:pt>
                <c:pt idx="1839">
                  <c:v>30.413812651491099</c:v>
                </c:pt>
                <c:pt idx="1840">
                  <c:v>35.510561809129399</c:v>
                </c:pt>
                <c:pt idx="1841">
                  <c:v>25.495097567963899</c:v>
                </c:pt>
                <c:pt idx="1842">
                  <c:v>23.345235059857501</c:v>
                </c:pt>
                <c:pt idx="1843">
                  <c:v>29.120439557122001</c:v>
                </c:pt>
                <c:pt idx="1844">
                  <c:v>25.709920264364801</c:v>
                </c:pt>
                <c:pt idx="1845">
                  <c:v>40.311288741492703</c:v>
                </c:pt>
                <c:pt idx="1846">
                  <c:v>26.925824035672498</c:v>
                </c:pt>
                <c:pt idx="1847">
                  <c:v>28.6356421265527</c:v>
                </c:pt>
                <c:pt idx="1848">
                  <c:v>29.832867780352501</c:v>
                </c:pt>
                <c:pt idx="1849">
                  <c:v>27.892651361962699</c:v>
                </c:pt>
                <c:pt idx="1850">
                  <c:v>27.892651361962699</c:v>
                </c:pt>
                <c:pt idx="1851">
                  <c:v>33.241540277189301</c:v>
                </c:pt>
                <c:pt idx="1852">
                  <c:v>26.4764045897474</c:v>
                </c:pt>
                <c:pt idx="1853">
                  <c:v>28.284271247461898</c:v>
                </c:pt>
                <c:pt idx="1854">
                  <c:v>21.377558326431899</c:v>
                </c:pt>
                <c:pt idx="1855">
                  <c:v>37.215588131856698</c:v>
                </c:pt>
                <c:pt idx="1856">
                  <c:v>28.861739379323598</c:v>
                </c:pt>
                <c:pt idx="1857">
                  <c:v>27.658633371878601</c:v>
                </c:pt>
                <c:pt idx="1858">
                  <c:v>26.4764045897474</c:v>
                </c:pt>
                <c:pt idx="1859">
                  <c:v>30.265491900843099</c:v>
                </c:pt>
                <c:pt idx="1860">
                  <c:v>33.136083051561698</c:v>
                </c:pt>
                <c:pt idx="1861">
                  <c:v>32.249030993194197</c:v>
                </c:pt>
                <c:pt idx="1862">
                  <c:v>23.345235059857501</c:v>
                </c:pt>
                <c:pt idx="1863">
                  <c:v>25.961509971494301</c:v>
                </c:pt>
                <c:pt idx="1864">
                  <c:v>21.377558326431899</c:v>
                </c:pt>
                <c:pt idx="1865">
                  <c:v>31.400636936215101</c:v>
                </c:pt>
                <c:pt idx="1866">
                  <c:v>36.345563690772401</c:v>
                </c:pt>
                <c:pt idx="1867">
                  <c:v>29.427877939124301</c:v>
                </c:pt>
                <c:pt idx="1868">
                  <c:v>34.365680554879098</c:v>
                </c:pt>
                <c:pt idx="1869">
                  <c:v>27.658633371878601</c:v>
                </c:pt>
                <c:pt idx="1870">
                  <c:v>31.256999216175501</c:v>
                </c:pt>
                <c:pt idx="1871">
                  <c:v>32.388269481403199</c:v>
                </c:pt>
                <c:pt idx="1872">
                  <c:v>33.241540277189301</c:v>
                </c:pt>
                <c:pt idx="1873">
                  <c:v>31.780497164141401</c:v>
                </c:pt>
                <c:pt idx="1874">
                  <c:v>30.413812651491099</c:v>
                </c:pt>
                <c:pt idx="1875">
                  <c:v>27.459060435491899</c:v>
                </c:pt>
                <c:pt idx="1876">
                  <c:v>27.294688127912298</c:v>
                </c:pt>
                <c:pt idx="1877">
                  <c:v>40.199502484483503</c:v>
                </c:pt>
                <c:pt idx="1878">
                  <c:v>34.525353003264101</c:v>
                </c:pt>
                <c:pt idx="1879">
                  <c:v>26.683328128252601</c:v>
                </c:pt>
                <c:pt idx="1880">
                  <c:v>29.427877939124301</c:v>
                </c:pt>
                <c:pt idx="1881">
                  <c:v>33.541019662496801</c:v>
                </c:pt>
                <c:pt idx="1882">
                  <c:v>31.256999216175501</c:v>
                </c:pt>
                <c:pt idx="1883">
                  <c:v>26.925824035672498</c:v>
                </c:pt>
                <c:pt idx="1884">
                  <c:v>25.495097567963899</c:v>
                </c:pt>
                <c:pt idx="1885">
                  <c:v>24.738633753705901</c:v>
                </c:pt>
                <c:pt idx="1886">
                  <c:v>28.6356421265527</c:v>
                </c:pt>
                <c:pt idx="1887">
                  <c:v>28.861739379323598</c:v>
                </c:pt>
                <c:pt idx="1888">
                  <c:v>25.961509971494301</c:v>
                </c:pt>
                <c:pt idx="1889">
                  <c:v>31.575306807693799</c:v>
                </c:pt>
                <c:pt idx="1890">
                  <c:v>35.227829907617</c:v>
                </c:pt>
                <c:pt idx="1891">
                  <c:v>30.265491900843099</c:v>
                </c:pt>
                <c:pt idx="1892">
                  <c:v>30.5941170815567</c:v>
                </c:pt>
                <c:pt idx="1893">
                  <c:v>32.388269481403199</c:v>
                </c:pt>
                <c:pt idx="1894">
                  <c:v>30.5941170815567</c:v>
                </c:pt>
                <c:pt idx="1895">
                  <c:v>33.541019662496801</c:v>
                </c:pt>
                <c:pt idx="1896">
                  <c:v>34.525353003264101</c:v>
                </c:pt>
                <c:pt idx="1897">
                  <c:v>25.961509971494301</c:v>
                </c:pt>
                <c:pt idx="1898">
                  <c:v>25.179356624028301</c:v>
                </c:pt>
                <c:pt idx="1899">
                  <c:v>22.360679774997799</c:v>
                </c:pt>
                <c:pt idx="1900">
                  <c:v>28.861739379323598</c:v>
                </c:pt>
                <c:pt idx="1901">
                  <c:v>30.265491900843099</c:v>
                </c:pt>
                <c:pt idx="1902">
                  <c:v>34.365680554879098</c:v>
                </c:pt>
                <c:pt idx="1903">
                  <c:v>33.376638536557202</c:v>
                </c:pt>
                <c:pt idx="1904">
                  <c:v>28.284271247461898</c:v>
                </c:pt>
                <c:pt idx="1905">
                  <c:v>30.149626863362599</c:v>
                </c:pt>
                <c:pt idx="1906">
                  <c:v>24.083189157584499</c:v>
                </c:pt>
                <c:pt idx="1907">
                  <c:v>23.345235059857501</c:v>
                </c:pt>
                <c:pt idx="1908">
                  <c:v>29.274562336608799</c:v>
                </c:pt>
                <c:pt idx="1909">
                  <c:v>28.442925306655699</c:v>
                </c:pt>
                <c:pt idx="1910">
                  <c:v>28.4604989415154</c:v>
                </c:pt>
                <c:pt idx="1911">
                  <c:v>38.209946349085598</c:v>
                </c:pt>
                <c:pt idx="1912">
                  <c:v>34.058772731852798</c:v>
                </c:pt>
                <c:pt idx="1913">
                  <c:v>31.144823004794802</c:v>
                </c:pt>
                <c:pt idx="1914">
                  <c:v>32.756678708318397</c:v>
                </c:pt>
                <c:pt idx="1915">
                  <c:v>30.413812651491099</c:v>
                </c:pt>
                <c:pt idx="1916">
                  <c:v>28.442925306655699</c:v>
                </c:pt>
                <c:pt idx="1917">
                  <c:v>30.5941170815567</c:v>
                </c:pt>
                <c:pt idx="1918">
                  <c:v>20.880613017821101</c:v>
                </c:pt>
                <c:pt idx="1919">
                  <c:v>25</c:v>
                </c:pt>
                <c:pt idx="1920">
                  <c:v>36.345563690772401</c:v>
                </c:pt>
                <c:pt idx="1921">
                  <c:v>30.149626863362599</c:v>
                </c:pt>
                <c:pt idx="1922">
                  <c:v>32.249030993194197</c:v>
                </c:pt>
                <c:pt idx="1923">
                  <c:v>29.274562336608799</c:v>
                </c:pt>
                <c:pt idx="1924">
                  <c:v>29.427877939124301</c:v>
                </c:pt>
                <c:pt idx="1925">
                  <c:v>30.413812651491099</c:v>
                </c:pt>
                <c:pt idx="1926">
                  <c:v>23.769728648009401</c:v>
                </c:pt>
                <c:pt idx="1927">
                  <c:v>30.149626863362599</c:v>
                </c:pt>
                <c:pt idx="1928">
                  <c:v>31.256999216175501</c:v>
                </c:pt>
                <c:pt idx="1929">
                  <c:v>27.294688127912298</c:v>
                </c:pt>
                <c:pt idx="1930">
                  <c:v>24.5153013442625</c:v>
                </c:pt>
                <c:pt idx="1931">
                  <c:v>36.345563690772401</c:v>
                </c:pt>
                <c:pt idx="1932">
                  <c:v>29.274562336608799</c:v>
                </c:pt>
                <c:pt idx="1933">
                  <c:v>29.614185789921599</c:v>
                </c:pt>
                <c:pt idx="1934">
                  <c:v>25.495097567963899</c:v>
                </c:pt>
                <c:pt idx="1935">
                  <c:v>27.892651361962699</c:v>
                </c:pt>
                <c:pt idx="1936">
                  <c:v>24.738633753705901</c:v>
                </c:pt>
                <c:pt idx="1937">
                  <c:v>28.284271247461898</c:v>
                </c:pt>
                <c:pt idx="1938">
                  <c:v>31.256999216175501</c:v>
                </c:pt>
                <c:pt idx="1939">
                  <c:v>26.4764045897474</c:v>
                </c:pt>
                <c:pt idx="1940">
                  <c:v>30.265491900843099</c:v>
                </c:pt>
                <c:pt idx="1941">
                  <c:v>33.241540277189301</c:v>
                </c:pt>
                <c:pt idx="1942">
                  <c:v>32.388269481403199</c:v>
                </c:pt>
                <c:pt idx="1943">
                  <c:v>18.248287590894599</c:v>
                </c:pt>
                <c:pt idx="1944">
                  <c:v>25.709920264364801</c:v>
                </c:pt>
                <c:pt idx="1945">
                  <c:v>29.427877939124301</c:v>
                </c:pt>
                <c:pt idx="1946">
                  <c:v>34.365680554879098</c:v>
                </c:pt>
                <c:pt idx="1947">
                  <c:v>27.459060435491899</c:v>
                </c:pt>
                <c:pt idx="1948">
                  <c:v>37.336309405188899</c:v>
                </c:pt>
                <c:pt idx="1949">
                  <c:v>30.265491900843099</c:v>
                </c:pt>
                <c:pt idx="1950">
                  <c:v>34.525353003264101</c:v>
                </c:pt>
                <c:pt idx="1951">
                  <c:v>27.892651361962699</c:v>
                </c:pt>
                <c:pt idx="1952">
                  <c:v>30.413812651491099</c:v>
                </c:pt>
                <c:pt idx="1953">
                  <c:v>26.925824035672498</c:v>
                </c:pt>
                <c:pt idx="1954">
                  <c:v>33.376638536557202</c:v>
                </c:pt>
                <c:pt idx="1955">
                  <c:v>32.557641192199398</c:v>
                </c:pt>
                <c:pt idx="1956">
                  <c:v>29.614185789921599</c:v>
                </c:pt>
                <c:pt idx="1957">
                  <c:v>31.400636936215101</c:v>
                </c:pt>
                <c:pt idx="1958">
                  <c:v>30.5941170815567</c:v>
                </c:pt>
                <c:pt idx="1959">
                  <c:v>26.925824035672498</c:v>
                </c:pt>
                <c:pt idx="1960">
                  <c:v>27.459060435491899</c:v>
                </c:pt>
                <c:pt idx="1961">
                  <c:v>29.614185789921599</c:v>
                </c:pt>
                <c:pt idx="1962">
                  <c:v>28.1602556806574</c:v>
                </c:pt>
                <c:pt idx="1963">
                  <c:v>30.413812651491099</c:v>
                </c:pt>
                <c:pt idx="1964">
                  <c:v>29.274562336608799</c:v>
                </c:pt>
                <c:pt idx="1965">
                  <c:v>30.805843601498701</c:v>
                </c:pt>
                <c:pt idx="1966">
                  <c:v>26.4764045897474</c:v>
                </c:pt>
                <c:pt idx="1967">
                  <c:v>31.575306807693799</c:v>
                </c:pt>
                <c:pt idx="1968">
                  <c:v>26.248809496813301</c:v>
                </c:pt>
                <c:pt idx="1969">
                  <c:v>24.331050121192799</c:v>
                </c:pt>
                <c:pt idx="1970">
                  <c:v>32.249030993194197</c:v>
                </c:pt>
                <c:pt idx="1971">
                  <c:v>24.083189157584499</c:v>
                </c:pt>
                <c:pt idx="1972">
                  <c:v>23.194827009486399</c:v>
                </c:pt>
                <c:pt idx="1973">
                  <c:v>23.5372045918796</c:v>
                </c:pt>
                <c:pt idx="1974">
                  <c:v>24.186773244895601</c:v>
                </c:pt>
                <c:pt idx="1975">
                  <c:v>32.140317359976301</c:v>
                </c:pt>
                <c:pt idx="1976">
                  <c:v>25.961509971494301</c:v>
                </c:pt>
                <c:pt idx="1977">
                  <c:v>22.203603311174501</c:v>
                </c:pt>
                <c:pt idx="1978">
                  <c:v>32.756678708318397</c:v>
                </c:pt>
                <c:pt idx="1979">
                  <c:v>31.400636936215101</c:v>
                </c:pt>
                <c:pt idx="1980">
                  <c:v>28.6356421265527</c:v>
                </c:pt>
                <c:pt idx="1981">
                  <c:v>35.227829907617</c:v>
                </c:pt>
                <c:pt idx="1982">
                  <c:v>34.365680554879098</c:v>
                </c:pt>
                <c:pt idx="1983">
                  <c:v>26.4764045897474</c:v>
                </c:pt>
                <c:pt idx="1984">
                  <c:v>34.234485537247302</c:v>
                </c:pt>
                <c:pt idx="1985">
                  <c:v>38.209946349085598</c:v>
                </c:pt>
                <c:pt idx="1986">
                  <c:v>29.120439557122001</c:v>
                </c:pt>
                <c:pt idx="1987">
                  <c:v>25.179356624028301</c:v>
                </c:pt>
                <c:pt idx="1988">
                  <c:v>35.355339059327299</c:v>
                </c:pt>
                <c:pt idx="1989">
                  <c:v>23.769728648009401</c:v>
                </c:pt>
                <c:pt idx="1990">
                  <c:v>24.186773244895601</c:v>
                </c:pt>
                <c:pt idx="1991">
                  <c:v>26.925824035672498</c:v>
                </c:pt>
                <c:pt idx="1992">
                  <c:v>34.365680554879098</c:v>
                </c:pt>
                <c:pt idx="1993">
                  <c:v>39.319206502675002</c:v>
                </c:pt>
                <c:pt idx="1994">
                  <c:v>29.614185789921599</c:v>
                </c:pt>
                <c:pt idx="1995">
                  <c:v>26.4764045897474</c:v>
                </c:pt>
                <c:pt idx="1996">
                  <c:v>26.925824035672498</c:v>
                </c:pt>
                <c:pt idx="1997">
                  <c:v>29.832867780352501</c:v>
                </c:pt>
                <c:pt idx="1998">
                  <c:v>25.495097567963899</c:v>
                </c:pt>
                <c:pt idx="1999">
                  <c:v>21.095023109728899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21-084A-AE1E-236892453B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940031"/>
        <c:axId val="107809487"/>
      </c:scatterChart>
      <c:valAx>
        <c:axId val="107940031"/>
        <c:scaling>
          <c:orientation val="minMax"/>
          <c:max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809487"/>
        <c:crosses val="autoZero"/>
        <c:crossBetween val="midCat"/>
        <c:majorUnit val="1"/>
        <c:minorUnit val="1"/>
      </c:valAx>
      <c:valAx>
        <c:axId val="107809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940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495300</xdr:colOff>
      <xdr:row>7</xdr:row>
      <xdr:rowOff>184150</xdr:rowOff>
    </xdr:from>
    <xdr:to>
      <xdr:col>14</xdr:col>
      <xdr:colOff>673100</xdr:colOff>
      <xdr:row>21</xdr:row>
      <xdr:rowOff>82550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431F0A8-0DF1-636D-6A05-9B75BD7EF9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508001</xdr:colOff>
      <xdr:row>22</xdr:row>
      <xdr:rowOff>4233</xdr:rowOff>
    </xdr:from>
    <xdr:to>
      <xdr:col>14</xdr:col>
      <xdr:colOff>677334</xdr:colOff>
      <xdr:row>35</xdr:row>
      <xdr:rowOff>179211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1CBDFE8-2108-163A-43D9-CE9BA494AD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Faiz Aladin" refreshedDate="45047.73164421296" createdVersion="8" refreshedVersion="8" minRefreshableVersion="3" recordCount="2016">
  <cacheSource type="worksheet">
    <worksheetSource ref="A1:C1048576" sheet="centroid"/>
  </cacheSource>
  <cacheFields count="4">
    <cacheField name="ID" numFmtId="0">
      <sharedItems containsString="0" containsBlank="1" containsNumber="1" containsInteger="1" minValue="0" maxValue="1999" count="2001">
        <n v="4"/>
        <n v="5"/>
        <n v="15"/>
        <n v="26"/>
        <n v="30"/>
        <n v="31"/>
        <n v="33"/>
        <n v="36"/>
        <n v="40"/>
        <n v="41"/>
        <n v="43"/>
        <n v="51"/>
        <n v="56"/>
        <n v="59"/>
        <n v="60"/>
        <n v="63"/>
        <n v="65"/>
        <n v="66"/>
        <n v="73"/>
        <n v="78"/>
        <n v="79"/>
        <n v="83"/>
        <n v="84"/>
        <n v="86"/>
        <n v="88"/>
        <n v="89"/>
        <n v="91"/>
        <n v="95"/>
        <n v="98"/>
        <n v="103"/>
        <n v="108"/>
        <n v="116"/>
        <n v="126"/>
        <n v="130"/>
        <n v="134"/>
        <n v="137"/>
        <n v="144"/>
        <n v="145"/>
        <n v="151"/>
        <n v="156"/>
        <n v="162"/>
        <n v="163"/>
        <n v="167"/>
        <n v="172"/>
        <n v="173"/>
        <n v="177"/>
        <n v="179"/>
        <n v="180"/>
        <n v="184"/>
        <n v="185"/>
        <n v="187"/>
        <n v="188"/>
        <n v="192"/>
        <n v="193"/>
        <n v="194"/>
        <n v="198"/>
        <n v="203"/>
        <n v="207"/>
        <n v="211"/>
        <n v="214"/>
        <n v="218"/>
        <n v="219"/>
        <n v="224"/>
        <n v="229"/>
        <n v="230"/>
        <n v="235"/>
        <n v="236"/>
        <n v="238"/>
        <n v="240"/>
        <n v="244"/>
        <n v="247"/>
        <n v="249"/>
        <n v="255"/>
        <n v="258"/>
        <n v="260"/>
        <n v="270"/>
        <n v="272"/>
        <n v="282"/>
        <n v="300"/>
        <n v="311"/>
        <n v="314"/>
        <n v="316"/>
        <n v="323"/>
        <n v="327"/>
        <n v="334"/>
        <n v="341"/>
        <n v="344"/>
        <n v="349"/>
        <n v="359"/>
        <n v="363"/>
        <n v="364"/>
        <n v="365"/>
        <n v="368"/>
        <n v="369"/>
        <n v="372"/>
        <n v="373"/>
        <n v="377"/>
        <n v="381"/>
        <n v="388"/>
        <n v="392"/>
        <n v="393"/>
        <n v="401"/>
        <n v="408"/>
        <n v="413"/>
        <n v="416"/>
        <n v="429"/>
        <n v="433"/>
        <n v="435"/>
        <n v="439"/>
        <n v="441"/>
        <n v="446"/>
        <n v="450"/>
        <n v="460"/>
        <n v="467"/>
        <n v="469"/>
        <n v="474"/>
        <n v="479"/>
        <n v="480"/>
        <n v="483"/>
        <n v="485"/>
        <n v="486"/>
        <n v="491"/>
        <n v="494"/>
        <n v="496"/>
        <n v="499"/>
        <n v="502"/>
        <n v="506"/>
        <n v="517"/>
        <n v="518"/>
        <n v="527"/>
        <n v="529"/>
        <n v="530"/>
        <n v="532"/>
        <n v="538"/>
        <n v="542"/>
        <n v="545"/>
        <n v="547"/>
        <n v="550"/>
        <n v="553"/>
        <n v="555"/>
        <n v="556"/>
        <n v="557"/>
        <n v="569"/>
        <n v="575"/>
        <n v="576"/>
        <n v="577"/>
        <n v="579"/>
        <n v="586"/>
        <n v="591"/>
        <n v="592"/>
        <n v="594"/>
        <n v="608"/>
        <n v="609"/>
        <n v="615"/>
        <n v="616"/>
        <n v="623"/>
        <n v="626"/>
        <n v="631"/>
        <n v="636"/>
        <n v="637"/>
        <n v="645"/>
        <n v="648"/>
        <n v="649"/>
        <n v="661"/>
        <n v="665"/>
        <n v="669"/>
        <n v="670"/>
        <n v="671"/>
        <n v="676"/>
        <n v="678"/>
        <n v="679"/>
        <n v="685"/>
        <n v="687"/>
        <n v="689"/>
        <n v="693"/>
        <n v="695"/>
        <n v="696"/>
        <n v="702"/>
        <n v="711"/>
        <n v="714"/>
        <n v="715"/>
        <n v="732"/>
        <n v="748"/>
        <n v="751"/>
        <n v="762"/>
        <n v="768"/>
        <n v="769"/>
        <n v="771"/>
        <n v="774"/>
        <n v="779"/>
        <n v="780"/>
        <n v="781"/>
        <n v="782"/>
        <n v="783"/>
        <n v="788"/>
        <n v="795"/>
        <n v="797"/>
        <n v="802"/>
        <n v="804"/>
        <n v="809"/>
        <n v="819"/>
        <n v="825"/>
        <n v="829"/>
        <n v="834"/>
        <n v="838"/>
        <n v="839"/>
        <n v="843"/>
        <n v="848"/>
        <n v="850"/>
        <n v="856"/>
        <n v="859"/>
        <n v="863"/>
        <n v="869"/>
        <n v="870"/>
        <n v="871"/>
        <n v="877"/>
        <n v="880"/>
        <n v="881"/>
        <n v="882"/>
        <n v="883"/>
        <n v="885"/>
        <n v="887"/>
        <n v="891"/>
        <n v="892"/>
        <n v="894"/>
        <n v="900"/>
        <n v="904"/>
        <n v="906"/>
        <n v="909"/>
        <n v="917"/>
        <n v="918"/>
        <n v="919"/>
        <n v="925"/>
        <n v="926"/>
        <n v="932"/>
        <n v="935"/>
        <n v="936"/>
        <n v="944"/>
        <n v="955"/>
        <n v="956"/>
        <n v="958"/>
        <n v="963"/>
        <n v="964"/>
        <n v="970"/>
        <n v="979"/>
        <n v="980"/>
        <n v="982"/>
        <n v="987"/>
        <n v="998"/>
        <n v="1010"/>
        <n v="1012"/>
        <n v="1013"/>
        <n v="1026"/>
        <n v="1028"/>
        <n v="1029"/>
        <n v="1030"/>
        <n v="1032"/>
        <n v="1033"/>
        <n v="1034"/>
        <n v="1040"/>
        <n v="1042"/>
        <n v="1048"/>
        <n v="1051"/>
        <n v="1052"/>
        <n v="1053"/>
        <n v="1059"/>
        <n v="1061"/>
        <n v="1083"/>
        <n v="1089"/>
        <n v="1093"/>
        <n v="1094"/>
        <n v="1102"/>
        <n v="1103"/>
        <n v="1109"/>
        <n v="1113"/>
        <n v="1115"/>
        <n v="1117"/>
        <n v="1119"/>
        <n v="1120"/>
        <n v="1121"/>
        <n v="1122"/>
        <n v="1123"/>
        <n v="1124"/>
        <n v="1135"/>
        <n v="1138"/>
        <n v="1142"/>
        <n v="1148"/>
        <n v="1149"/>
        <n v="1152"/>
        <n v="1153"/>
        <n v="1154"/>
        <n v="1156"/>
        <n v="1157"/>
        <n v="1160"/>
        <n v="1165"/>
        <n v="1169"/>
        <n v="1171"/>
        <n v="1172"/>
        <n v="1180"/>
        <n v="1184"/>
        <n v="1185"/>
        <n v="1186"/>
        <n v="1195"/>
        <n v="1196"/>
        <n v="1199"/>
        <n v="1203"/>
        <n v="1205"/>
        <n v="1207"/>
        <n v="1215"/>
        <n v="1216"/>
        <n v="1220"/>
        <n v="1225"/>
        <n v="1237"/>
        <n v="1238"/>
        <n v="1245"/>
        <n v="1246"/>
        <n v="1247"/>
        <n v="1250"/>
        <n v="1257"/>
        <n v="1259"/>
        <n v="1262"/>
        <n v="1263"/>
        <n v="1267"/>
        <n v="1281"/>
        <n v="1283"/>
        <n v="1285"/>
        <n v="1286"/>
        <n v="1287"/>
        <n v="1294"/>
        <n v="1296"/>
        <n v="1305"/>
        <n v="1315"/>
        <n v="1328"/>
        <n v="1329"/>
        <n v="1330"/>
        <n v="1332"/>
        <n v="1335"/>
        <n v="1337"/>
        <n v="1340"/>
        <n v="1343"/>
        <n v="1350"/>
        <n v="1355"/>
        <n v="1357"/>
        <n v="1359"/>
        <n v="1360"/>
        <n v="1362"/>
        <n v="1366"/>
        <n v="1367"/>
        <n v="1368"/>
        <n v="1374"/>
        <n v="1377"/>
        <n v="1378"/>
        <n v="1380"/>
        <n v="1382"/>
        <n v="1388"/>
        <n v="1400"/>
        <n v="1403"/>
        <n v="1404"/>
        <n v="1411"/>
        <n v="1422"/>
        <n v="1426"/>
        <n v="1429"/>
        <n v="1430"/>
        <n v="1431"/>
        <n v="1441"/>
        <n v="1443"/>
        <n v="1444"/>
        <n v="1446"/>
        <n v="1460"/>
        <n v="1469"/>
        <n v="1474"/>
        <n v="1478"/>
        <n v="1480"/>
        <n v="1494"/>
        <n v="1497"/>
        <n v="1499"/>
        <n v="1501"/>
        <n v="1505"/>
        <n v="1506"/>
        <n v="1511"/>
        <n v="1513"/>
        <n v="1520"/>
        <n v="1525"/>
        <n v="1534"/>
        <n v="1538"/>
        <n v="1544"/>
        <n v="1545"/>
        <n v="1550"/>
        <n v="1552"/>
        <n v="1555"/>
        <n v="1559"/>
        <n v="1566"/>
        <n v="1575"/>
        <n v="1581"/>
        <n v="1586"/>
        <n v="1587"/>
        <n v="1590"/>
        <n v="1592"/>
        <n v="1593"/>
        <n v="1605"/>
        <n v="1606"/>
        <n v="1612"/>
        <n v="1613"/>
        <n v="1614"/>
        <n v="1616"/>
        <n v="1623"/>
        <n v="1627"/>
        <n v="1629"/>
        <n v="1632"/>
        <n v="1643"/>
        <n v="1644"/>
        <n v="1650"/>
        <n v="1654"/>
        <n v="1656"/>
        <n v="1661"/>
        <n v="1662"/>
        <n v="1668"/>
        <n v="1672"/>
        <n v="1676"/>
        <n v="1689"/>
        <n v="1695"/>
        <n v="1698"/>
        <n v="1699"/>
        <n v="1704"/>
        <n v="1707"/>
        <n v="1709"/>
        <n v="1710"/>
        <n v="1712"/>
        <n v="1714"/>
        <n v="1716"/>
        <n v="1726"/>
        <n v="1730"/>
        <n v="1737"/>
        <n v="1739"/>
        <n v="1741"/>
        <n v="1744"/>
        <n v="1748"/>
        <n v="1755"/>
        <n v="1757"/>
        <n v="1760"/>
        <n v="1763"/>
        <n v="1764"/>
        <n v="1770"/>
        <n v="1773"/>
        <n v="1780"/>
        <n v="1785"/>
        <n v="1788"/>
        <n v="1791"/>
        <n v="1792"/>
        <n v="1803"/>
        <n v="1812"/>
        <n v="1816"/>
        <n v="1824"/>
        <n v="1826"/>
        <n v="1829"/>
        <n v="1831"/>
        <n v="1833"/>
        <n v="1836"/>
        <n v="1840"/>
        <n v="1862"/>
        <n v="1865"/>
        <n v="1866"/>
        <n v="1869"/>
        <n v="1875"/>
        <n v="1876"/>
        <n v="1880"/>
        <n v="1881"/>
        <n v="1882"/>
        <n v="1883"/>
        <n v="1887"/>
        <n v="1896"/>
        <n v="1901"/>
        <n v="1907"/>
        <n v="1909"/>
        <n v="1914"/>
        <n v="1915"/>
        <n v="1917"/>
        <n v="1927"/>
        <n v="1928"/>
        <n v="1929"/>
        <n v="1932"/>
        <n v="1936"/>
        <n v="1938"/>
        <n v="1947"/>
        <n v="1954"/>
        <n v="1955"/>
        <n v="1958"/>
        <n v="1959"/>
        <n v="1962"/>
        <n v="1963"/>
        <n v="1970"/>
        <n v="1973"/>
        <n v="1975"/>
        <n v="1980"/>
        <n v="1988"/>
        <n v="1989"/>
        <n v="1990"/>
        <n v="1992"/>
        <n v="1994"/>
        <n v="1998"/>
        <n v="0"/>
        <n v="2"/>
        <n v="3"/>
        <n v="6"/>
        <n v="9"/>
        <n v="16"/>
        <n v="20"/>
        <n v="21"/>
        <n v="22"/>
        <n v="25"/>
        <n v="29"/>
        <n v="34"/>
        <n v="37"/>
        <n v="39"/>
        <n v="42"/>
        <n v="44"/>
        <n v="48"/>
        <n v="53"/>
        <n v="54"/>
        <n v="57"/>
        <n v="68"/>
        <n v="70"/>
        <n v="72"/>
        <n v="74"/>
        <n v="76"/>
        <n v="80"/>
        <n v="81"/>
        <n v="85"/>
        <n v="87"/>
        <n v="93"/>
        <n v="96"/>
        <n v="97"/>
        <n v="102"/>
        <n v="105"/>
        <n v="107"/>
        <n v="110"/>
        <n v="112"/>
        <n v="114"/>
        <n v="117"/>
        <n v="118"/>
        <n v="119"/>
        <n v="121"/>
        <n v="125"/>
        <n v="128"/>
        <n v="131"/>
        <n v="136"/>
        <n v="138"/>
        <n v="142"/>
        <n v="146"/>
        <n v="148"/>
        <n v="150"/>
        <n v="155"/>
        <n v="158"/>
        <n v="160"/>
        <n v="165"/>
        <n v="166"/>
        <n v="168"/>
        <n v="170"/>
        <n v="176"/>
        <n v="178"/>
        <n v="181"/>
        <n v="183"/>
        <n v="190"/>
        <n v="191"/>
        <n v="195"/>
        <n v="196"/>
        <n v="199"/>
        <n v="201"/>
        <n v="202"/>
        <n v="204"/>
        <n v="212"/>
        <n v="213"/>
        <n v="215"/>
        <n v="217"/>
        <n v="220"/>
        <n v="221"/>
        <n v="222"/>
        <n v="223"/>
        <n v="225"/>
        <n v="228"/>
        <n v="234"/>
        <n v="246"/>
        <n v="250"/>
        <n v="252"/>
        <n v="256"/>
        <n v="263"/>
        <n v="265"/>
        <n v="267"/>
        <n v="269"/>
        <n v="274"/>
        <n v="279"/>
        <n v="285"/>
        <n v="287"/>
        <n v="296"/>
        <n v="299"/>
        <n v="302"/>
        <n v="303"/>
        <n v="305"/>
        <n v="312"/>
        <n v="315"/>
        <n v="330"/>
        <n v="332"/>
        <n v="336"/>
        <n v="342"/>
        <n v="345"/>
        <n v="346"/>
        <n v="348"/>
        <n v="352"/>
        <n v="355"/>
        <n v="366"/>
        <n v="379"/>
        <n v="380"/>
        <n v="382"/>
        <n v="383"/>
        <n v="386"/>
        <n v="394"/>
        <n v="406"/>
        <n v="407"/>
        <n v="410"/>
        <n v="414"/>
        <n v="415"/>
        <n v="419"/>
        <n v="420"/>
        <n v="425"/>
        <n v="426"/>
        <n v="431"/>
        <n v="438"/>
        <n v="442"/>
        <n v="444"/>
        <n v="447"/>
        <n v="454"/>
        <n v="455"/>
        <n v="456"/>
        <n v="459"/>
        <n v="470"/>
        <n v="473"/>
        <n v="487"/>
        <n v="489"/>
        <n v="493"/>
        <n v="495"/>
        <n v="498"/>
        <n v="500"/>
        <n v="503"/>
        <n v="504"/>
        <n v="509"/>
        <n v="511"/>
        <n v="512"/>
        <n v="513"/>
        <n v="515"/>
        <n v="519"/>
        <n v="521"/>
        <n v="525"/>
        <n v="526"/>
        <n v="531"/>
        <n v="534"/>
        <n v="539"/>
        <n v="543"/>
        <n v="546"/>
        <n v="559"/>
        <n v="561"/>
        <n v="567"/>
        <n v="568"/>
        <n v="571"/>
        <n v="581"/>
        <n v="584"/>
        <n v="595"/>
        <n v="604"/>
        <n v="606"/>
        <n v="610"/>
        <n v="618"/>
        <n v="622"/>
        <n v="624"/>
        <n v="625"/>
        <n v="627"/>
        <n v="628"/>
        <n v="629"/>
        <n v="632"/>
        <n v="640"/>
        <n v="653"/>
        <n v="654"/>
        <n v="655"/>
        <n v="660"/>
        <n v="664"/>
        <n v="677"/>
        <n v="681"/>
        <n v="683"/>
        <n v="686"/>
        <n v="688"/>
        <n v="691"/>
        <n v="694"/>
        <n v="698"/>
        <n v="705"/>
        <n v="707"/>
        <n v="713"/>
        <n v="717"/>
        <n v="719"/>
        <n v="726"/>
        <n v="731"/>
        <n v="733"/>
        <n v="736"/>
        <n v="740"/>
        <n v="742"/>
        <n v="744"/>
        <n v="745"/>
        <n v="746"/>
        <n v="747"/>
        <n v="753"/>
        <n v="755"/>
        <n v="756"/>
        <n v="759"/>
        <n v="767"/>
        <n v="775"/>
        <n v="784"/>
        <n v="787"/>
        <n v="800"/>
        <n v="805"/>
        <n v="815"/>
        <n v="816"/>
        <n v="823"/>
        <n v="826"/>
        <n v="827"/>
        <n v="830"/>
        <n v="831"/>
        <n v="832"/>
        <n v="833"/>
        <n v="836"/>
        <n v="849"/>
        <n v="852"/>
        <n v="855"/>
        <n v="857"/>
        <n v="858"/>
        <n v="866"/>
        <n v="868"/>
        <n v="879"/>
        <n v="888"/>
        <n v="889"/>
        <n v="893"/>
        <n v="896"/>
        <n v="901"/>
        <n v="905"/>
        <n v="911"/>
        <n v="913"/>
        <n v="928"/>
        <n v="929"/>
        <n v="930"/>
        <n v="933"/>
        <n v="943"/>
        <n v="945"/>
        <n v="946"/>
        <n v="947"/>
        <n v="953"/>
        <n v="954"/>
        <n v="957"/>
        <n v="961"/>
        <n v="971"/>
        <n v="976"/>
        <n v="986"/>
        <n v="991"/>
        <n v="992"/>
        <n v="993"/>
        <n v="1003"/>
        <n v="1005"/>
        <n v="1007"/>
        <n v="1009"/>
        <n v="1019"/>
        <n v="1021"/>
        <n v="1025"/>
        <n v="1037"/>
        <n v="1041"/>
        <n v="1043"/>
        <n v="1044"/>
        <n v="1045"/>
        <n v="1050"/>
        <n v="1054"/>
        <n v="1055"/>
        <n v="1057"/>
        <n v="1063"/>
        <n v="1070"/>
        <n v="1074"/>
        <n v="1077"/>
        <n v="1086"/>
        <n v="1088"/>
        <n v="1092"/>
        <n v="1096"/>
        <n v="1097"/>
        <n v="1105"/>
        <n v="1107"/>
        <n v="1112"/>
        <n v="1129"/>
        <n v="1132"/>
        <n v="1133"/>
        <n v="1139"/>
        <n v="1143"/>
        <n v="1147"/>
        <n v="1155"/>
        <n v="1158"/>
        <n v="1163"/>
        <n v="1166"/>
        <n v="1174"/>
        <n v="1177"/>
        <n v="1179"/>
        <n v="1188"/>
        <n v="1194"/>
        <n v="1204"/>
        <n v="1209"/>
        <n v="1218"/>
        <n v="1222"/>
        <n v="1223"/>
        <n v="1226"/>
        <n v="1232"/>
        <n v="1241"/>
        <n v="1253"/>
        <n v="1261"/>
        <n v="1264"/>
        <n v="1266"/>
        <n v="1271"/>
        <n v="1272"/>
        <n v="1273"/>
        <n v="1284"/>
        <n v="1289"/>
        <n v="1298"/>
        <n v="1301"/>
        <n v="1306"/>
        <n v="1307"/>
        <n v="1308"/>
        <n v="1309"/>
        <n v="1311"/>
        <n v="1313"/>
        <n v="1316"/>
        <n v="1318"/>
        <n v="1320"/>
        <n v="1322"/>
        <n v="1333"/>
        <n v="1334"/>
        <n v="1336"/>
        <n v="1338"/>
        <n v="1339"/>
        <n v="1342"/>
        <n v="1345"/>
        <n v="1348"/>
        <n v="1351"/>
        <n v="1354"/>
        <n v="1356"/>
        <n v="1358"/>
        <n v="1364"/>
        <n v="1365"/>
        <n v="1370"/>
        <n v="1371"/>
        <n v="1375"/>
        <n v="1381"/>
        <n v="1383"/>
        <n v="1384"/>
        <n v="1385"/>
        <n v="1394"/>
        <n v="1396"/>
        <n v="1398"/>
        <n v="1402"/>
        <n v="1406"/>
        <n v="1409"/>
        <n v="1410"/>
        <n v="1413"/>
        <n v="1416"/>
        <n v="1421"/>
        <n v="1423"/>
        <n v="1428"/>
        <n v="1433"/>
        <n v="1435"/>
        <n v="1447"/>
        <n v="1448"/>
        <n v="1451"/>
        <n v="1453"/>
        <n v="1459"/>
        <n v="1462"/>
        <n v="1463"/>
        <n v="1472"/>
        <n v="1479"/>
        <n v="1482"/>
        <n v="1484"/>
        <n v="1485"/>
        <n v="1486"/>
        <n v="1489"/>
        <n v="1490"/>
        <n v="1491"/>
        <n v="1495"/>
        <n v="1503"/>
        <n v="1512"/>
        <n v="1514"/>
        <n v="1522"/>
        <n v="1523"/>
        <n v="1524"/>
        <n v="1527"/>
        <n v="1528"/>
        <n v="1529"/>
        <n v="1535"/>
        <n v="1536"/>
        <n v="1556"/>
        <n v="1569"/>
        <n v="1570"/>
        <n v="1577"/>
        <n v="1579"/>
        <n v="1580"/>
        <n v="1582"/>
        <n v="1588"/>
        <n v="1595"/>
        <n v="1596"/>
        <n v="1597"/>
        <n v="1598"/>
        <n v="1601"/>
        <n v="1603"/>
        <n v="1617"/>
        <n v="1618"/>
        <n v="1621"/>
        <n v="1622"/>
        <n v="1626"/>
        <n v="1631"/>
        <n v="1634"/>
        <n v="1636"/>
        <n v="1638"/>
        <n v="1639"/>
        <n v="1649"/>
        <n v="1655"/>
        <n v="1657"/>
        <n v="1660"/>
        <n v="1669"/>
        <n v="1680"/>
        <n v="1684"/>
        <n v="1686"/>
        <n v="1690"/>
        <n v="1691"/>
        <n v="1700"/>
        <n v="1703"/>
        <n v="1706"/>
        <n v="1711"/>
        <n v="1715"/>
        <n v="1717"/>
        <n v="1727"/>
        <n v="1729"/>
        <n v="1731"/>
        <n v="1732"/>
        <n v="1733"/>
        <n v="1734"/>
        <n v="1746"/>
        <n v="1747"/>
        <n v="1749"/>
        <n v="1752"/>
        <n v="1753"/>
        <n v="1756"/>
        <n v="1759"/>
        <n v="1761"/>
        <n v="1768"/>
        <n v="1775"/>
        <n v="1776"/>
        <n v="1778"/>
        <n v="1783"/>
        <n v="1797"/>
        <n v="1799"/>
        <n v="1801"/>
        <n v="1802"/>
        <n v="1806"/>
        <n v="1808"/>
        <n v="1811"/>
        <n v="1813"/>
        <n v="1814"/>
        <n v="1822"/>
        <n v="1828"/>
        <n v="1834"/>
        <n v="1838"/>
        <n v="1841"/>
        <n v="1853"/>
        <n v="1855"/>
        <n v="1856"/>
        <n v="1857"/>
        <n v="1858"/>
        <n v="1860"/>
        <n v="1870"/>
        <n v="1871"/>
        <n v="1872"/>
        <n v="1873"/>
        <n v="1879"/>
        <n v="1892"/>
        <n v="1898"/>
        <n v="1903"/>
        <n v="1908"/>
        <n v="1911"/>
        <n v="1913"/>
        <n v="1916"/>
        <n v="1918"/>
        <n v="1919"/>
        <n v="1920"/>
        <n v="1925"/>
        <n v="1926"/>
        <n v="1934"/>
        <n v="1935"/>
        <n v="1937"/>
        <n v="1941"/>
        <n v="1944"/>
        <n v="1951"/>
        <n v="1961"/>
        <n v="1966"/>
        <n v="1969"/>
        <n v="1977"/>
        <n v="1978"/>
        <n v="1979"/>
        <n v="1982"/>
        <n v="1985"/>
        <n v="1986"/>
        <n v="1991"/>
        <n v="1999"/>
        <n v="7"/>
        <n v="8"/>
        <n v="10"/>
        <n v="17"/>
        <n v="19"/>
        <n v="28"/>
        <n v="35"/>
        <n v="47"/>
        <n v="55"/>
        <n v="58"/>
        <n v="67"/>
        <n v="69"/>
        <n v="82"/>
        <n v="90"/>
        <n v="94"/>
        <n v="99"/>
        <n v="106"/>
        <n v="109"/>
        <n v="111"/>
        <n v="123"/>
        <n v="127"/>
        <n v="129"/>
        <n v="135"/>
        <n v="149"/>
        <n v="153"/>
        <n v="159"/>
        <n v="171"/>
        <n v="182"/>
        <n v="197"/>
        <n v="200"/>
        <n v="205"/>
        <n v="206"/>
        <n v="226"/>
        <n v="231"/>
        <n v="237"/>
        <n v="239"/>
        <n v="241"/>
        <n v="243"/>
        <n v="254"/>
        <n v="261"/>
        <n v="262"/>
        <n v="264"/>
        <n v="266"/>
        <n v="275"/>
        <n v="276"/>
        <n v="280"/>
        <n v="281"/>
        <n v="283"/>
        <n v="288"/>
        <n v="290"/>
        <n v="291"/>
        <n v="292"/>
        <n v="293"/>
        <n v="297"/>
        <n v="298"/>
        <n v="301"/>
        <n v="307"/>
        <n v="308"/>
        <n v="310"/>
        <n v="313"/>
        <n v="318"/>
        <n v="319"/>
        <n v="320"/>
        <n v="322"/>
        <n v="325"/>
        <n v="329"/>
        <n v="338"/>
        <n v="340"/>
        <n v="347"/>
        <n v="350"/>
        <n v="351"/>
        <n v="354"/>
        <n v="361"/>
        <n v="367"/>
        <n v="370"/>
        <n v="371"/>
        <n v="376"/>
        <n v="378"/>
        <n v="385"/>
        <n v="387"/>
        <n v="389"/>
        <n v="396"/>
        <n v="398"/>
        <n v="402"/>
        <n v="418"/>
        <n v="421"/>
        <n v="424"/>
        <n v="428"/>
        <n v="443"/>
        <n v="445"/>
        <n v="448"/>
        <n v="449"/>
        <n v="458"/>
        <n v="463"/>
        <n v="464"/>
        <n v="465"/>
        <n v="466"/>
        <n v="468"/>
        <n v="472"/>
        <n v="478"/>
        <n v="484"/>
        <n v="488"/>
        <n v="492"/>
        <n v="507"/>
        <n v="514"/>
        <n v="522"/>
        <n v="523"/>
        <n v="524"/>
        <n v="528"/>
        <n v="533"/>
        <n v="535"/>
        <n v="540"/>
        <n v="541"/>
        <n v="544"/>
        <n v="549"/>
        <n v="551"/>
        <n v="552"/>
        <n v="562"/>
        <n v="566"/>
        <n v="573"/>
        <n v="574"/>
        <n v="578"/>
        <n v="580"/>
        <n v="582"/>
        <n v="588"/>
        <n v="593"/>
        <n v="597"/>
        <n v="598"/>
        <n v="601"/>
        <n v="603"/>
        <n v="613"/>
        <n v="617"/>
        <n v="621"/>
        <n v="635"/>
        <n v="639"/>
        <n v="641"/>
        <n v="642"/>
        <n v="644"/>
        <n v="646"/>
        <n v="650"/>
        <n v="651"/>
        <n v="656"/>
        <n v="657"/>
        <n v="658"/>
        <n v="659"/>
        <n v="662"/>
        <n v="672"/>
        <n v="673"/>
        <n v="674"/>
        <n v="675"/>
        <n v="682"/>
        <n v="684"/>
        <n v="692"/>
        <n v="697"/>
        <n v="699"/>
        <n v="701"/>
        <n v="703"/>
        <n v="706"/>
        <n v="708"/>
        <n v="709"/>
        <n v="710"/>
        <n v="712"/>
        <n v="716"/>
        <n v="718"/>
        <n v="721"/>
        <n v="723"/>
        <n v="728"/>
        <n v="729"/>
        <n v="737"/>
        <n v="739"/>
        <n v="741"/>
        <n v="749"/>
        <n v="757"/>
        <n v="761"/>
        <n v="763"/>
        <n v="764"/>
        <n v="770"/>
        <n v="772"/>
        <n v="776"/>
        <n v="777"/>
        <n v="778"/>
        <n v="785"/>
        <n v="789"/>
        <n v="790"/>
        <n v="793"/>
        <n v="794"/>
        <n v="798"/>
        <n v="799"/>
        <n v="801"/>
        <n v="806"/>
        <n v="807"/>
        <n v="808"/>
        <n v="810"/>
        <n v="812"/>
        <n v="813"/>
        <n v="814"/>
        <n v="817"/>
        <n v="820"/>
        <n v="821"/>
        <n v="828"/>
        <n v="840"/>
        <n v="841"/>
        <n v="844"/>
        <n v="846"/>
        <n v="851"/>
        <n v="861"/>
        <n v="867"/>
        <n v="874"/>
        <n v="875"/>
        <n v="876"/>
        <n v="878"/>
        <n v="884"/>
        <n v="890"/>
        <n v="895"/>
        <n v="897"/>
        <n v="902"/>
        <n v="903"/>
        <n v="907"/>
        <n v="908"/>
        <n v="912"/>
        <n v="915"/>
        <n v="916"/>
        <n v="921"/>
        <n v="923"/>
        <n v="924"/>
        <n v="940"/>
        <n v="941"/>
        <n v="950"/>
        <n v="959"/>
        <n v="962"/>
        <n v="965"/>
        <n v="967"/>
        <n v="968"/>
        <n v="972"/>
        <n v="973"/>
        <n v="974"/>
        <n v="988"/>
        <n v="997"/>
        <n v="999"/>
        <n v="1000"/>
        <n v="1002"/>
        <n v="1015"/>
        <n v="1016"/>
        <n v="1018"/>
        <n v="1020"/>
        <n v="1031"/>
        <n v="1038"/>
        <n v="1056"/>
        <n v="1060"/>
        <n v="1065"/>
        <n v="1066"/>
        <n v="1068"/>
        <n v="1073"/>
        <n v="1075"/>
        <n v="1076"/>
        <n v="1078"/>
        <n v="1079"/>
        <n v="1080"/>
        <n v="1081"/>
        <n v="1084"/>
        <n v="1085"/>
        <n v="1087"/>
        <n v="1090"/>
        <n v="1095"/>
        <n v="1098"/>
        <n v="1099"/>
        <n v="1104"/>
        <n v="1106"/>
        <n v="1108"/>
        <n v="1111"/>
        <n v="1114"/>
        <n v="1116"/>
        <n v="1118"/>
        <n v="1125"/>
        <n v="1126"/>
        <n v="1130"/>
        <n v="1136"/>
        <n v="1140"/>
        <n v="1146"/>
        <n v="1151"/>
        <n v="1161"/>
        <n v="1162"/>
        <n v="1168"/>
        <n v="1170"/>
        <n v="1173"/>
        <n v="1182"/>
        <n v="1189"/>
        <n v="1190"/>
        <n v="1192"/>
        <n v="1193"/>
        <n v="1201"/>
        <n v="1208"/>
        <n v="1210"/>
        <n v="1213"/>
        <n v="1217"/>
        <n v="1219"/>
        <n v="1228"/>
        <n v="1230"/>
        <n v="1234"/>
        <n v="1236"/>
        <n v="1243"/>
        <n v="1244"/>
        <n v="1251"/>
        <n v="1255"/>
        <n v="1268"/>
        <n v="1269"/>
        <n v="1274"/>
        <n v="1276"/>
        <n v="1277"/>
        <n v="1278"/>
        <n v="1279"/>
        <n v="1282"/>
        <n v="1290"/>
        <n v="1291"/>
        <n v="1292"/>
        <n v="1295"/>
        <n v="1297"/>
        <n v="1299"/>
        <n v="1300"/>
        <n v="1304"/>
        <n v="1310"/>
        <n v="1319"/>
        <n v="1325"/>
        <n v="1327"/>
        <n v="1341"/>
        <n v="1347"/>
        <n v="1349"/>
        <n v="1352"/>
        <n v="1361"/>
        <n v="1363"/>
        <n v="1372"/>
        <n v="1373"/>
        <n v="1376"/>
        <n v="1386"/>
        <n v="1389"/>
        <n v="1390"/>
        <n v="1391"/>
        <n v="1395"/>
        <n v="1397"/>
        <n v="1399"/>
        <n v="1401"/>
        <n v="1408"/>
        <n v="1412"/>
        <n v="1417"/>
        <n v="1418"/>
        <n v="1420"/>
        <n v="1424"/>
        <n v="1425"/>
        <n v="1440"/>
        <n v="1449"/>
        <n v="1457"/>
        <n v="1458"/>
        <n v="1461"/>
        <n v="1464"/>
        <n v="1465"/>
        <n v="1466"/>
        <n v="1471"/>
        <n v="1473"/>
        <n v="1477"/>
        <n v="1481"/>
        <n v="1488"/>
        <n v="1492"/>
        <n v="1496"/>
        <n v="1498"/>
        <n v="1500"/>
        <n v="1502"/>
        <n v="1507"/>
        <n v="1510"/>
        <n v="1517"/>
        <n v="1519"/>
        <n v="1526"/>
        <n v="1530"/>
        <n v="1532"/>
        <n v="1533"/>
        <n v="1537"/>
        <n v="1539"/>
        <n v="1542"/>
        <n v="1543"/>
        <n v="1546"/>
        <n v="1547"/>
        <n v="1548"/>
        <n v="1549"/>
        <n v="1551"/>
        <n v="1560"/>
        <n v="1561"/>
        <n v="1563"/>
        <n v="1564"/>
        <n v="1571"/>
        <n v="1573"/>
        <n v="1574"/>
        <n v="1584"/>
        <n v="1585"/>
        <n v="1589"/>
        <n v="1591"/>
        <n v="1594"/>
        <n v="1602"/>
        <n v="1608"/>
        <n v="1609"/>
        <n v="1610"/>
        <n v="1611"/>
        <n v="1619"/>
        <n v="1620"/>
        <n v="1625"/>
        <n v="1630"/>
        <n v="1637"/>
        <n v="1641"/>
        <n v="1646"/>
        <n v="1647"/>
        <n v="1658"/>
        <n v="1659"/>
        <n v="1663"/>
        <n v="1665"/>
        <n v="1667"/>
        <n v="1673"/>
        <n v="1675"/>
        <n v="1679"/>
        <n v="1681"/>
        <n v="1683"/>
        <n v="1685"/>
        <n v="1687"/>
        <n v="1692"/>
        <n v="1696"/>
        <n v="1701"/>
        <n v="1702"/>
        <n v="1713"/>
        <n v="1718"/>
        <n v="1719"/>
        <n v="1720"/>
        <n v="1725"/>
        <n v="1736"/>
        <n v="1740"/>
        <n v="1751"/>
        <n v="1766"/>
        <n v="1767"/>
        <n v="1771"/>
        <n v="1772"/>
        <n v="1781"/>
        <n v="1786"/>
        <n v="1789"/>
        <n v="1794"/>
        <n v="1807"/>
        <n v="1809"/>
        <n v="1815"/>
        <n v="1817"/>
        <n v="1818"/>
        <n v="1819"/>
        <n v="1820"/>
        <n v="1821"/>
        <n v="1830"/>
        <n v="1832"/>
        <n v="1837"/>
        <n v="1839"/>
        <n v="1842"/>
        <n v="1845"/>
        <n v="1846"/>
        <n v="1847"/>
        <n v="1849"/>
        <n v="1850"/>
        <n v="1851"/>
        <n v="1852"/>
        <n v="1861"/>
        <n v="1863"/>
        <n v="1877"/>
        <n v="1878"/>
        <n v="1884"/>
        <n v="1885"/>
        <n v="1889"/>
        <n v="1894"/>
        <n v="1895"/>
        <n v="1897"/>
        <n v="1899"/>
        <n v="1900"/>
        <n v="1904"/>
        <n v="1905"/>
        <n v="1923"/>
        <n v="1931"/>
        <n v="1939"/>
        <n v="1940"/>
        <n v="1943"/>
        <n v="1945"/>
        <n v="1946"/>
        <n v="1950"/>
        <n v="1956"/>
        <n v="1957"/>
        <n v="1960"/>
        <n v="1964"/>
        <n v="1967"/>
        <n v="1968"/>
        <n v="1995"/>
        <n v="1996"/>
        <n v="1"/>
        <n v="11"/>
        <n v="12"/>
        <n v="13"/>
        <n v="14"/>
        <n v="18"/>
        <n v="23"/>
        <n v="24"/>
        <n v="27"/>
        <n v="32"/>
        <n v="38"/>
        <n v="45"/>
        <n v="46"/>
        <n v="49"/>
        <n v="50"/>
        <n v="52"/>
        <n v="61"/>
        <n v="62"/>
        <n v="64"/>
        <n v="71"/>
        <n v="75"/>
        <n v="77"/>
        <n v="92"/>
        <n v="100"/>
        <n v="101"/>
        <n v="104"/>
        <n v="113"/>
        <n v="115"/>
        <n v="120"/>
        <n v="122"/>
        <n v="124"/>
        <n v="132"/>
        <n v="133"/>
        <n v="139"/>
        <n v="140"/>
        <n v="141"/>
        <n v="143"/>
        <n v="147"/>
        <n v="152"/>
        <n v="154"/>
        <n v="157"/>
        <n v="161"/>
        <n v="164"/>
        <n v="169"/>
        <n v="174"/>
        <n v="175"/>
        <n v="186"/>
        <n v="189"/>
        <n v="208"/>
        <n v="209"/>
        <n v="210"/>
        <n v="216"/>
        <n v="227"/>
        <n v="232"/>
        <n v="233"/>
        <n v="242"/>
        <n v="245"/>
        <n v="248"/>
        <n v="251"/>
        <n v="253"/>
        <n v="257"/>
        <n v="259"/>
        <n v="268"/>
        <n v="271"/>
        <n v="273"/>
        <n v="277"/>
        <n v="278"/>
        <n v="284"/>
        <n v="286"/>
        <n v="289"/>
        <n v="294"/>
        <n v="295"/>
        <n v="304"/>
        <n v="306"/>
        <n v="309"/>
        <n v="317"/>
        <n v="321"/>
        <n v="324"/>
        <n v="326"/>
        <n v="328"/>
        <n v="331"/>
        <n v="333"/>
        <n v="335"/>
        <n v="337"/>
        <n v="339"/>
        <n v="343"/>
        <n v="353"/>
        <n v="356"/>
        <n v="357"/>
        <n v="358"/>
        <n v="360"/>
        <n v="362"/>
        <n v="374"/>
        <n v="375"/>
        <n v="384"/>
        <n v="390"/>
        <n v="391"/>
        <n v="395"/>
        <n v="397"/>
        <n v="399"/>
        <n v="400"/>
        <n v="403"/>
        <n v="404"/>
        <n v="405"/>
        <n v="409"/>
        <n v="411"/>
        <n v="412"/>
        <n v="417"/>
        <n v="422"/>
        <n v="423"/>
        <n v="427"/>
        <n v="430"/>
        <n v="432"/>
        <n v="434"/>
        <n v="436"/>
        <n v="437"/>
        <n v="440"/>
        <n v="451"/>
        <n v="452"/>
        <n v="453"/>
        <n v="457"/>
        <n v="461"/>
        <n v="462"/>
        <n v="471"/>
        <n v="475"/>
        <n v="476"/>
        <n v="477"/>
        <n v="481"/>
        <n v="482"/>
        <n v="490"/>
        <n v="497"/>
        <n v="501"/>
        <n v="505"/>
        <n v="508"/>
        <n v="510"/>
        <n v="516"/>
        <n v="520"/>
        <n v="536"/>
        <n v="537"/>
        <n v="548"/>
        <n v="554"/>
        <n v="558"/>
        <n v="560"/>
        <n v="563"/>
        <n v="564"/>
        <n v="565"/>
        <n v="570"/>
        <n v="572"/>
        <n v="583"/>
        <n v="585"/>
        <n v="587"/>
        <n v="589"/>
        <n v="590"/>
        <n v="596"/>
        <n v="599"/>
        <n v="600"/>
        <n v="602"/>
        <n v="605"/>
        <n v="607"/>
        <n v="611"/>
        <n v="612"/>
        <n v="614"/>
        <n v="619"/>
        <n v="620"/>
        <n v="630"/>
        <n v="633"/>
        <n v="634"/>
        <n v="638"/>
        <n v="643"/>
        <n v="647"/>
        <n v="652"/>
        <n v="663"/>
        <n v="666"/>
        <n v="667"/>
        <n v="668"/>
        <n v="680"/>
        <n v="690"/>
        <n v="700"/>
        <n v="704"/>
        <n v="720"/>
        <n v="722"/>
        <n v="724"/>
        <n v="725"/>
        <n v="727"/>
        <n v="730"/>
        <n v="734"/>
        <n v="735"/>
        <n v="738"/>
        <n v="743"/>
        <n v="750"/>
        <n v="752"/>
        <n v="754"/>
        <n v="758"/>
        <n v="760"/>
        <n v="765"/>
        <n v="766"/>
        <n v="773"/>
        <n v="786"/>
        <n v="791"/>
        <n v="792"/>
        <n v="796"/>
        <n v="803"/>
        <n v="811"/>
        <n v="818"/>
        <n v="822"/>
        <n v="824"/>
        <n v="835"/>
        <n v="837"/>
        <n v="842"/>
        <n v="845"/>
        <n v="847"/>
        <n v="853"/>
        <n v="854"/>
        <n v="860"/>
        <n v="862"/>
        <n v="864"/>
        <n v="865"/>
        <n v="872"/>
        <n v="873"/>
        <n v="886"/>
        <n v="898"/>
        <n v="899"/>
        <n v="910"/>
        <n v="914"/>
        <n v="920"/>
        <n v="922"/>
        <n v="927"/>
        <n v="931"/>
        <n v="934"/>
        <n v="937"/>
        <n v="938"/>
        <n v="939"/>
        <n v="942"/>
        <n v="948"/>
        <n v="949"/>
        <n v="951"/>
        <n v="952"/>
        <n v="960"/>
        <n v="966"/>
        <n v="969"/>
        <n v="975"/>
        <n v="977"/>
        <n v="978"/>
        <n v="981"/>
        <n v="983"/>
        <n v="984"/>
        <n v="985"/>
        <n v="989"/>
        <n v="990"/>
        <n v="994"/>
        <n v="995"/>
        <n v="996"/>
        <n v="1001"/>
        <n v="1004"/>
        <n v="1006"/>
        <n v="1008"/>
        <n v="1011"/>
        <n v="1014"/>
        <n v="1017"/>
        <n v="1022"/>
        <n v="1023"/>
        <n v="1024"/>
        <n v="1027"/>
        <n v="1035"/>
        <n v="1036"/>
        <n v="1039"/>
        <n v="1046"/>
        <n v="1047"/>
        <n v="1049"/>
        <n v="1058"/>
        <n v="1062"/>
        <n v="1064"/>
        <n v="1067"/>
        <n v="1069"/>
        <n v="1071"/>
        <n v="1072"/>
        <n v="1082"/>
        <n v="1091"/>
        <n v="1100"/>
        <n v="1101"/>
        <n v="1110"/>
        <n v="1127"/>
        <n v="1128"/>
        <n v="1131"/>
        <n v="1134"/>
        <n v="1137"/>
        <n v="1141"/>
        <n v="1144"/>
        <n v="1145"/>
        <n v="1150"/>
        <n v="1159"/>
        <n v="1164"/>
        <n v="1167"/>
        <n v="1175"/>
        <n v="1176"/>
        <n v="1178"/>
        <n v="1181"/>
        <n v="1183"/>
        <n v="1187"/>
        <n v="1191"/>
        <n v="1197"/>
        <n v="1198"/>
        <n v="1200"/>
        <n v="1202"/>
        <n v="1206"/>
        <n v="1211"/>
        <n v="1212"/>
        <n v="1214"/>
        <n v="1221"/>
        <n v="1224"/>
        <n v="1227"/>
        <n v="1229"/>
        <n v="1231"/>
        <n v="1233"/>
        <n v="1235"/>
        <n v="1239"/>
        <n v="1240"/>
        <n v="1242"/>
        <n v="1248"/>
        <n v="1249"/>
        <n v="1252"/>
        <n v="1254"/>
        <n v="1256"/>
        <n v="1258"/>
        <n v="1260"/>
        <n v="1265"/>
        <n v="1270"/>
        <n v="1275"/>
        <n v="1280"/>
        <n v="1288"/>
        <n v="1293"/>
        <n v="1302"/>
        <n v="1303"/>
        <n v="1312"/>
        <n v="1314"/>
        <n v="1317"/>
        <n v="1321"/>
        <n v="1323"/>
        <n v="1324"/>
        <n v="1326"/>
        <n v="1331"/>
        <n v="1344"/>
        <n v="1346"/>
        <n v="1353"/>
        <n v="1369"/>
        <n v="1379"/>
        <n v="1387"/>
        <n v="1392"/>
        <n v="1393"/>
        <n v="1405"/>
        <n v="1407"/>
        <n v="1414"/>
        <n v="1415"/>
        <n v="1419"/>
        <n v="1427"/>
        <n v="1432"/>
        <n v="1434"/>
        <n v="1436"/>
        <n v="1437"/>
        <n v="1438"/>
        <n v="1439"/>
        <n v="1442"/>
        <n v="1445"/>
        <n v="1450"/>
        <n v="1452"/>
        <n v="1454"/>
        <n v="1455"/>
        <n v="1456"/>
        <n v="1467"/>
        <n v="1468"/>
        <n v="1470"/>
        <n v="1475"/>
        <n v="1476"/>
        <n v="1483"/>
        <n v="1487"/>
        <n v="1493"/>
        <n v="1504"/>
        <n v="1508"/>
        <n v="1509"/>
        <n v="1515"/>
        <n v="1516"/>
        <n v="1518"/>
        <n v="1521"/>
        <n v="1531"/>
        <n v="1540"/>
        <n v="1541"/>
        <n v="1553"/>
        <n v="1554"/>
        <n v="1557"/>
        <n v="1558"/>
        <n v="1562"/>
        <n v="1565"/>
        <n v="1567"/>
        <n v="1568"/>
        <n v="1572"/>
        <n v="1576"/>
        <n v="1578"/>
        <n v="1583"/>
        <n v="1599"/>
        <n v="1600"/>
        <n v="1604"/>
        <n v="1607"/>
        <n v="1615"/>
        <n v="1624"/>
        <n v="1628"/>
        <n v="1633"/>
        <n v="1635"/>
        <n v="1640"/>
        <n v="1642"/>
        <n v="1645"/>
        <n v="1648"/>
        <n v="1651"/>
        <n v="1652"/>
        <n v="1653"/>
        <n v="1664"/>
        <n v="1666"/>
        <n v="1670"/>
        <n v="1671"/>
        <n v="1674"/>
        <n v="1677"/>
        <n v="1678"/>
        <n v="1682"/>
        <n v="1688"/>
        <n v="1693"/>
        <n v="1694"/>
        <n v="1697"/>
        <n v="1705"/>
        <n v="1708"/>
        <n v="1721"/>
        <n v="1722"/>
        <n v="1723"/>
        <n v="1724"/>
        <n v="1728"/>
        <n v="1735"/>
        <n v="1738"/>
        <n v="1742"/>
        <n v="1743"/>
        <n v="1745"/>
        <n v="1750"/>
        <n v="1754"/>
        <n v="1758"/>
        <n v="1762"/>
        <n v="1765"/>
        <n v="1769"/>
        <n v="1774"/>
        <n v="1777"/>
        <n v="1779"/>
        <n v="1782"/>
        <n v="1784"/>
        <n v="1787"/>
        <n v="1790"/>
        <n v="1793"/>
        <n v="1795"/>
        <n v="1796"/>
        <n v="1798"/>
        <n v="1800"/>
        <n v="1804"/>
        <n v="1805"/>
        <n v="1810"/>
        <n v="1823"/>
        <n v="1825"/>
        <n v="1827"/>
        <n v="1835"/>
        <n v="1843"/>
        <n v="1844"/>
        <n v="1848"/>
        <n v="1854"/>
        <n v="1859"/>
        <n v="1864"/>
        <n v="1867"/>
        <n v="1868"/>
        <n v="1874"/>
        <n v="1886"/>
        <n v="1888"/>
        <n v="1890"/>
        <n v="1891"/>
        <n v="1893"/>
        <n v="1902"/>
        <n v="1906"/>
        <n v="1910"/>
        <n v="1912"/>
        <n v="1921"/>
        <n v="1922"/>
        <n v="1924"/>
        <n v="1930"/>
        <n v="1933"/>
        <n v="1942"/>
        <n v="1948"/>
        <n v="1949"/>
        <n v="1952"/>
        <n v="1953"/>
        <n v="1965"/>
        <n v="1971"/>
        <n v="1972"/>
        <n v="1974"/>
        <n v="1976"/>
        <n v="1981"/>
        <n v="1983"/>
        <n v="1984"/>
        <n v="1987"/>
        <n v="1993"/>
        <n v="1997"/>
        <m/>
      </sharedItems>
    </cacheField>
    <cacheField name="Class Year" numFmtId="0">
      <sharedItems containsString="0" containsBlank="1" containsNumber="1" containsInteger="1" minValue="1" maxValue="4" count="5">
        <n v="4"/>
        <n v="3"/>
        <n v="2"/>
        <n v="1"/>
        <m/>
      </sharedItems>
    </cacheField>
    <cacheField name="Walking Distance" numFmtId="0">
      <sharedItems containsString="0" containsBlank="1" containsNumber="1" minValue="0" maxValue="40.311288741492703" count="240">
        <n v="26.4764045897474"/>
        <n v="11.180339887498899"/>
        <n v="2"/>
        <n v="5.3851648071345002"/>
        <n v="4"/>
        <n v="5.8309518948452999"/>
        <n v="6.0827625302982096"/>
        <n v="6.3245553203367502"/>
        <n v="2.2360679774997898"/>
        <n v="9"/>
        <n v="1"/>
        <n v="9.8488578017961004"/>
        <n v="4.1231056256176597"/>
        <n v="5.0990195135927801"/>
        <n v="6.4031242374328396"/>
        <n v="4.4721359549995796"/>
        <n v="3.6055512754639798"/>
        <n v="5"/>
        <n v="7.2111025509279703"/>
        <n v="7.6157731058638998"/>
        <n v="3.1622776601683702"/>
        <n v="8.0622577482985491"/>
        <n v="1.41421356237309"/>
        <n v="2.8284271247461898"/>
        <n v="4.2426406871192803"/>
        <n v="11.045361017187201"/>
        <n v="7.0710678118654702"/>
        <n v="8.2462112512353194"/>
        <n v="8.5440037453175304"/>
        <n v="7.2801098892805101"/>
        <n v="10.049875621120799"/>
        <n v="3"/>
        <n v="9.21954445729288"/>
        <n v="6"/>
        <n v="10"/>
        <n v="10.770329614269"/>
        <n v="6.7082039324993596"/>
        <n v="5.6568542494923797"/>
        <n v="12.1655250605964"/>
        <n v="10.1980390271855"/>
        <n v="8"/>
        <n v="11"/>
        <n v="11.401754250991299"/>
        <n v="8.9442719099991592"/>
        <n v="12.0415945787922"/>
        <n v="9.0553851381374102"/>
        <n v="0"/>
        <n v="7"/>
        <n v="17.029386365926399"/>
        <n v="9.4868329805051292"/>
        <n v="10.295630140987001"/>
        <n v="9.4339811320565996"/>
        <n v="13.038404810405201"/>
        <n v="12"/>
        <n v="12.369316876852899"/>
        <n v="13.3416640641263"/>
        <n v="13"/>
        <n v="10.440306508910499"/>
        <n v="14"/>
        <n v="13.1529464379659"/>
        <n v="14.142135623730899"/>
        <n v="14.0356688476181"/>
        <n v="13.6014705087354"/>
        <n v="15.556349186104001"/>
        <n v="15.1327459504215"/>
        <n v="14.866068747318501"/>
        <n v="12.2065556157337"/>
        <n v="12.7279220613578"/>
        <n v="12.0830459735945"/>
        <n v="11.313708498984701"/>
        <n v="12.5299640861416"/>
        <n v="16.031219541881399"/>
        <n v="12.806248474865599"/>
        <n v="11.704699910719601"/>
        <n v="14.212670403551799"/>
        <n v="13.8924439894498"/>
        <n v="11.6619037896906"/>
        <n v="10.6301458127346"/>
        <n v="12.6491106406735"/>
        <n v="14.3178210632763"/>
        <n v="10.816653826391899"/>
        <n v="15.620499351813301"/>
        <n v="13.453624047073699"/>
        <n v="14.7648230602334"/>
        <n v="15.524174696259999"/>
        <n v="8.6023252670426196"/>
        <n v="15.264337522473699"/>
        <n v="16.278820596099699"/>
        <n v="18.384776310850199"/>
        <n v="14.560219778561001"/>
        <n v="18.110770276274799"/>
        <n v="17.888543819998301"/>
        <n v="18.867962264113199"/>
        <n v="18.0277563773199"/>
        <n v="19.416487838947599"/>
        <n v="19.235384061671301"/>
        <n v="15"/>
        <n v="17.262676501632001"/>
        <n v="17.117242768623601"/>
        <n v="18.248287590894599"/>
        <n v="19.104973174542799"/>
        <n v="20"/>
        <n v="14.4222051018559"/>
        <n v="19.0262975904404"/>
        <n v="17.464249196572901"/>
        <n v="17"/>
        <n v="25.079872407968899"/>
        <n v="16.9705627484771"/>
        <n v="18.7882942280559"/>
        <n v="17.8044938147648"/>
        <n v="18.4390889145857"/>
        <n v="17.6918060129541"/>
        <n v="19.313207915827899"/>
        <n v="15.2970585407783"/>
        <n v="17.2046505340852"/>
        <n v="17.4928556845359"/>
        <n v="16.6433169770932"/>
        <n v="18.357559750685802"/>
        <n v="20.024984394500699"/>
        <n v="15.033296378372899"/>
        <n v="18.6010752377382"/>
        <n v="15.8113883008418"/>
        <n v="16.401219466856698"/>
        <n v="16.124515496597098"/>
        <n v="9.89949493661166"/>
        <n v="20.124611797498101"/>
        <n v="21.9544984001001"/>
        <n v="19"/>
        <n v="21.0237960416286"/>
        <n v="16.552945357246799"/>
        <n v="19.723082923315999"/>
        <n v="19.209372712298499"/>
        <n v="18"/>
        <n v="17.7200451466693"/>
        <n v="27.0185121722125"/>
        <n v="22.360679774997799"/>
        <n v="21.213203435596402"/>
        <n v="20.099751242241702"/>
        <n v="21.587033144922898"/>
        <n v="22.090722034374501"/>
        <n v="22.0227155455452"/>
        <n v="21"/>
        <n v="20.223748416156599"/>
        <n v="21.377558326431899"/>
        <n v="22.203603311174501"/>
        <n v="22"/>
        <n v="23.021728866442601"/>
        <n v="18.681541692269398"/>
        <n v="21.095023109728899"/>
        <n v="20.396078054371099"/>
        <n v="23"/>
        <n v="20.6155281280883"/>
        <n v="16.4924225024706"/>
        <n v="19.646882704388499"/>
        <n v="16"/>
        <n v="23.086792761230299"/>
        <n v="22.561028345356899"/>
        <n v="23.194827009486399"/>
        <n v="24.331050121192799"/>
        <n v="25"/>
        <n v="26.019223662515301"/>
        <n v="24.083189157584499"/>
        <n v="26.172504656604801"/>
        <n v="25.019992006393601"/>
        <n v="26"/>
        <n v="24.5153013442625"/>
        <n v="24.3515913237718"/>
        <n v="27.459060435491899"/>
        <n v="27.658633371878601"/>
        <n v="29.154759474226498"/>
        <n v="22.803508501982702"/>
        <n v="29.427877939124301"/>
        <n v="25.179356624028301"/>
        <n v="29.0688837074972"/>
        <n v="31.400636936215101"/>
        <n v="28.442925306655699"/>
        <n v="29.274562336608799"/>
        <n v="28.1602556806574"/>
        <n v="28.6356421265527"/>
        <n v="33.241540277189301"/>
        <n v="28.861739379323598"/>
        <n v="34.234485537247302"/>
        <n v="30.083217912982601"/>
        <n v="30.265491900843099"/>
        <n v="25.298221281347001"/>
        <n v="26.248809496813301"/>
        <n v="32.756678708318397"/>
        <n v="27.294688127912298"/>
        <n v="24.020824298928598"/>
        <n v="23.769728648009401"/>
        <n v="31.256999216175501"/>
        <n v="24.738633753705901"/>
        <n v="26.683328128252601"/>
        <n v="27.0739727413617"/>
        <n v="25.709920264364801"/>
        <n v="37.215588131856698"/>
        <n v="35.355339059327299"/>
        <n v="36.345563690772401"/>
        <n v="29.614185789921599"/>
        <n v="33.376638536557202"/>
        <n v="25.495097567963899"/>
        <n v="40.199502484483503"/>
        <n v="25.961509971494301"/>
        <n v="30.413812651491099"/>
        <n v="32.249030993194197"/>
        <n v="32.557641192199398"/>
        <n v="25.317977802344299"/>
        <n v="30.149626863362599"/>
        <n v="24.0416305603426"/>
        <n v="26.925824035672498"/>
        <n v="32.388269481403199"/>
        <n v="34.058772731852798"/>
        <n v="26.3058928759318"/>
        <n v="34.365680554879098"/>
        <n v="30.5941170815567"/>
        <n v="24.186773244895601"/>
        <n v="34.525353003264101"/>
        <n v="23.345235059857501"/>
        <n v="30.805843601498701"/>
        <n v="34.132096331752003"/>
        <n v="35.510561809129399"/>
        <n v="29.120439557122001"/>
        <n v="40.311288741492703"/>
        <n v="29.832867780352501"/>
        <n v="27.892651361962699"/>
        <n v="28.284271247461898"/>
        <n v="33.136083051561698"/>
        <n v="31.780497164141401"/>
        <n v="33.541019662496801"/>
        <n v="31.575306807693799"/>
        <n v="35.227829907617"/>
        <n v="28.4604989415154"/>
        <n v="38.209946349085598"/>
        <n v="31.144823004794802"/>
        <n v="20.880613017821101"/>
        <n v="37.336309405188899"/>
        <n v="23.5372045918796"/>
        <n v="32.140317359976301"/>
        <n v="39.319206502675002"/>
        <m/>
      </sharedItems>
    </cacheField>
    <cacheField name="Helper" numFmtId="0" formula="ROW(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16">
  <r>
    <x v="0"/>
    <x v="0"/>
    <x v="0"/>
  </r>
  <r>
    <x v="1"/>
    <x v="0"/>
    <x v="1"/>
  </r>
  <r>
    <x v="2"/>
    <x v="0"/>
    <x v="2"/>
  </r>
  <r>
    <x v="3"/>
    <x v="0"/>
    <x v="3"/>
  </r>
  <r>
    <x v="4"/>
    <x v="0"/>
    <x v="4"/>
  </r>
  <r>
    <x v="5"/>
    <x v="0"/>
    <x v="5"/>
  </r>
  <r>
    <x v="6"/>
    <x v="0"/>
    <x v="6"/>
  </r>
  <r>
    <x v="7"/>
    <x v="0"/>
    <x v="7"/>
  </r>
  <r>
    <x v="8"/>
    <x v="0"/>
    <x v="8"/>
  </r>
  <r>
    <x v="9"/>
    <x v="0"/>
    <x v="9"/>
  </r>
  <r>
    <x v="10"/>
    <x v="0"/>
    <x v="8"/>
  </r>
  <r>
    <x v="11"/>
    <x v="0"/>
    <x v="10"/>
  </r>
  <r>
    <x v="12"/>
    <x v="0"/>
    <x v="5"/>
  </r>
  <r>
    <x v="13"/>
    <x v="0"/>
    <x v="11"/>
  </r>
  <r>
    <x v="14"/>
    <x v="0"/>
    <x v="12"/>
  </r>
  <r>
    <x v="15"/>
    <x v="0"/>
    <x v="12"/>
  </r>
  <r>
    <x v="16"/>
    <x v="0"/>
    <x v="13"/>
  </r>
  <r>
    <x v="17"/>
    <x v="0"/>
    <x v="14"/>
  </r>
  <r>
    <x v="18"/>
    <x v="0"/>
    <x v="2"/>
  </r>
  <r>
    <x v="19"/>
    <x v="0"/>
    <x v="8"/>
  </r>
  <r>
    <x v="20"/>
    <x v="0"/>
    <x v="5"/>
  </r>
  <r>
    <x v="21"/>
    <x v="0"/>
    <x v="3"/>
  </r>
  <r>
    <x v="22"/>
    <x v="0"/>
    <x v="15"/>
  </r>
  <r>
    <x v="23"/>
    <x v="0"/>
    <x v="16"/>
  </r>
  <r>
    <x v="24"/>
    <x v="0"/>
    <x v="17"/>
  </r>
  <r>
    <x v="25"/>
    <x v="0"/>
    <x v="11"/>
  </r>
  <r>
    <x v="26"/>
    <x v="0"/>
    <x v="18"/>
  </r>
  <r>
    <x v="27"/>
    <x v="0"/>
    <x v="18"/>
  </r>
  <r>
    <x v="28"/>
    <x v="0"/>
    <x v="6"/>
  </r>
  <r>
    <x v="29"/>
    <x v="0"/>
    <x v="19"/>
  </r>
  <r>
    <x v="30"/>
    <x v="0"/>
    <x v="4"/>
  </r>
  <r>
    <x v="31"/>
    <x v="0"/>
    <x v="15"/>
  </r>
  <r>
    <x v="32"/>
    <x v="0"/>
    <x v="10"/>
  </r>
  <r>
    <x v="33"/>
    <x v="0"/>
    <x v="20"/>
  </r>
  <r>
    <x v="34"/>
    <x v="0"/>
    <x v="21"/>
  </r>
  <r>
    <x v="35"/>
    <x v="0"/>
    <x v="22"/>
  </r>
  <r>
    <x v="36"/>
    <x v="0"/>
    <x v="4"/>
  </r>
  <r>
    <x v="37"/>
    <x v="0"/>
    <x v="23"/>
  </r>
  <r>
    <x v="38"/>
    <x v="0"/>
    <x v="2"/>
  </r>
  <r>
    <x v="39"/>
    <x v="0"/>
    <x v="24"/>
  </r>
  <r>
    <x v="40"/>
    <x v="0"/>
    <x v="25"/>
  </r>
  <r>
    <x v="41"/>
    <x v="0"/>
    <x v="26"/>
  </r>
  <r>
    <x v="42"/>
    <x v="0"/>
    <x v="27"/>
  </r>
  <r>
    <x v="43"/>
    <x v="0"/>
    <x v="24"/>
  </r>
  <r>
    <x v="44"/>
    <x v="0"/>
    <x v="28"/>
  </r>
  <r>
    <x v="45"/>
    <x v="0"/>
    <x v="29"/>
  </r>
  <r>
    <x v="46"/>
    <x v="0"/>
    <x v="13"/>
  </r>
  <r>
    <x v="47"/>
    <x v="0"/>
    <x v="7"/>
  </r>
  <r>
    <x v="48"/>
    <x v="0"/>
    <x v="30"/>
  </r>
  <r>
    <x v="49"/>
    <x v="0"/>
    <x v="31"/>
  </r>
  <r>
    <x v="50"/>
    <x v="0"/>
    <x v="32"/>
  </r>
  <r>
    <x v="51"/>
    <x v="0"/>
    <x v="3"/>
  </r>
  <r>
    <x v="52"/>
    <x v="0"/>
    <x v="20"/>
  </r>
  <r>
    <x v="53"/>
    <x v="0"/>
    <x v="15"/>
  </r>
  <r>
    <x v="54"/>
    <x v="0"/>
    <x v="20"/>
  </r>
  <r>
    <x v="55"/>
    <x v="0"/>
    <x v="19"/>
  </r>
  <r>
    <x v="56"/>
    <x v="0"/>
    <x v="10"/>
  </r>
  <r>
    <x v="57"/>
    <x v="0"/>
    <x v="13"/>
  </r>
  <r>
    <x v="58"/>
    <x v="0"/>
    <x v="5"/>
  </r>
  <r>
    <x v="59"/>
    <x v="0"/>
    <x v="15"/>
  </r>
  <r>
    <x v="60"/>
    <x v="0"/>
    <x v="6"/>
  </r>
  <r>
    <x v="61"/>
    <x v="0"/>
    <x v="6"/>
  </r>
  <r>
    <x v="62"/>
    <x v="0"/>
    <x v="33"/>
  </r>
  <r>
    <x v="63"/>
    <x v="0"/>
    <x v="34"/>
  </r>
  <r>
    <x v="64"/>
    <x v="0"/>
    <x v="6"/>
  </r>
  <r>
    <x v="65"/>
    <x v="0"/>
    <x v="35"/>
  </r>
  <r>
    <x v="66"/>
    <x v="0"/>
    <x v="31"/>
  </r>
  <r>
    <x v="67"/>
    <x v="0"/>
    <x v="21"/>
  </r>
  <r>
    <x v="68"/>
    <x v="0"/>
    <x v="24"/>
  </r>
  <r>
    <x v="69"/>
    <x v="0"/>
    <x v="9"/>
  </r>
  <r>
    <x v="70"/>
    <x v="0"/>
    <x v="29"/>
  </r>
  <r>
    <x v="71"/>
    <x v="0"/>
    <x v="7"/>
  </r>
  <r>
    <x v="72"/>
    <x v="0"/>
    <x v="2"/>
  </r>
  <r>
    <x v="73"/>
    <x v="0"/>
    <x v="3"/>
  </r>
  <r>
    <x v="74"/>
    <x v="0"/>
    <x v="26"/>
  </r>
  <r>
    <x v="75"/>
    <x v="0"/>
    <x v="17"/>
  </r>
  <r>
    <x v="76"/>
    <x v="0"/>
    <x v="25"/>
  </r>
  <r>
    <x v="77"/>
    <x v="0"/>
    <x v="17"/>
  </r>
  <r>
    <x v="78"/>
    <x v="0"/>
    <x v="8"/>
  </r>
  <r>
    <x v="79"/>
    <x v="0"/>
    <x v="32"/>
  </r>
  <r>
    <x v="80"/>
    <x v="0"/>
    <x v="16"/>
  </r>
  <r>
    <x v="81"/>
    <x v="0"/>
    <x v="3"/>
  </r>
  <r>
    <x v="82"/>
    <x v="0"/>
    <x v="36"/>
  </r>
  <r>
    <x v="83"/>
    <x v="0"/>
    <x v="15"/>
  </r>
  <r>
    <x v="84"/>
    <x v="0"/>
    <x v="3"/>
  </r>
  <r>
    <x v="85"/>
    <x v="0"/>
    <x v="23"/>
  </r>
  <r>
    <x v="86"/>
    <x v="0"/>
    <x v="13"/>
  </r>
  <r>
    <x v="87"/>
    <x v="0"/>
    <x v="12"/>
  </r>
  <r>
    <x v="88"/>
    <x v="0"/>
    <x v="25"/>
  </r>
  <r>
    <x v="89"/>
    <x v="0"/>
    <x v="15"/>
  </r>
  <r>
    <x v="90"/>
    <x v="0"/>
    <x v="17"/>
  </r>
  <r>
    <x v="91"/>
    <x v="0"/>
    <x v="20"/>
  </r>
  <r>
    <x v="92"/>
    <x v="0"/>
    <x v="8"/>
  </r>
  <r>
    <x v="93"/>
    <x v="0"/>
    <x v="17"/>
  </r>
  <r>
    <x v="94"/>
    <x v="0"/>
    <x v="14"/>
  </r>
  <r>
    <x v="95"/>
    <x v="0"/>
    <x v="37"/>
  </r>
  <r>
    <x v="96"/>
    <x v="0"/>
    <x v="17"/>
  </r>
  <r>
    <x v="97"/>
    <x v="0"/>
    <x v="12"/>
  </r>
  <r>
    <x v="98"/>
    <x v="0"/>
    <x v="25"/>
  </r>
  <r>
    <x v="99"/>
    <x v="0"/>
    <x v="20"/>
  </r>
  <r>
    <x v="100"/>
    <x v="0"/>
    <x v="19"/>
  </r>
  <r>
    <x v="101"/>
    <x v="0"/>
    <x v="10"/>
  </r>
  <r>
    <x v="102"/>
    <x v="0"/>
    <x v="16"/>
  </r>
  <r>
    <x v="103"/>
    <x v="0"/>
    <x v="15"/>
  </r>
  <r>
    <x v="104"/>
    <x v="0"/>
    <x v="14"/>
  </r>
  <r>
    <x v="105"/>
    <x v="0"/>
    <x v="11"/>
  </r>
  <r>
    <x v="106"/>
    <x v="0"/>
    <x v="15"/>
  </r>
  <r>
    <x v="107"/>
    <x v="0"/>
    <x v="5"/>
  </r>
  <r>
    <x v="108"/>
    <x v="0"/>
    <x v="30"/>
  </r>
  <r>
    <x v="109"/>
    <x v="0"/>
    <x v="27"/>
  </r>
  <r>
    <x v="110"/>
    <x v="0"/>
    <x v="8"/>
  </r>
  <r>
    <x v="111"/>
    <x v="0"/>
    <x v="16"/>
  </r>
  <r>
    <x v="112"/>
    <x v="0"/>
    <x v="5"/>
  </r>
  <r>
    <x v="113"/>
    <x v="0"/>
    <x v="38"/>
  </r>
  <r>
    <x v="114"/>
    <x v="0"/>
    <x v="12"/>
  </r>
  <r>
    <x v="115"/>
    <x v="0"/>
    <x v="10"/>
  </r>
  <r>
    <x v="116"/>
    <x v="0"/>
    <x v="20"/>
  </r>
  <r>
    <x v="117"/>
    <x v="0"/>
    <x v="31"/>
  </r>
  <r>
    <x v="118"/>
    <x v="0"/>
    <x v="19"/>
  </r>
  <r>
    <x v="119"/>
    <x v="0"/>
    <x v="8"/>
  </r>
  <r>
    <x v="120"/>
    <x v="0"/>
    <x v="4"/>
  </r>
  <r>
    <x v="121"/>
    <x v="0"/>
    <x v="26"/>
  </r>
  <r>
    <x v="122"/>
    <x v="0"/>
    <x v="13"/>
  </r>
  <r>
    <x v="123"/>
    <x v="0"/>
    <x v="5"/>
  </r>
  <r>
    <x v="124"/>
    <x v="0"/>
    <x v="10"/>
  </r>
  <r>
    <x v="125"/>
    <x v="0"/>
    <x v="23"/>
  </r>
  <r>
    <x v="126"/>
    <x v="0"/>
    <x v="31"/>
  </r>
  <r>
    <x v="127"/>
    <x v="0"/>
    <x v="12"/>
  </r>
  <r>
    <x v="128"/>
    <x v="0"/>
    <x v="20"/>
  </r>
  <r>
    <x v="129"/>
    <x v="0"/>
    <x v="21"/>
  </r>
  <r>
    <x v="130"/>
    <x v="0"/>
    <x v="10"/>
  </r>
  <r>
    <x v="131"/>
    <x v="0"/>
    <x v="39"/>
  </r>
  <r>
    <x v="132"/>
    <x v="0"/>
    <x v="15"/>
  </r>
  <r>
    <x v="133"/>
    <x v="0"/>
    <x v="19"/>
  </r>
  <r>
    <x v="134"/>
    <x v="0"/>
    <x v="38"/>
  </r>
  <r>
    <x v="135"/>
    <x v="0"/>
    <x v="6"/>
  </r>
  <r>
    <x v="136"/>
    <x v="0"/>
    <x v="10"/>
  </r>
  <r>
    <x v="137"/>
    <x v="0"/>
    <x v="26"/>
  </r>
  <r>
    <x v="138"/>
    <x v="0"/>
    <x v="21"/>
  </r>
  <r>
    <x v="139"/>
    <x v="0"/>
    <x v="20"/>
  </r>
  <r>
    <x v="140"/>
    <x v="0"/>
    <x v="37"/>
  </r>
  <r>
    <x v="141"/>
    <x v="0"/>
    <x v="37"/>
  </r>
  <r>
    <x v="142"/>
    <x v="0"/>
    <x v="12"/>
  </r>
  <r>
    <x v="143"/>
    <x v="0"/>
    <x v="40"/>
  </r>
  <r>
    <x v="144"/>
    <x v="0"/>
    <x v="15"/>
  </r>
  <r>
    <x v="145"/>
    <x v="0"/>
    <x v="12"/>
  </r>
  <r>
    <x v="146"/>
    <x v="0"/>
    <x v="10"/>
  </r>
  <r>
    <x v="147"/>
    <x v="0"/>
    <x v="26"/>
  </r>
  <r>
    <x v="148"/>
    <x v="0"/>
    <x v="17"/>
  </r>
  <r>
    <x v="149"/>
    <x v="0"/>
    <x v="36"/>
  </r>
  <r>
    <x v="150"/>
    <x v="0"/>
    <x v="8"/>
  </r>
  <r>
    <x v="151"/>
    <x v="0"/>
    <x v="12"/>
  </r>
  <r>
    <x v="152"/>
    <x v="0"/>
    <x v="7"/>
  </r>
  <r>
    <x v="153"/>
    <x v="0"/>
    <x v="3"/>
  </r>
  <r>
    <x v="154"/>
    <x v="0"/>
    <x v="6"/>
  </r>
  <r>
    <x v="155"/>
    <x v="0"/>
    <x v="26"/>
  </r>
  <r>
    <x v="156"/>
    <x v="0"/>
    <x v="21"/>
  </r>
  <r>
    <x v="157"/>
    <x v="0"/>
    <x v="7"/>
  </r>
  <r>
    <x v="158"/>
    <x v="0"/>
    <x v="19"/>
  </r>
  <r>
    <x v="159"/>
    <x v="0"/>
    <x v="17"/>
  </r>
  <r>
    <x v="160"/>
    <x v="0"/>
    <x v="3"/>
  </r>
  <r>
    <x v="161"/>
    <x v="0"/>
    <x v="31"/>
  </r>
  <r>
    <x v="162"/>
    <x v="0"/>
    <x v="16"/>
  </r>
  <r>
    <x v="163"/>
    <x v="0"/>
    <x v="16"/>
  </r>
  <r>
    <x v="164"/>
    <x v="0"/>
    <x v="7"/>
  </r>
  <r>
    <x v="165"/>
    <x v="0"/>
    <x v="19"/>
  </r>
  <r>
    <x v="166"/>
    <x v="0"/>
    <x v="15"/>
  </r>
  <r>
    <x v="167"/>
    <x v="0"/>
    <x v="28"/>
  </r>
  <r>
    <x v="168"/>
    <x v="0"/>
    <x v="30"/>
  </r>
  <r>
    <x v="169"/>
    <x v="0"/>
    <x v="16"/>
  </r>
  <r>
    <x v="170"/>
    <x v="0"/>
    <x v="22"/>
  </r>
  <r>
    <x v="171"/>
    <x v="0"/>
    <x v="20"/>
  </r>
  <r>
    <x v="172"/>
    <x v="0"/>
    <x v="4"/>
  </r>
  <r>
    <x v="173"/>
    <x v="0"/>
    <x v="23"/>
  </r>
  <r>
    <x v="174"/>
    <x v="0"/>
    <x v="8"/>
  </r>
  <r>
    <x v="175"/>
    <x v="0"/>
    <x v="31"/>
  </r>
  <r>
    <x v="176"/>
    <x v="0"/>
    <x v="7"/>
  </r>
  <r>
    <x v="177"/>
    <x v="0"/>
    <x v="41"/>
  </r>
  <r>
    <x v="178"/>
    <x v="0"/>
    <x v="19"/>
  </r>
  <r>
    <x v="179"/>
    <x v="0"/>
    <x v="42"/>
  </r>
  <r>
    <x v="180"/>
    <x v="0"/>
    <x v="26"/>
  </r>
  <r>
    <x v="181"/>
    <x v="0"/>
    <x v="15"/>
  </r>
  <r>
    <x v="182"/>
    <x v="0"/>
    <x v="39"/>
  </r>
  <r>
    <x v="183"/>
    <x v="0"/>
    <x v="12"/>
  </r>
  <r>
    <x v="184"/>
    <x v="0"/>
    <x v="40"/>
  </r>
  <r>
    <x v="185"/>
    <x v="0"/>
    <x v="21"/>
  </r>
  <r>
    <x v="186"/>
    <x v="0"/>
    <x v="15"/>
  </r>
  <r>
    <x v="187"/>
    <x v="0"/>
    <x v="43"/>
  </r>
  <r>
    <x v="188"/>
    <x v="0"/>
    <x v="28"/>
  </r>
  <r>
    <x v="189"/>
    <x v="0"/>
    <x v="21"/>
  </r>
  <r>
    <x v="190"/>
    <x v="0"/>
    <x v="21"/>
  </r>
  <r>
    <x v="191"/>
    <x v="0"/>
    <x v="23"/>
  </r>
  <r>
    <x v="192"/>
    <x v="0"/>
    <x v="19"/>
  </r>
  <r>
    <x v="193"/>
    <x v="0"/>
    <x v="27"/>
  </r>
  <r>
    <x v="194"/>
    <x v="0"/>
    <x v="10"/>
  </r>
  <r>
    <x v="195"/>
    <x v="0"/>
    <x v="8"/>
  </r>
  <r>
    <x v="196"/>
    <x v="0"/>
    <x v="27"/>
  </r>
  <r>
    <x v="197"/>
    <x v="0"/>
    <x v="15"/>
  </r>
  <r>
    <x v="198"/>
    <x v="0"/>
    <x v="37"/>
  </r>
  <r>
    <x v="199"/>
    <x v="0"/>
    <x v="39"/>
  </r>
  <r>
    <x v="200"/>
    <x v="0"/>
    <x v="6"/>
  </r>
  <r>
    <x v="201"/>
    <x v="0"/>
    <x v="2"/>
  </r>
  <r>
    <x v="202"/>
    <x v="0"/>
    <x v="22"/>
  </r>
  <r>
    <x v="203"/>
    <x v="0"/>
    <x v="15"/>
  </r>
  <r>
    <x v="204"/>
    <x v="0"/>
    <x v="12"/>
  </r>
  <r>
    <x v="205"/>
    <x v="0"/>
    <x v="18"/>
  </r>
  <r>
    <x v="206"/>
    <x v="0"/>
    <x v="10"/>
  </r>
  <r>
    <x v="207"/>
    <x v="0"/>
    <x v="23"/>
  </r>
  <r>
    <x v="208"/>
    <x v="0"/>
    <x v="24"/>
  </r>
  <r>
    <x v="209"/>
    <x v="0"/>
    <x v="7"/>
  </r>
  <r>
    <x v="210"/>
    <x v="0"/>
    <x v="28"/>
  </r>
  <r>
    <x v="211"/>
    <x v="0"/>
    <x v="15"/>
  </r>
  <r>
    <x v="212"/>
    <x v="0"/>
    <x v="17"/>
  </r>
  <r>
    <x v="213"/>
    <x v="0"/>
    <x v="14"/>
  </r>
  <r>
    <x v="214"/>
    <x v="0"/>
    <x v="12"/>
  </r>
  <r>
    <x v="215"/>
    <x v="0"/>
    <x v="23"/>
  </r>
  <r>
    <x v="216"/>
    <x v="0"/>
    <x v="31"/>
  </r>
  <r>
    <x v="217"/>
    <x v="0"/>
    <x v="29"/>
  </r>
  <r>
    <x v="218"/>
    <x v="0"/>
    <x v="14"/>
  </r>
  <r>
    <x v="219"/>
    <x v="0"/>
    <x v="19"/>
  </r>
  <r>
    <x v="220"/>
    <x v="0"/>
    <x v="15"/>
  </r>
  <r>
    <x v="221"/>
    <x v="0"/>
    <x v="7"/>
  </r>
  <r>
    <x v="222"/>
    <x v="0"/>
    <x v="27"/>
  </r>
  <r>
    <x v="223"/>
    <x v="0"/>
    <x v="10"/>
  </r>
  <r>
    <x v="224"/>
    <x v="0"/>
    <x v="6"/>
  </r>
  <r>
    <x v="225"/>
    <x v="0"/>
    <x v="13"/>
  </r>
  <r>
    <x v="226"/>
    <x v="0"/>
    <x v="2"/>
  </r>
  <r>
    <x v="227"/>
    <x v="0"/>
    <x v="19"/>
  </r>
  <r>
    <x v="228"/>
    <x v="0"/>
    <x v="44"/>
  </r>
  <r>
    <x v="229"/>
    <x v="0"/>
    <x v="17"/>
  </r>
  <r>
    <x v="230"/>
    <x v="0"/>
    <x v="36"/>
  </r>
  <r>
    <x v="231"/>
    <x v="0"/>
    <x v="22"/>
  </r>
  <r>
    <x v="232"/>
    <x v="0"/>
    <x v="32"/>
  </r>
  <r>
    <x v="233"/>
    <x v="0"/>
    <x v="12"/>
  </r>
  <r>
    <x v="234"/>
    <x v="0"/>
    <x v="5"/>
  </r>
  <r>
    <x v="235"/>
    <x v="0"/>
    <x v="4"/>
  </r>
  <r>
    <x v="236"/>
    <x v="0"/>
    <x v="17"/>
  </r>
  <r>
    <x v="237"/>
    <x v="0"/>
    <x v="19"/>
  </r>
  <r>
    <x v="238"/>
    <x v="0"/>
    <x v="10"/>
  </r>
  <r>
    <x v="239"/>
    <x v="0"/>
    <x v="2"/>
  </r>
  <r>
    <x v="240"/>
    <x v="0"/>
    <x v="17"/>
  </r>
  <r>
    <x v="241"/>
    <x v="0"/>
    <x v="17"/>
  </r>
  <r>
    <x v="242"/>
    <x v="0"/>
    <x v="37"/>
  </r>
  <r>
    <x v="243"/>
    <x v="0"/>
    <x v="13"/>
  </r>
  <r>
    <x v="244"/>
    <x v="0"/>
    <x v="16"/>
  </r>
  <r>
    <x v="245"/>
    <x v="0"/>
    <x v="8"/>
  </r>
  <r>
    <x v="246"/>
    <x v="0"/>
    <x v="4"/>
  </r>
  <r>
    <x v="247"/>
    <x v="0"/>
    <x v="17"/>
  </r>
  <r>
    <x v="248"/>
    <x v="0"/>
    <x v="6"/>
  </r>
  <r>
    <x v="249"/>
    <x v="0"/>
    <x v="37"/>
  </r>
  <r>
    <x v="250"/>
    <x v="0"/>
    <x v="18"/>
  </r>
  <r>
    <x v="251"/>
    <x v="0"/>
    <x v="27"/>
  </r>
  <r>
    <x v="252"/>
    <x v="0"/>
    <x v="29"/>
  </r>
  <r>
    <x v="253"/>
    <x v="0"/>
    <x v="36"/>
  </r>
  <r>
    <x v="254"/>
    <x v="0"/>
    <x v="37"/>
  </r>
  <r>
    <x v="255"/>
    <x v="0"/>
    <x v="22"/>
  </r>
  <r>
    <x v="256"/>
    <x v="0"/>
    <x v="23"/>
  </r>
  <r>
    <x v="257"/>
    <x v="0"/>
    <x v="15"/>
  </r>
  <r>
    <x v="258"/>
    <x v="0"/>
    <x v="12"/>
  </r>
  <r>
    <x v="259"/>
    <x v="0"/>
    <x v="18"/>
  </r>
  <r>
    <x v="260"/>
    <x v="0"/>
    <x v="24"/>
  </r>
  <r>
    <x v="261"/>
    <x v="0"/>
    <x v="14"/>
  </r>
  <r>
    <x v="262"/>
    <x v="0"/>
    <x v="16"/>
  </r>
  <r>
    <x v="263"/>
    <x v="0"/>
    <x v="2"/>
  </r>
  <r>
    <x v="264"/>
    <x v="0"/>
    <x v="8"/>
  </r>
  <r>
    <x v="265"/>
    <x v="0"/>
    <x v="8"/>
  </r>
  <r>
    <x v="266"/>
    <x v="0"/>
    <x v="18"/>
  </r>
  <r>
    <x v="267"/>
    <x v="0"/>
    <x v="15"/>
  </r>
  <r>
    <x v="268"/>
    <x v="0"/>
    <x v="17"/>
  </r>
  <r>
    <x v="269"/>
    <x v="0"/>
    <x v="37"/>
  </r>
  <r>
    <x v="270"/>
    <x v="0"/>
    <x v="33"/>
  </r>
  <r>
    <x v="271"/>
    <x v="0"/>
    <x v="21"/>
  </r>
  <r>
    <x v="272"/>
    <x v="0"/>
    <x v="26"/>
  </r>
  <r>
    <x v="273"/>
    <x v="0"/>
    <x v="12"/>
  </r>
  <r>
    <x v="274"/>
    <x v="0"/>
    <x v="8"/>
  </r>
  <r>
    <x v="275"/>
    <x v="0"/>
    <x v="24"/>
  </r>
  <r>
    <x v="276"/>
    <x v="0"/>
    <x v="23"/>
  </r>
  <r>
    <x v="277"/>
    <x v="0"/>
    <x v="5"/>
  </r>
  <r>
    <x v="278"/>
    <x v="0"/>
    <x v="6"/>
  </r>
  <r>
    <x v="279"/>
    <x v="0"/>
    <x v="16"/>
  </r>
  <r>
    <x v="280"/>
    <x v="0"/>
    <x v="23"/>
  </r>
  <r>
    <x v="281"/>
    <x v="0"/>
    <x v="3"/>
  </r>
  <r>
    <x v="282"/>
    <x v="0"/>
    <x v="9"/>
  </r>
  <r>
    <x v="283"/>
    <x v="0"/>
    <x v="39"/>
  </r>
  <r>
    <x v="284"/>
    <x v="0"/>
    <x v="15"/>
  </r>
  <r>
    <x v="285"/>
    <x v="0"/>
    <x v="17"/>
  </r>
  <r>
    <x v="286"/>
    <x v="0"/>
    <x v="36"/>
  </r>
  <r>
    <x v="287"/>
    <x v="0"/>
    <x v="17"/>
  </r>
  <r>
    <x v="288"/>
    <x v="0"/>
    <x v="30"/>
  </r>
  <r>
    <x v="289"/>
    <x v="0"/>
    <x v="17"/>
  </r>
  <r>
    <x v="290"/>
    <x v="0"/>
    <x v="2"/>
  </r>
  <r>
    <x v="291"/>
    <x v="0"/>
    <x v="33"/>
  </r>
  <r>
    <x v="292"/>
    <x v="0"/>
    <x v="13"/>
  </r>
  <r>
    <x v="293"/>
    <x v="0"/>
    <x v="37"/>
  </r>
  <r>
    <x v="294"/>
    <x v="0"/>
    <x v="3"/>
  </r>
  <r>
    <x v="295"/>
    <x v="0"/>
    <x v="7"/>
  </r>
  <r>
    <x v="296"/>
    <x v="0"/>
    <x v="45"/>
  </r>
  <r>
    <x v="297"/>
    <x v="0"/>
    <x v="39"/>
  </r>
  <r>
    <x v="298"/>
    <x v="0"/>
    <x v="26"/>
  </r>
  <r>
    <x v="299"/>
    <x v="0"/>
    <x v="17"/>
  </r>
  <r>
    <x v="300"/>
    <x v="0"/>
    <x v="21"/>
  </r>
  <r>
    <x v="301"/>
    <x v="0"/>
    <x v="20"/>
  </r>
  <r>
    <x v="302"/>
    <x v="0"/>
    <x v="22"/>
  </r>
  <r>
    <x v="303"/>
    <x v="0"/>
    <x v="17"/>
  </r>
  <r>
    <x v="304"/>
    <x v="0"/>
    <x v="12"/>
  </r>
  <r>
    <x v="305"/>
    <x v="0"/>
    <x v="5"/>
  </r>
  <r>
    <x v="306"/>
    <x v="0"/>
    <x v="27"/>
  </r>
  <r>
    <x v="307"/>
    <x v="0"/>
    <x v="19"/>
  </r>
  <r>
    <x v="308"/>
    <x v="0"/>
    <x v="10"/>
  </r>
  <r>
    <x v="309"/>
    <x v="0"/>
    <x v="13"/>
  </r>
  <r>
    <x v="310"/>
    <x v="0"/>
    <x v="27"/>
  </r>
  <r>
    <x v="311"/>
    <x v="0"/>
    <x v="19"/>
  </r>
  <r>
    <x v="312"/>
    <x v="0"/>
    <x v="16"/>
  </r>
  <r>
    <x v="313"/>
    <x v="0"/>
    <x v="12"/>
  </r>
  <r>
    <x v="314"/>
    <x v="0"/>
    <x v="20"/>
  </r>
  <r>
    <x v="315"/>
    <x v="0"/>
    <x v="29"/>
  </r>
  <r>
    <x v="316"/>
    <x v="0"/>
    <x v="16"/>
  </r>
  <r>
    <x v="317"/>
    <x v="0"/>
    <x v="20"/>
  </r>
  <r>
    <x v="318"/>
    <x v="0"/>
    <x v="36"/>
  </r>
  <r>
    <x v="319"/>
    <x v="0"/>
    <x v="27"/>
  </r>
  <r>
    <x v="320"/>
    <x v="0"/>
    <x v="20"/>
  </r>
  <r>
    <x v="321"/>
    <x v="0"/>
    <x v="13"/>
  </r>
  <r>
    <x v="322"/>
    <x v="0"/>
    <x v="3"/>
  </r>
  <r>
    <x v="323"/>
    <x v="0"/>
    <x v="7"/>
  </r>
  <r>
    <x v="324"/>
    <x v="0"/>
    <x v="29"/>
  </r>
  <r>
    <x v="325"/>
    <x v="0"/>
    <x v="8"/>
  </r>
  <r>
    <x v="326"/>
    <x v="0"/>
    <x v="17"/>
  </r>
  <r>
    <x v="327"/>
    <x v="0"/>
    <x v="17"/>
  </r>
  <r>
    <x v="328"/>
    <x v="0"/>
    <x v="40"/>
  </r>
  <r>
    <x v="329"/>
    <x v="0"/>
    <x v="16"/>
  </r>
  <r>
    <x v="330"/>
    <x v="0"/>
    <x v="5"/>
  </r>
  <r>
    <x v="331"/>
    <x v="0"/>
    <x v="36"/>
  </r>
  <r>
    <x v="332"/>
    <x v="0"/>
    <x v="17"/>
  </r>
  <r>
    <x v="333"/>
    <x v="0"/>
    <x v="16"/>
  </r>
  <r>
    <x v="334"/>
    <x v="0"/>
    <x v="6"/>
  </r>
  <r>
    <x v="335"/>
    <x v="0"/>
    <x v="24"/>
  </r>
  <r>
    <x v="336"/>
    <x v="0"/>
    <x v="2"/>
  </r>
  <r>
    <x v="337"/>
    <x v="0"/>
    <x v="46"/>
  </r>
  <r>
    <x v="338"/>
    <x v="0"/>
    <x v="32"/>
  </r>
  <r>
    <x v="339"/>
    <x v="0"/>
    <x v="17"/>
  </r>
  <r>
    <x v="340"/>
    <x v="0"/>
    <x v="31"/>
  </r>
  <r>
    <x v="341"/>
    <x v="0"/>
    <x v="40"/>
  </r>
  <r>
    <x v="342"/>
    <x v="0"/>
    <x v="7"/>
  </r>
  <r>
    <x v="343"/>
    <x v="0"/>
    <x v="10"/>
  </r>
  <r>
    <x v="344"/>
    <x v="0"/>
    <x v="26"/>
  </r>
  <r>
    <x v="345"/>
    <x v="0"/>
    <x v="47"/>
  </r>
  <r>
    <x v="346"/>
    <x v="0"/>
    <x v="10"/>
  </r>
  <r>
    <x v="347"/>
    <x v="0"/>
    <x v="36"/>
  </r>
  <r>
    <x v="348"/>
    <x v="0"/>
    <x v="7"/>
  </r>
  <r>
    <x v="349"/>
    <x v="0"/>
    <x v="20"/>
  </r>
  <r>
    <x v="350"/>
    <x v="0"/>
    <x v="24"/>
  </r>
  <r>
    <x v="351"/>
    <x v="0"/>
    <x v="31"/>
  </r>
  <r>
    <x v="352"/>
    <x v="0"/>
    <x v="5"/>
  </r>
  <r>
    <x v="353"/>
    <x v="0"/>
    <x v="8"/>
  </r>
  <r>
    <x v="354"/>
    <x v="0"/>
    <x v="23"/>
  </r>
  <r>
    <x v="355"/>
    <x v="0"/>
    <x v="13"/>
  </r>
  <r>
    <x v="356"/>
    <x v="0"/>
    <x v="25"/>
  </r>
  <r>
    <x v="357"/>
    <x v="0"/>
    <x v="21"/>
  </r>
  <r>
    <x v="358"/>
    <x v="0"/>
    <x v="45"/>
  </r>
  <r>
    <x v="359"/>
    <x v="0"/>
    <x v="22"/>
  </r>
  <r>
    <x v="360"/>
    <x v="0"/>
    <x v="3"/>
  </r>
  <r>
    <x v="361"/>
    <x v="0"/>
    <x v="24"/>
  </r>
  <r>
    <x v="362"/>
    <x v="0"/>
    <x v="37"/>
  </r>
  <r>
    <x v="363"/>
    <x v="0"/>
    <x v="34"/>
  </r>
  <r>
    <x v="364"/>
    <x v="0"/>
    <x v="23"/>
  </r>
  <r>
    <x v="365"/>
    <x v="0"/>
    <x v="39"/>
  </r>
  <r>
    <x v="366"/>
    <x v="0"/>
    <x v="31"/>
  </r>
  <r>
    <x v="367"/>
    <x v="0"/>
    <x v="26"/>
  </r>
  <r>
    <x v="368"/>
    <x v="0"/>
    <x v="43"/>
  </r>
  <r>
    <x v="369"/>
    <x v="0"/>
    <x v="14"/>
  </r>
  <r>
    <x v="370"/>
    <x v="0"/>
    <x v="2"/>
  </r>
  <r>
    <x v="371"/>
    <x v="0"/>
    <x v="36"/>
  </r>
  <r>
    <x v="372"/>
    <x v="0"/>
    <x v="23"/>
  </r>
  <r>
    <x v="373"/>
    <x v="0"/>
    <x v="17"/>
  </r>
  <r>
    <x v="374"/>
    <x v="0"/>
    <x v="20"/>
  </r>
  <r>
    <x v="375"/>
    <x v="0"/>
    <x v="36"/>
  </r>
  <r>
    <x v="376"/>
    <x v="0"/>
    <x v="46"/>
  </r>
  <r>
    <x v="377"/>
    <x v="0"/>
    <x v="17"/>
  </r>
  <r>
    <x v="378"/>
    <x v="0"/>
    <x v="20"/>
  </r>
  <r>
    <x v="379"/>
    <x v="0"/>
    <x v="15"/>
  </r>
  <r>
    <x v="380"/>
    <x v="0"/>
    <x v="13"/>
  </r>
  <r>
    <x v="381"/>
    <x v="0"/>
    <x v="32"/>
  </r>
  <r>
    <x v="382"/>
    <x v="0"/>
    <x v="17"/>
  </r>
  <r>
    <x v="383"/>
    <x v="0"/>
    <x v="6"/>
  </r>
  <r>
    <x v="384"/>
    <x v="0"/>
    <x v="11"/>
  </r>
  <r>
    <x v="385"/>
    <x v="0"/>
    <x v="15"/>
  </r>
  <r>
    <x v="386"/>
    <x v="0"/>
    <x v="4"/>
  </r>
  <r>
    <x v="387"/>
    <x v="0"/>
    <x v="21"/>
  </r>
  <r>
    <x v="388"/>
    <x v="0"/>
    <x v="12"/>
  </r>
  <r>
    <x v="389"/>
    <x v="0"/>
    <x v="31"/>
  </r>
  <r>
    <x v="390"/>
    <x v="0"/>
    <x v="22"/>
  </r>
  <r>
    <x v="391"/>
    <x v="0"/>
    <x v="2"/>
  </r>
  <r>
    <x v="392"/>
    <x v="0"/>
    <x v="20"/>
  </r>
  <r>
    <x v="393"/>
    <x v="0"/>
    <x v="5"/>
  </r>
  <r>
    <x v="394"/>
    <x v="0"/>
    <x v="48"/>
  </r>
  <r>
    <x v="395"/>
    <x v="0"/>
    <x v="17"/>
  </r>
  <r>
    <x v="396"/>
    <x v="0"/>
    <x v="33"/>
  </r>
  <r>
    <x v="397"/>
    <x v="0"/>
    <x v="3"/>
  </r>
  <r>
    <x v="398"/>
    <x v="0"/>
    <x v="3"/>
  </r>
  <r>
    <x v="399"/>
    <x v="0"/>
    <x v="25"/>
  </r>
  <r>
    <x v="400"/>
    <x v="0"/>
    <x v="4"/>
  </r>
  <r>
    <x v="401"/>
    <x v="0"/>
    <x v="15"/>
  </r>
  <r>
    <x v="402"/>
    <x v="0"/>
    <x v="17"/>
  </r>
  <r>
    <x v="403"/>
    <x v="0"/>
    <x v="27"/>
  </r>
  <r>
    <x v="404"/>
    <x v="0"/>
    <x v="15"/>
  </r>
  <r>
    <x v="405"/>
    <x v="0"/>
    <x v="8"/>
  </r>
  <r>
    <x v="406"/>
    <x v="0"/>
    <x v="17"/>
  </r>
  <r>
    <x v="407"/>
    <x v="0"/>
    <x v="6"/>
  </r>
  <r>
    <x v="408"/>
    <x v="0"/>
    <x v="10"/>
  </r>
  <r>
    <x v="409"/>
    <x v="0"/>
    <x v="4"/>
  </r>
  <r>
    <x v="410"/>
    <x v="0"/>
    <x v="39"/>
  </r>
  <r>
    <x v="411"/>
    <x v="0"/>
    <x v="30"/>
  </r>
  <r>
    <x v="412"/>
    <x v="0"/>
    <x v="3"/>
  </r>
  <r>
    <x v="413"/>
    <x v="0"/>
    <x v="49"/>
  </r>
  <r>
    <x v="414"/>
    <x v="0"/>
    <x v="26"/>
  </r>
  <r>
    <x v="415"/>
    <x v="0"/>
    <x v="1"/>
  </r>
  <r>
    <x v="416"/>
    <x v="0"/>
    <x v="45"/>
  </r>
  <r>
    <x v="417"/>
    <x v="0"/>
    <x v="27"/>
  </r>
  <r>
    <x v="418"/>
    <x v="0"/>
    <x v="50"/>
  </r>
  <r>
    <x v="419"/>
    <x v="0"/>
    <x v="9"/>
  </r>
  <r>
    <x v="420"/>
    <x v="0"/>
    <x v="42"/>
  </r>
  <r>
    <x v="421"/>
    <x v="0"/>
    <x v="51"/>
  </r>
  <r>
    <x v="422"/>
    <x v="0"/>
    <x v="38"/>
  </r>
  <r>
    <x v="423"/>
    <x v="0"/>
    <x v="16"/>
  </r>
  <r>
    <x v="424"/>
    <x v="0"/>
    <x v="39"/>
  </r>
  <r>
    <x v="425"/>
    <x v="0"/>
    <x v="51"/>
  </r>
  <r>
    <x v="426"/>
    <x v="0"/>
    <x v="44"/>
  </r>
  <r>
    <x v="427"/>
    <x v="0"/>
    <x v="44"/>
  </r>
  <r>
    <x v="428"/>
    <x v="0"/>
    <x v="21"/>
  </r>
  <r>
    <x v="429"/>
    <x v="0"/>
    <x v="21"/>
  </r>
  <r>
    <x v="430"/>
    <x v="0"/>
    <x v="42"/>
  </r>
  <r>
    <x v="431"/>
    <x v="0"/>
    <x v="30"/>
  </r>
  <r>
    <x v="432"/>
    <x v="0"/>
    <x v="9"/>
  </r>
  <r>
    <x v="433"/>
    <x v="0"/>
    <x v="40"/>
  </r>
  <r>
    <x v="434"/>
    <x v="0"/>
    <x v="39"/>
  </r>
  <r>
    <x v="435"/>
    <x v="0"/>
    <x v="52"/>
  </r>
  <r>
    <x v="436"/>
    <x v="0"/>
    <x v="49"/>
  </r>
  <r>
    <x v="437"/>
    <x v="0"/>
    <x v="28"/>
  </r>
  <r>
    <x v="438"/>
    <x v="0"/>
    <x v="25"/>
  </r>
  <r>
    <x v="439"/>
    <x v="0"/>
    <x v="53"/>
  </r>
  <r>
    <x v="440"/>
    <x v="0"/>
    <x v="19"/>
  </r>
  <r>
    <x v="441"/>
    <x v="0"/>
    <x v="5"/>
  </r>
  <r>
    <x v="442"/>
    <x v="0"/>
    <x v="21"/>
  </r>
  <r>
    <x v="443"/>
    <x v="0"/>
    <x v="34"/>
  </r>
  <r>
    <x v="444"/>
    <x v="0"/>
    <x v="40"/>
  </r>
  <r>
    <x v="445"/>
    <x v="0"/>
    <x v="54"/>
  </r>
  <r>
    <x v="446"/>
    <x v="0"/>
    <x v="49"/>
  </r>
  <r>
    <x v="447"/>
    <x v="0"/>
    <x v="36"/>
  </r>
  <r>
    <x v="448"/>
    <x v="0"/>
    <x v="36"/>
  </r>
  <r>
    <x v="449"/>
    <x v="0"/>
    <x v="45"/>
  </r>
  <r>
    <x v="450"/>
    <x v="0"/>
    <x v="39"/>
  </r>
  <r>
    <x v="451"/>
    <x v="0"/>
    <x v="51"/>
  </r>
  <r>
    <x v="452"/>
    <x v="0"/>
    <x v="55"/>
  </r>
  <r>
    <x v="453"/>
    <x v="0"/>
    <x v="56"/>
  </r>
  <r>
    <x v="454"/>
    <x v="0"/>
    <x v="25"/>
  </r>
  <r>
    <x v="455"/>
    <x v="0"/>
    <x v="56"/>
  </r>
  <r>
    <x v="456"/>
    <x v="0"/>
    <x v="34"/>
  </r>
  <r>
    <x v="457"/>
    <x v="0"/>
    <x v="25"/>
  </r>
  <r>
    <x v="458"/>
    <x v="0"/>
    <x v="30"/>
  </r>
  <r>
    <x v="459"/>
    <x v="0"/>
    <x v="57"/>
  </r>
  <r>
    <x v="460"/>
    <x v="0"/>
    <x v="36"/>
  </r>
  <r>
    <x v="461"/>
    <x v="0"/>
    <x v="36"/>
  </r>
  <r>
    <x v="462"/>
    <x v="0"/>
    <x v="56"/>
  </r>
  <r>
    <x v="463"/>
    <x v="0"/>
    <x v="52"/>
  </r>
  <r>
    <x v="464"/>
    <x v="0"/>
    <x v="26"/>
  </r>
  <r>
    <x v="465"/>
    <x v="0"/>
    <x v="57"/>
  </r>
  <r>
    <x v="466"/>
    <x v="0"/>
    <x v="58"/>
  </r>
  <r>
    <x v="467"/>
    <x v="0"/>
    <x v="37"/>
  </r>
  <r>
    <x v="468"/>
    <x v="0"/>
    <x v="34"/>
  </r>
  <r>
    <x v="469"/>
    <x v="0"/>
    <x v="53"/>
  </r>
  <r>
    <x v="470"/>
    <x v="0"/>
    <x v="44"/>
  </r>
  <r>
    <x v="471"/>
    <x v="0"/>
    <x v="23"/>
  </r>
  <r>
    <x v="472"/>
    <x v="0"/>
    <x v="6"/>
  </r>
  <r>
    <x v="473"/>
    <x v="0"/>
    <x v="51"/>
  </r>
  <r>
    <x v="474"/>
    <x v="0"/>
    <x v="59"/>
  </r>
  <r>
    <x v="475"/>
    <x v="0"/>
    <x v="34"/>
  </r>
  <r>
    <x v="476"/>
    <x v="0"/>
    <x v="39"/>
  </r>
  <r>
    <x v="477"/>
    <x v="0"/>
    <x v="52"/>
  </r>
  <r>
    <x v="478"/>
    <x v="0"/>
    <x v="30"/>
  </r>
  <r>
    <x v="479"/>
    <x v="0"/>
    <x v="45"/>
  </r>
  <r>
    <x v="480"/>
    <x v="0"/>
    <x v="44"/>
  </r>
  <r>
    <x v="481"/>
    <x v="0"/>
    <x v="56"/>
  </r>
  <r>
    <x v="482"/>
    <x v="0"/>
    <x v="17"/>
  </r>
  <r>
    <x v="483"/>
    <x v="0"/>
    <x v="1"/>
  </r>
  <r>
    <x v="484"/>
    <x v="0"/>
    <x v="45"/>
  </r>
  <r>
    <x v="485"/>
    <x v="0"/>
    <x v="16"/>
  </r>
  <r>
    <x v="486"/>
    <x v="0"/>
    <x v="42"/>
  </r>
  <r>
    <x v="487"/>
    <x v="0"/>
    <x v="35"/>
  </r>
  <r>
    <x v="488"/>
    <x v="0"/>
    <x v="21"/>
  </r>
  <r>
    <x v="489"/>
    <x v="0"/>
    <x v="25"/>
  </r>
  <r>
    <x v="490"/>
    <x v="0"/>
    <x v="29"/>
  </r>
  <r>
    <x v="491"/>
    <x v="0"/>
    <x v="1"/>
  </r>
  <r>
    <x v="492"/>
    <x v="0"/>
    <x v="39"/>
  </r>
  <r>
    <x v="493"/>
    <x v="0"/>
    <x v="49"/>
  </r>
  <r>
    <x v="494"/>
    <x v="0"/>
    <x v="34"/>
  </r>
  <r>
    <x v="495"/>
    <x v="0"/>
    <x v="28"/>
  </r>
  <r>
    <x v="496"/>
    <x v="0"/>
    <x v="30"/>
  </r>
  <r>
    <x v="497"/>
    <x v="0"/>
    <x v="11"/>
  </r>
  <r>
    <x v="498"/>
    <x v="0"/>
    <x v="25"/>
  </r>
  <r>
    <x v="499"/>
    <x v="0"/>
    <x v="25"/>
  </r>
  <r>
    <x v="500"/>
    <x v="1"/>
    <x v="21"/>
  </r>
  <r>
    <x v="501"/>
    <x v="1"/>
    <x v="7"/>
  </r>
  <r>
    <x v="502"/>
    <x v="1"/>
    <x v="31"/>
  </r>
  <r>
    <x v="503"/>
    <x v="1"/>
    <x v="32"/>
  </r>
  <r>
    <x v="504"/>
    <x v="1"/>
    <x v="39"/>
  </r>
  <r>
    <x v="505"/>
    <x v="1"/>
    <x v="56"/>
  </r>
  <r>
    <x v="506"/>
    <x v="1"/>
    <x v="50"/>
  </r>
  <r>
    <x v="507"/>
    <x v="1"/>
    <x v="6"/>
  </r>
  <r>
    <x v="508"/>
    <x v="1"/>
    <x v="15"/>
  </r>
  <r>
    <x v="509"/>
    <x v="1"/>
    <x v="21"/>
  </r>
  <r>
    <x v="510"/>
    <x v="1"/>
    <x v="34"/>
  </r>
  <r>
    <x v="511"/>
    <x v="1"/>
    <x v="21"/>
  </r>
  <r>
    <x v="512"/>
    <x v="1"/>
    <x v="45"/>
  </r>
  <r>
    <x v="513"/>
    <x v="1"/>
    <x v="21"/>
  </r>
  <r>
    <x v="514"/>
    <x v="1"/>
    <x v="43"/>
  </r>
  <r>
    <x v="515"/>
    <x v="1"/>
    <x v="26"/>
  </r>
  <r>
    <x v="516"/>
    <x v="1"/>
    <x v="58"/>
  </r>
  <r>
    <x v="517"/>
    <x v="1"/>
    <x v="5"/>
  </r>
  <r>
    <x v="518"/>
    <x v="1"/>
    <x v="52"/>
  </r>
  <r>
    <x v="519"/>
    <x v="1"/>
    <x v="44"/>
  </r>
  <r>
    <x v="520"/>
    <x v="1"/>
    <x v="50"/>
  </r>
  <r>
    <x v="521"/>
    <x v="1"/>
    <x v="39"/>
  </r>
  <r>
    <x v="522"/>
    <x v="1"/>
    <x v="39"/>
  </r>
  <r>
    <x v="523"/>
    <x v="1"/>
    <x v="42"/>
  </r>
  <r>
    <x v="524"/>
    <x v="1"/>
    <x v="53"/>
  </r>
  <r>
    <x v="525"/>
    <x v="1"/>
    <x v="38"/>
  </r>
  <r>
    <x v="526"/>
    <x v="1"/>
    <x v="58"/>
  </r>
  <r>
    <x v="527"/>
    <x v="1"/>
    <x v="31"/>
  </r>
  <r>
    <x v="528"/>
    <x v="1"/>
    <x v="56"/>
  </r>
  <r>
    <x v="529"/>
    <x v="1"/>
    <x v="41"/>
  </r>
  <r>
    <x v="530"/>
    <x v="1"/>
    <x v="25"/>
  </r>
  <r>
    <x v="531"/>
    <x v="1"/>
    <x v="9"/>
  </r>
  <r>
    <x v="532"/>
    <x v="1"/>
    <x v="28"/>
  </r>
  <r>
    <x v="533"/>
    <x v="1"/>
    <x v="45"/>
  </r>
  <r>
    <x v="534"/>
    <x v="1"/>
    <x v="39"/>
  </r>
  <r>
    <x v="535"/>
    <x v="1"/>
    <x v="44"/>
  </r>
  <r>
    <x v="536"/>
    <x v="1"/>
    <x v="26"/>
  </r>
  <r>
    <x v="537"/>
    <x v="1"/>
    <x v="25"/>
  </r>
  <r>
    <x v="538"/>
    <x v="1"/>
    <x v="35"/>
  </r>
  <r>
    <x v="539"/>
    <x v="1"/>
    <x v="15"/>
  </r>
  <r>
    <x v="540"/>
    <x v="1"/>
    <x v="29"/>
  </r>
  <r>
    <x v="541"/>
    <x v="1"/>
    <x v="16"/>
  </r>
  <r>
    <x v="542"/>
    <x v="1"/>
    <x v="1"/>
  </r>
  <r>
    <x v="543"/>
    <x v="1"/>
    <x v="28"/>
  </r>
  <r>
    <x v="544"/>
    <x v="1"/>
    <x v="1"/>
  </r>
  <r>
    <x v="545"/>
    <x v="1"/>
    <x v="42"/>
  </r>
  <r>
    <x v="546"/>
    <x v="1"/>
    <x v="30"/>
  </r>
  <r>
    <x v="547"/>
    <x v="1"/>
    <x v="18"/>
  </r>
  <r>
    <x v="548"/>
    <x v="1"/>
    <x v="38"/>
  </r>
  <r>
    <x v="549"/>
    <x v="1"/>
    <x v="21"/>
  </r>
  <r>
    <x v="550"/>
    <x v="1"/>
    <x v="25"/>
  </r>
  <r>
    <x v="551"/>
    <x v="1"/>
    <x v="32"/>
  </r>
  <r>
    <x v="552"/>
    <x v="1"/>
    <x v="36"/>
  </r>
  <r>
    <x v="553"/>
    <x v="1"/>
    <x v="38"/>
  </r>
  <r>
    <x v="554"/>
    <x v="1"/>
    <x v="19"/>
  </r>
  <r>
    <x v="555"/>
    <x v="1"/>
    <x v="25"/>
  </r>
  <r>
    <x v="556"/>
    <x v="1"/>
    <x v="49"/>
  </r>
  <r>
    <x v="557"/>
    <x v="1"/>
    <x v="45"/>
  </r>
  <r>
    <x v="558"/>
    <x v="1"/>
    <x v="57"/>
  </r>
  <r>
    <x v="559"/>
    <x v="1"/>
    <x v="55"/>
  </r>
  <r>
    <x v="560"/>
    <x v="1"/>
    <x v="34"/>
  </r>
  <r>
    <x v="561"/>
    <x v="1"/>
    <x v="26"/>
  </r>
  <r>
    <x v="562"/>
    <x v="1"/>
    <x v="38"/>
  </r>
  <r>
    <x v="563"/>
    <x v="1"/>
    <x v="54"/>
  </r>
  <r>
    <x v="564"/>
    <x v="1"/>
    <x v="44"/>
  </r>
  <r>
    <x v="565"/>
    <x v="1"/>
    <x v="51"/>
  </r>
  <r>
    <x v="566"/>
    <x v="1"/>
    <x v="25"/>
  </r>
  <r>
    <x v="567"/>
    <x v="1"/>
    <x v="9"/>
  </r>
  <r>
    <x v="568"/>
    <x v="1"/>
    <x v="21"/>
  </r>
  <r>
    <x v="569"/>
    <x v="1"/>
    <x v="27"/>
  </r>
  <r>
    <x v="570"/>
    <x v="1"/>
    <x v="53"/>
  </r>
  <r>
    <x v="571"/>
    <x v="1"/>
    <x v="14"/>
  </r>
  <r>
    <x v="572"/>
    <x v="1"/>
    <x v="28"/>
  </r>
  <r>
    <x v="573"/>
    <x v="1"/>
    <x v="32"/>
  </r>
  <r>
    <x v="574"/>
    <x v="1"/>
    <x v="43"/>
  </r>
  <r>
    <x v="575"/>
    <x v="1"/>
    <x v="29"/>
  </r>
  <r>
    <x v="576"/>
    <x v="1"/>
    <x v="7"/>
  </r>
  <r>
    <x v="577"/>
    <x v="1"/>
    <x v="32"/>
  </r>
  <r>
    <x v="578"/>
    <x v="1"/>
    <x v="34"/>
  </r>
  <r>
    <x v="579"/>
    <x v="1"/>
    <x v="26"/>
  </r>
  <r>
    <x v="580"/>
    <x v="1"/>
    <x v="49"/>
  </r>
  <r>
    <x v="581"/>
    <x v="1"/>
    <x v="59"/>
  </r>
  <r>
    <x v="582"/>
    <x v="1"/>
    <x v="49"/>
  </r>
  <r>
    <x v="583"/>
    <x v="1"/>
    <x v="60"/>
  </r>
  <r>
    <x v="584"/>
    <x v="1"/>
    <x v="21"/>
  </r>
  <r>
    <x v="585"/>
    <x v="1"/>
    <x v="1"/>
  </r>
  <r>
    <x v="586"/>
    <x v="1"/>
    <x v="52"/>
  </r>
  <r>
    <x v="587"/>
    <x v="1"/>
    <x v="54"/>
  </r>
  <r>
    <x v="588"/>
    <x v="1"/>
    <x v="34"/>
  </r>
  <r>
    <x v="589"/>
    <x v="1"/>
    <x v="21"/>
  </r>
  <r>
    <x v="590"/>
    <x v="1"/>
    <x v="25"/>
  </r>
  <r>
    <x v="591"/>
    <x v="1"/>
    <x v="56"/>
  </r>
  <r>
    <x v="592"/>
    <x v="1"/>
    <x v="35"/>
  </r>
  <r>
    <x v="593"/>
    <x v="1"/>
    <x v="24"/>
  </r>
  <r>
    <x v="594"/>
    <x v="1"/>
    <x v="27"/>
  </r>
  <r>
    <x v="595"/>
    <x v="1"/>
    <x v="43"/>
  </r>
  <r>
    <x v="596"/>
    <x v="1"/>
    <x v="51"/>
  </r>
  <r>
    <x v="597"/>
    <x v="1"/>
    <x v="24"/>
  </r>
  <r>
    <x v="598"/>
    <x v="1"/>
    <x v="39"/>
  </r>
  <r>
    <x v="599"/>
    <x v="1"/>
    <x v="11"/>
  </r>
  <r>
    <x v="600"/>
    <x v="1"/>
    <x v="32"/>
  </r>
  <r>
    <x v="601"/>
    <x v="1"/>
    <x v="44"/>
  </r>
  <r>
    <x v="602"/>
    <x v="1"/>
    <x v="1"/>
  </r>
  <r>
    <x v="603"/>
    <x v="1"/>
    <x v="30"/>
  </r>
  <r>
    <x v="604"/>
    <x v="1"/>
    <x v="7"/>
  </r>
  <r>
    <x v="605"/>
    <x v="1"/>
    <x v="21"/>
  </r>
  <r>
    <x v="606"/>
    <x v="1"/>
    <x v="39"/>
  </r>
  <r>
    <x v="607"/>
    <x v="1"/>
    <x v="41"/>
  </r>
  <r>
    <x v="608"/>
    <x v="1"/>
    <x v="21"/>
  </r>
  <r>
    <x v="609"/>
    <x v="1"/>
    <x v="44"/>
  </r>
  <r>
    <x v="610"/>
    <x v="1"/>
    <x v="29"/>
  </r>
  <r>
    <x v="611"/>
    <x v="1"/>
    <x v="20"/>
  </r>
  <r>
    <x v="612"/>
    <x v="1"/>
    <x v="7"/>
  </r>
  <r>
    <x v="613"/>
    <x v="1"/>
    <x v="19"/>
  </r>
  <r>
    <x v="614"/>
    <x v="1"/>
    <x v="29"/>
  </r>
  <r>
    <x v="615"/>
    <x v="1"/>
    <x v="55"/>
  </r>
  <r>
    <x v="616"/>
    <x v="1"/>
    <x v="17"/>
  </r>
  <r>
    <x v="617"/>
    <x v="1"/>
    <x v="32"/>
  </r>
  <r>
    <x v="618"/>
    <x v="1"/>
    <x v="39"/>
  </r>
  <r>
    <x v="619"/>
    <x v="1"/>
    <x v="6"/>
  </r>
  <r>
    <x v="620"/>
    <x v="1"/>
    <x v="26"/>
  </r>
  <r>
    <x v="621"/>
    <x v="1"/>
    <x v="25"/>
  </r>
  <r>
    <x v="622"/>
    <x v="1"/>
    <x v="43"/>
  </r>
  <r>
    <x v="623"/>
    <x v="1"/>
    <x v="39"/>
  </r>
  <r>
    <x v="624"/>
    <x v="1"/>
    <x v="44"/>
  </r>
  <r>
    <x v="625"/>
    <x v="1"/>
    <x v="7"/>
  </r>
  <r>
    <x v="626"/>
    <x v="1"/>
    <x v="19"/>
  </r>
  <r>
    <x v="627"/>
    <x v="1"/>
    <x v="39"/>
  </r>
  <r>
    <x v="628"/>
    <x v="1"/>
    <x v="30"/>
  </r>
  <r>
    <x v="629"/>
    <x v="1"/>
    <x v="58"/>
  </r>
  <r>
    <x v="630"/>
    <x v="1"/>
    <x v="26"/>
  </r>
  <r>
    <x v="631"/>
    <x v="1"/>
    <x v="38"/>
  </r>
  <r>
    <x v="632"/>
    <x v="1"/>
    <x v="30"/>
  </r>
  <r>
    <x v="633"/>
    <x v="1"/>
    <x v="21"/>
  </r>
  <r>
    <x v="634"/>
    <x v="1"/>
    <x v="60"/>
  </r>
  <r>
    <x v="635"/>
    <x v="1"/>
    <x v="24"/>
  </r>
  <r>
    <x v="636"/>
    <x v="1"/>
    <x v="32"/>
  </r>
  <r>
    <x v="637"/>
    <x v="1"/>
    <x v="43"/>
  </r>
  <r>
    <x v="638"/>
    <x v="1"/>
    <x v="56"/>
  </r>
  <r>
    <x v="639"/>
    <x v="1"/>
    <x v="43"/>
  </r>
  <r>
    <x v="640"/>
    <x v="1"/>
    <x v="45"/>
  </r>
  <r>
    <x v="641"/>
    <x v="1"/>
    <x v="9"/>
  </r>
  <r>
    <x v="642"/>
    <x v="1"/>
    <x v="28"/>
  </r>
  <r>
    <x v="643"/>
    <x v="1"/>
    <x v="18"/>
  </r>
  <r>
    <x v="644"/>
    <x v="1"/>
    <x v="44"/>
  </r>
  <r>
    <x v="645"/>
    <x v="1"/>
    <x v="49"/>
  </r>
  <r>
    <x v="646"/>
    <x v="1"/>
    <x v="1"/>
  </r>
  <r>
    <x v="647"/>
    <x v="1"/>
    <x v="38"/>
  </r>
  <r>
    <x v="648"/>
    <x v="1"/>
    <x v="26"/>
  </r>
  <r>
    <x v="649"/>
    <x v="1"/>
    <x v="61"/>
  </r>
  <r>
    <x v="650"/>
    <x v="1"/>
    <x v="30"/>
  </r>
  <r>
    <x v="651"/>
    <x v="1"/>
    <x v="45"/>
  </r>
  <r>
    <x v="652"/>
    <x v="1"/>
    <x v="34"/>
  </r>
  <r>
    <x v="653"/>
    <x v="1"/>
    <x v="6"/>
  </r>
  <r>
    <x v="654"/>
    <x v="1"/>
    <x v="44"/>
  </r>
  <r>
    <x v="655"/>
    <x v="1"/>
    <x v="20"/>
  </r>
  <r>
    <x v="656"/>
    <x v="1"/>
    <x v="19"/>
  </r>
  <r>
    <x v="657"/>
    <x v="1"/>
    <x v="39"/>
  </r>
  <r>
    <x v="658"/>
    <x v="1"/>
    <x v="25"/>
  </r>
  <r>
    <x v="659"/>
    <x v="1"/>
    <x v="38"/>
  </r>
  <r>
    <x v="660"/>
    <x v="1"/>
    <x v="43"/>
  </r>
  <r>
    <x v="661"/>
    <x v="1"/>
    <x v="6"/>
  </r>
  <r>
    <x v="662"/>
    <x v="1"/>
    <x v="45"/>
  </r>
  <r>
    <x v="663"/>
    <x v="1"/>
    <x v="54"/>
  </r>
  <r>
    <x v="664"/>
    <x v="1"/>
    <x v="20"/>
  </r>
  <r>
    <x v="665"/>
    <x v="1"/>
    <x v="62"/>
  </r>
  <r>
    <x v="666"/>
    <x v="1"/>
    <x v="30"/>
  </r>
  <r>
    <x v="667"/>
    <x v="1"/>
    <x v="63"/>
  </r>
  <r>
    <x v="668"/>
    <x v="1"/>
    <x v="64"/>
  </r>
  <r>
    <x v="669"/>
    <x v="1"/>
    <x v="35"/>
  </r>
  <r>
    <x v="670"/>
    <x v="1"/>
    <x v="65"/>
  </r>
  <r>
    <x v="671"/>
    <x v="1"/>
    <x v="62"/>
  </r>
  <r>
    <x v="672"/>
    <x v="1"/>
    <x v="39"/>
  </r>
  <r>
    <x v="673"/>
    <x v="1"/>
    <x v="44"/>
  </r>
  <r>
    <x v="674"/>
    <x v="1"/>
    <x v="11"/>
  </r>
  <r>
    <x v="675"/>
    <x v="1"/>
    <x v="27"/>
  </r>
  <r>
    <x v="676"/>
    <x v="1"/>
    <x v="66"/>
  </r>
  <r>
    <x v="677"/>
    <x v="1"/>
    <x v="35"/>
  </r>
  <r>
    <x v="678"/>
    <x v="1"/>
    <x v="44"/>
  </r>
  <r>
    <x v="679"/>
    <x v="1"/>
    <x v="34"/>
  </r>
  <r>
    <x v="680"/>
    <x v="1"/>
    <x v="62"/>
  </r>
  <r>
    <x v="681"/>
    <x v="1"/>
    <x v="35"/>
  </r>
  <r>
    <x v="682"/>
    <x v="1"/>
    <x v="65"/>
  </r>
  <r>
    <x v="683"/>
    <x v="1"/>
    <x v="63"/>
  </r>
  <r>
    <x v="684"/>
    <x v="1"/>
    <x v="11"/>
  </r>
  <r>
    <x v="685"/>
    <x v="1"/>
    <x v="42"/>
  </r>
  <r>
    <x v="686"/>
    <x v="1"/>
    <x v="30"/>
  </r>
  <r>
    <x v="687"/>
    <x v="1"/>
    <x v="57"/>
  </r>
  <r>
    <x v="688"/>
    <x v="1"/>
    <x v="62"/>
  </r>
  <r>
    <x v="689"/>
    <x v="1"/>
    <x v="67"/>
  </r>
  <r>
    <x v="690"/>
    <x v="1"/>
    <x v="40"/>
  </r>
  <r>
    <x v="691"/>
    <x v="1"/>
    <x v="63"/>
  </r>
  <r>
    <x v="692"/>
    <x v="1"/>
    <x v="44"/>
  </r>
  <r>
    <x v="693"/>
    <x v="1"/>
    <x v="68"/>
  </r>
  <r>
    <x v="694"/>
    <x v="1"/>
    <x v="1"/>
  </r>
  <r>
    <x v="695"/>
    <x v="1"/>
    <x v="1"/>
  </r>
  <r>
    <x v="696"/>
    <x v="1"/>
    <x v="43"/>
  </r>
  <r>
    <x v="697"/>
    <x v="1"/>
    <x v="69"/>
  </r>
  <r>
    <x v="698"/>
    <x v="1"/>
    <x v="57"/>
  </r>
  <r>
    <x v="699"/>
    <x v="1"/>
    <x v="25"/>
  </r>
  <r>
    <x v="700"/>
    <x v="1"/>
    <x v="66"/>
  </r>
  <r>
    <x v="701"/>
    <x v="1"/>
    <x v="67"/>
  </r>
  <r>
    <x v="702"/>
    <x v="1"/>
    <x v="30"/>
  </r>
  <r>
    <x v="703"/>
    <x v="1"/>
    <x v="1"/>
  </r>
  <r>
    <x v="704"/>
    <x v="1"/>
    <x v="38"/>
  </r>
  <r>
    <x v="705"/>
    <x v="1"/>
    <x v="44"/>
  </r>
  <r>
    <x v="706"/>
    <x v="1"/>
    <x v="70"/>
  </r>
  <r>
    <x v="707"/>
    <x v="1"/>
    <x v="44"/>
  </r>
  <r>
    <x v="708"/>
    <x v="1"/>
    <x v="32"/>
  </r>
  <r>
    <x v="709"/>
    <x v="1"/>
    <x v="29"/>
  </r>
  <r>
    <x v="710"/>
    <x v="1"/>
    <x v="42"/>
  </r>
  <r>
    <x v="711"/>
    <x v="1"/>
    <x v="49"/>
  </r>
  <r>
    <x v="712"/>
    <x v="1"/>
    <x v="71"/>
  </r>
  <r>
    <x v="713"/>
    <x v="1"/>
    <x v="42"/>
  </r>
  <r>
    <x v="714"/>
    <x v="1"/>
    <x v="72"/>
  </r>
  <r>
    <x v="715"/>
    <x v="1"/>
    <x v="49"/>
  </r>
  <r>
    <x v="716"/>
    <x v="1"/>
    <x v="73"/>
  </r>
  <r>
    <x v="717"/>
    <x v="1"/>
    <x v="25"/>
  </r>
  <r>
    <x v="718"/>
    <x v="1"/>
    <x v="74"/>
  </r>
  <r>
    <x v="719"/>
    <x v="1"/>
    <x v="66"/>
  </r>
  <r>
    <x v="720"/>
    <x v="1"/>
    <x v="70"/>
  </r>
  <r>
    <x v="721"/>
    <x v="1"/>
    <x v="72"/>
  </r>
  <r>
    <x v="722"/>
    <x v="1"/>
    <x v="74"/>
  </r>
  <r>
    <x v="723"/>
    <x v="1"/>
    <x v="25"/>
  </r>
  <r>
    <x v="724"/>
    <x v="1"/>
    <x v="75"/>
  </r>
  <r>
    <x v="725"/>
    <x v="1"/>
    <x v="1"/>
  </r>
  <r>
    <x v="726"/>
    <x v="1"/>
    <x v="74"/>
  </r>
  <r>
    <x v="727"/>
    <x v="1"/>
    <x v="76"/>
  </r>
  <r>
    <x v="728"/>
    <x v="1"/>
    <x v="67"/>
  </r>
  <r>
    <x v="729"/>
    <x v="1"/>
    <x v="42"/>
  </r>
  <r>
    <x v="730"/>
    <x v="1"/>
    <x v="32"/>
  </r>
  <r>
    <x v="731"/>
    <x v="1"/>
    <x v="77"/>
  </r>
  <r>
    <x v="732"/>
    <x v="1"/>
    <x v="68"/>
  </r>
  <r>
    <x v="733"/>
    <x v="1"/>
    <x v="42"/>
  </r>
  <r>
    <x v="734"/>
    <x v="1"/>
    <x v="44"/>
  </r>
  <r>
    <x v="735"/>
    <x v="1"/>
    <x v="62"/>
  </r>
  <r>
    <x v="736"/>
    <x v="1"/>
    <x v="60"/>
  </r>
  <r>
    <x v="737"/>
    <x v="1"/>
    <x v="76"/>
  </r>
  <r>
    <x v="738"/>
    <x v="1"/>
    <x v="72"/>
  </r>
  <r>
    <x v="739"/>
    <x v="1"/>
    <x v="78"/>
  </r>
  <r>
    <x v="740"/>
    <x v="1"/>
    <x v="32"/>
  </r>
  <r>
    <x v="741"/>
    <x v="1"/>
    <x v="52"/>
  </r>
  <r>
    <x v="742"/>
    <x v="1"/>
    <x v="29"/>
  </r>
  <r>
    <x v="743"/>
    <x v="1"/>
    <x v="39"/>
  </r>
  <r>
    <x v="744"/>
    <x v="1"/>
    <x v="60"/>
  </r>
  <r>
    <x v="745"/>
    <x v="1"/>
    <x v="25"/>
  </r>
  <r>
    <x v="746"/>
    <x v="1"/>
    <x v="79"/>
  </r>
  <r>
    <x v="747"/>
    <x v="1"/>
    <x v="21"/>
  </r>
  <r>
    <x v="748"/>
    <x v="1"/>
    <x v="80"/>
  </r>
  <r>
    <x v="749"/>
    <x v="1"/>
    <x v="69"/>
  </r>
  <r>
    <x v="750"/>
    <x v="1"/>
    <x v="78"/>
  </r>
  <r>
    <x v="751"/>
    <x v="1"/>
    <x v="65"/>
  </r>
  <r>
    <x v="752"/>
    <x v="1"/>
    <x v="50"/>
  </r>
  <r>
    <x v="753"/>
    <x v="1"/>
    <x v="51"/>
  </r>
  <r>
    <x v="754"/>
    <x v="1"/>
    <x v="41"/>
  </r>
  <r>
    <x v="755"/>
    <x v="1"/>
    <x v="38"/>
  </r>
  <r>
    <x v="756"/>
    <x v="1"/>
    <x v="21"/>
  </r>
  <r>
    <x v="757"/>
    <x v="1"/>
    <x v="1"/>
  </r>
  <r>
    <x v="758"/>
    <x v="1"/>
    <x v="56"/>
  </r>
  <r>
    <x v="759"/>
    <x v="1"/>
    <x v="81"/>
  </r>
  <r>
    <x v="760"/>
    <x v="1"/>
    <x v="82"/>
  </r>
  <r>
    <x v="761"/>
    <x v="1"/>
    <x v="27"/>
  </r>
  <r>
    <x v="762"/>
    <x v="1"/>
    <x v="35"/>
  </r>
  <r>
    <x v="763"/>
    <x v="1"/>
    <x v="49"/>
  </r>
  <r>
    <x v="764"/>
    <x v="1"/>
    <x v="60"/>
  </r>
  <r>
    <x v="765"/>
    <x v="1"/>
    <x v="42"/>
  </r>
  <r>
    <x v="766"/>
    <x v="1"/>
    <x v="66"/>
  </r>
  <r>
    <x v="767"/>
    <x v="1"/>
    <x v="52"/>
  </r>
  <r>
    <x v="768"/>
    <x v="1"/>
    <x v="62"/>
  </r>
  <r>
    <x v="769"/>
    <x v="1"/>
    <x v="78"/>
  </r>
  <r>
    <x v="770"/>
    <x v="1"/>
    <x v="1"/>
  </r>
  <r>
    <x v="771"/>
    <x v="1"/>
    <x v="56"/>
  </r>
  <r>
    <x v="772"/>
    <x v="1"/>
    <x v="1"/>
  </r>
  <r>
    <x v="773"/>
    <x v="1"/>
    <x v="55"/>
  </r>
  <r>
    <x v="774"/>
    <x v="1"/>
    <x v="49"/>
  </r>
  <r>
    <x v="775"/>
    <x v="1"/>
    <x v="26"/>
  </r>
  <r>
    <x v="776"/>
    <x v="1"/>
    <x v="65"/>
  </r>
  <r>
    <x v="777"/>
    <x v="1"/>
    <x v="83"/>
  </r>
  <r>
    <x v="778"/>
    <x v="1"/>
    <x v="42"/>
  </r>
  <r>
    <x v="779"/>
    <x v="1"/>
    <x v="62"/>
  </r>
  <r>
    <x v="780"/>
    <x v="1"/>
    <x v="25"/>
  </r>
  <r>
    <x v="781"/>
    <x v="1"/>
    <x v="30"/>
  </r>
  <r>
    <x v="782"/>
    <x v="1"/>
    <x v="51"/>
  </r>
  <r>
    <x v="783"/>
    <x v="1"/>
    <x v="1"/>
  </r>
  <r>
    <x v="784"/>
    <x v="1"/>
    <x v="60"/>
  </r>
  <r>
    <x v="785"/>
    <x v="1"/>
    <x v="35"/>
  </r>
  <r>
    <x v="786"/>
    <x v="1"/>
    <x v="1"/>
  </r>
  <r>
    <x v="787"/>
    <x v="1"/>
    <x v="84"/>
  </r>
  <r>
    <x v="788"/>
    <x v="1"/>
    <x v="44"/>
  </r>
  <r>
    <x v="789"/>
    <x v="1"/>
    <x v="38"/>
  </r>
  <r>
    <x v="790"/>
    <x v="1"/>
    <x v="30"/>
  </r>
  <r>
    <x v="791"/>
    <x v="1"/>
    <x v="40"/>
  </r>
  <r>
    <x v="792"/>
    <x v="1"/>
    <x v="52"/>
  </r>
  <r>
    <x v="793"/>
    <x v="1"/>
    <x v="49"/>
  </r>
  <r>
    <x v="794"/>
    <x v="1"/>
    <x v="66"/>
  </r>
  <r>
    <x v="795"/>
    <x v="1"/>
    <x v="49"/>
  </r>
  <r>
    <x v="796"/>
    <x v="1"/>
    <x v="42"/>
  </r>
  <r>
    <x v="797"/>
    <x v="1"/>
    <x v="72"/>
  </r>
  <r>
    <x v="798"/>
    <x v="1"/>
    <x v="60"/>
  </r>
  <r>
    <x v="799"/>
    <x v="1"/>
    <x v="76"/>
  </r>
  <r>
    <x v="800"/>
    <x v="1"/>
    <x v="82"/>
  </r>
  <r>
    <x v="801"/>
    <x v="1"/>
    <x v="1"/>
  </r>
  <r>
    <x v="802"/>
    <x v="1"/>
    <x v="34"/>
  </r>
  <r>
    <x v="803"/>
    <x v="1"/>
    <x v="66"/>
  </r>
  <r>
    <x v="804"/>
    <x v="1"/>
    <x v="27"/>
  </r>
  <r>
    <x v="805"/>
    <x v="1"/>
    <x v="76"/>
  </r>
  <r>
    <x v="806"/>
    <x v="1"/>
    <x v="39"/>
  </r>
  <r>
    <x v="807"/>
    <x v="1"/>
    <x v="35"/>
  </r>
  <r>
    <x v="808"/>
    <x v="1"/>
    <x v="73"/>
  </r>
  <r>
    <x v="809"/>
    <x v="1"/>
    <x v="75"/>
  </r>
  <r>
    <x v="810"/>
    <x v="1"/>
    <x v="32"/>
  </r>
  <r>
    <x v="811"/>
    <x v="1"/>
    <x v="64"/>
  </r>
  <r>
    <x v="812"/>
    <x v="1"/>
    <x v="38"/>
  </r>
  <r>
    <x v="813"/>
    <x v="1"/>
    <x v="65"/>
  </r>
  <r>
    <x v="814"/>
    <x v="1"/>
    <x v="39"/>
  </r>
  <r>
    <x v="815"/>
    <x v="1"/>
    <x v="42"/>
  </r>
  <r>
    <x v="816"/>
    <x v="1"/>
    <x v="49"/>
  </r>
  <r>
    <x v="817"/>
    <x v="1"/>
    <x v="68"/>
  </r>
  <r>
    <x v="818"/>
    <x v="1"/>
    <x v="42"/>
  </r>
  <r>
    <x v="819"/>
    <x v="1"/>
    <x v="61"/>
  </r>
  <r>
    <x v="820"/>
    <x v="1"/>
    <x v="74"/>
  </r>
  <r>
    <x v="821"/>
    <x v="1"/>
    <x v="76"/>
  </r>
  <r>
    <x v="822"/>
    <x v="1"/>
    <x v="76"/>
  </r>
  <r>
    <x v="823"/>
    <x v="1"/>
    <x v="44"/>
  </r>
  <r>
    <x v="824"/>
    <x v="1"/>
    <x v="29"/>
  </r>
  <r>
    <x v="825"/>
    <x v="1"/>
    <x v="60"/>
  </r>
  <r>
    <x v="826"/>
    <x v="1"/>
    <x v="82"/>
  </r>
  <r>
    <x v="827"/>
    <x v="1"/>
    <x v="85"/>
  </r>
  <r>
    <x v="828"/>
    <x v="1"/>
    <x v="77"/>
  </r>
  <r>
    <x v="829"/>
    <x v="1"/>
    <x v="74"/>
  </r>
  <r>
    <x v="830"/>
    <x v="1"/>
    <x v="25"/>
  </r>
  <r>
    <x v="831"/>
    <x v="1"/>
    <x v="30"/>
  </r>
  <r>
    <x v="832"/>
    <x v="1"/>
    <x v="73"/>
  </r>
  <r>
    <x v="833"/>
    <x v="1"/>
    <x v="35"/>
  </r>
  <r>
    <x v="834"/>
    <x v="1"/>
    <x v="42"/>
  </r>
  <r>
    <x v="835"/>
    <x v="1"/>
    <x v="75"/>
  </r>
  <r>
    <x v="836"/>
    <x v="1"/>
    <x v="78"/>
  </r>
  <r>
    <x v="837"/>
    <x v="1"/>
    <x v="62"/>
  </r>
  <r>
    <x v="838"/>
    <x v="1"/>
    <x v="72"/>
  </r>
  <r>
    <x v="839"/>
    <x v="1"/>
    <x v="39"/>
  </r>
  <r>
    <x v="840"/>
    <x v="1"/>
    <x v="44"/>
  </r>
  <r>
    <x v="841"/>
    <x v="1"/>
    <x v="26"/>
  </r>
  <r>
    <x v="842"/>
    <x v="1"/>
    <x v="25"/>
  </r>
  <r>
    <x v="843"/>
    <x v="1"/>
    <x v="42"/>
  </r>
  <r>
    <x v="844"/>
    <x v="1"/>
    <x v="35"/>
  </r>
  <r>
    <x v="845"/>
    <x v="1"/>
    <x v="65"/>
  </r>
  <r>
    <x v="846"/>
    <x v="1"/>
    <x v="70"/>
  </r>
  <r>
    <x v="847"/>
    <x v="1"/>
    <x v="43"/>
  </r>
  <r>
    <x v="848"/>
    <x v="1"/>
    <x v="50"/>
  </r>
  <r>
    <x v="849"/>
    <x v="1"/>
    <x v="30"/>
  </r>
  <r>
    <x v="850"/>
    <x v="1"/>
    <x v="25"/>
  </r>
  <r>
    <x v="851"/>
    <x v="1"/>
    <x v="25"/>
  </r>
  <r>
    <x v="852"/>
    <x v="1"/>
    <x v="77"/>
  </r>
  <r>
    <x v="853"/>
    <x v="1"/>
    <x v="73"/>
  </r>
  <r>
    <x v="854"/>
    <x v="1"/>
    <x v="11"/>
  </r>
  <r>
    <x v="855"/>
    <x v="1"/>
    <x v="80"/>
  </r>
  <r>
    <x v="856"/>
    <x v="1"/>
    <x v="50"/>
  </r>
  <r>
    <x v="857"/>
    <x v="1"/>
    <x v="75"/>
  </r>
  <r>
    <x v="858"/>
    <x v="1"/>
    <x v="86"/>
  </r>
  <r>
    <x v="859"/>
    <x v="1"/>
    <x v="60"/>
  </r>
  <r>
    <x v="860"/>
    <x v="1"/>
    <x v="39"/>
  </r>
  <r>
    <x v="861"/>
    <x v="1"/>
    <x v="80"/>
  </r>
  <r>
    <x v="862"/>
    <x v="1"/>
    <x v="79"/>
  </r>
  <r>
    <x v="863"/>
    <x v="1"/>
    <x v="45"/>
  </r>
  <r>
    <x v="864"/>
    <x v="1"/>
    <x v="21"/>
  </r>
  <r>
    <x v="865"/>
    <x v="1"/>
    <x v="1"/>
  </r>
  <r>
    <x v="866"/>
    <x v="1"/>
    <x v="82"/>
  </r>
  <r>
    <x v="867"/>
    <x v="1"/>
    <x v="74"/>
  </r>
  <r>
    <x v="868"/>
    <x v="1"/>
    <x v="34"/>
  </r>
  <r>
    <x v="869"/>
    <x v="1"/>
    <x v="82"/>
  </r>
  <r>
    <x v="870"/>
    <x v="1"/>
    <x v="53"/>
  </r>
  <r>
    <x v="871"/>
    <x v="1"/>
    <x v="54"/>
  </r>
  <r>
    <x v="872"/>
    <x v="1"/>
    <x v="87"/>
  </r>
  <r>
    <x v="873"/>
    <x v="1"/>
    <x v="60"/>
  </r>
  <r>
    <x v="874"/>
    <x v="1"/>
    <x v="88"/>
  </r>
  <r>
    <x v="875"/>
    <x v="1"/>
    <x v="81"/>
  </r>
  <r>
    <x v="876"/>
    <x v="1"/>
    <x v="89"/>
  </r>
  <r>
    <x v="877"/>
    <x v="1"/>
    <x v="60"/>
  </r>
  <r>
    <x v="878"/>
    <x v="1"/>
    <x v="74"/>
  </r>
  <r>
    <x v="879"/>
    <x v="1"/>
    <x v="90"/>
  </r>
  <r>
    <x v="880"/>
    <x v="1"/>
    <x v="60"/>
  </r>
  <r>
    <x v="881"/>
    <x v="1"/>
    <x v="91"/>
  </r>
  <r>
    <x v="882"/>
    <x v="1"/>
    <x v="86"/>
  </r>
  <r>
    <x v="883"/>
    <x v="1"/>
    <x v="82"/>
  </r>
  <r>
    <x v="884"/>
    <x v="1"/>
    <x v="63"/>
  </r>
  <r>
    <x v="885"/>
    <x v="1"/>
    <x v="92"/>
  </r>
  <r>
    <x v="886"/>
    <x v="1"/>
    <x v="72"/>
  </r>
  <r>
    <x v="887"/>
    <x v="1"/>
    <x v="93"/>
  </r>
  <r>
    <x v="888"/>
    <x v="1"/>
    <x v="65"/>
  </r>
  <r>
    <x v="889"/>
    <x v="1"/>
    <x v="93"/>
  </r>
  <r>
    <x v="890"/>
    <x v="1"/>
    <x v="42"/>
  </r>
  <r>
    <x v="891"/>
    <x v="1"/>
    <x v="74"/>
  </r>
  <r>
    <x v="892"/>
    <x v="1"/>
    <x v="81"/>
  </r>
  <r>
    <x v="893"/>
    <x v="1"/>
    <x v="94"/>
  </r>
  <r>
    <x v="894"/>
    <x v="1"/>
    <x v="95"/>
  </r>
  <r>
    <x v="895"/>
    <x v="1"/>
    <x v="96"/>
  </r>
  <r>
    <x v="896"/>
    <x v="1"/>
    <x v="97"/>
  </r>
  <r>
    <x v="897"/>
    <x v="1"/>
    <x v="98"/>
  </r>
  <r>
    <x v="898"/>
    <x v="1"/>
    <x v="99"/>
  </r>
  <r>
    <x v="899"/>
    <x v="1"/>
    <x v="87"/>
  </r>
  <r>
    <x v="900"/>
    <x v="1"/>
    <x v="81"/>
  </r>
  <r>
    <x v="901"/>
    <x v="1"/>
    <x v="100"/>
  </r>
  <r>
    <x v="902"/>
    <x v="1"/>
    <x v="101"/>
  </r>
  <r>
    <x v="903"/>
    <x v="1"/>
    <x v="18"/>
  </r>
  <r>
    <x v="904"/>
    <x v="1"/>
    <x v="48"/>
  </r>
  <r>
    <x v="905"/>
    <x v="1"/>
    <x v="102"/>
  </r>
  <r>
    <x v="906"/>
    <x v="1"/>
    <x v="103"/>
  </r>
  <r>
    <x v="907"/>
    <x v="1"/>
    <x v="104"/>
  </r>
  <r>
    <x v="908"/>
    <x v="1"/>
    <x v="100"/>
  </r>
  <r>
    <x v="909"/>
    <x v="1"/>
    <x v="105"/>
  </r>
  <r>
    <x v="910"/>
    <x v="1"/>
    <x v="106"/>
  </r>
  <r>
    <x v="911"/>
    <x v="1"/>
    <x v="107"/>
  </r>
  <r>
    <x v="912"/>
    <x v="1"/>
    <x v="91"/>
  </r>
  <r>
    <x v="913"/>
    <x v="1"/>
    <x v="72"/>
  </r>
  <r>
    <x v="914"/>
    <x v="1"/>
    <x v="60"/>
  </r>
  <r>
    <x v="915"/>
    <x v="1"/>
    <x v="108"/>
  </r>
  <r>
    <x v="916"/>
    <x v="1"/>
    <x v="81"/>
  </r>
  <r>
    <x v="917"/>
    <x v="1"/>
    <x v="81"/>
  </r>
  <r>
    <x v="918"/>
    <x v="1"/>
    <x v="109"/>
  </r>
  <r>
    <x v="919"/>
    <x v="1"/>
    <x v="65"/>
  </r>
  <r>
    <x v="920"/>
    <x v="1"/>
    <x v="101"/>
  </r>
  <r>
    <x v="921"/>
    <x v="1"/>
    <x v="89"/>
  </r>
  <r>
    <x v="922"/>
    <x v="1"/>
    <x v="81"/>
  </r>
  <r>
    <x v="923"/>
    <x v="1"/>
    <x v="65"/>
  </r>
  <r>
    <x v="924"/>
    <x v="1"/>
    <x v="71"/>
  </r>
  <r>
    <x v="925"/>
    <x v="1"/>
    <x v="65"/>
  </r>
  <r>
    <x v="926"/>
    <x v="1"/>
    <x v="110"/>
  </r>
  <r>
    <x v="927"/>
    <x v="1"/>
    <x v="103"/>
  </r>
  <r>
    <x v="928"/>
    <x v="1"/>
    <x v="107"/>
  </r>
  <r>
    <x v="929"/>
    <x v="1"/>
    <x v="48"/>
  </r>
  <r>
    <x v="930"/>
    <x v="1"/>
    <x v="96"/>
  </r>
  <r>
    <x v="931"/>
    <x v="1"/>
    <x v="111"/>
  </r>
  <r>
    <x v="932"/>
    <x v="1"/>
    <x v="91"/>
  </r>
  <r>
    <x v="933"/>
    <x v="1"/>
    <x v="112"/>
  </r>
  <r>
    <x v="934"/>
    <x v="1"/>
    <x v="48"/>
  </r>
  <r>
    <x v="935"/>
    <x v="1"/>
    <x v="90"/>
  </r>
  <r>
    <x v="936"/>
    <x v="1"/>
    <x v="113"/>
  </r>
  <r>
    <x v="937"/>
    <x v="1"/>
    <x v="76"/>
  </r>
  <r>
    <x v="938"/>
    <x v="1"/>
    <x v="81"/>
  </r>
  <r>
    <x v="939"/>
    <x v="1"/>
    <x v="1"/>
  </r>
  <r>
    <x v="940"/>
    <x v="1"/>
    <x v="114"/>
  </r>
  <r>
    <x v="941"/>
    <x v="1"/>
    <x v="101"/>
  </r>
  <r>
    <x v="942"/>
    <x v="1"/>
    <x v="86"/>
  </r>
  <r>
    <x v="943"/>
    <x v="1"/>
    <x v="95"/>
  </r>
  <r>
    <x v="944"/>
    <x v="1"/>
    <x v="107"/>
  </r>
  <r>
    <x v="945"/>
    <x v="1"/>
    <x v="62"/>
  </r>
  <r>
    <x v="946"/>
    <x v="1"/>
    <x v="115"/>
  </r>
  <r>
    <x v="947"/>
    <x v="1"/>
    <x v="110"/>
  </r>
  <r>
    <x v="948"/>
    <x v="1"/>
    <x v="48"/>
  </r>
  <r>
    <x v="949"/>
    <x v="1"/>
    <x v="97"/>
  </r>
  <r>
    <x v="950"/>
    <x v="1"/>
    <x v="109"/>
  </r>
  <r>
    <x v="951"/>
    <x v="1"/>
    <x v="94"/>
  </r>
  <r>
    <x v="952"/>
    <x v="1"/>
    <x v="92"/>
  </r>
  <r>
    <x v="953"/>
    <x v="1"/>
    <x v="105"/>
  </r>
  <r>
    <x v="954"/>
    <x v="1"/>
    <x v="62"/>
  </r>
  <r>
    <x v="955"/>
    <x v="1"/>
    <x v="42"/>
  </r>
  <r>
    <x v="956"/>
    <x v="1"/>
    <x v="99"/>
  </r>
  <r>
    <x v="957"/>
    <x v="1"/>
    <x v="116"/>
  </r>
  <r>
    <x v="958"/>
    <x v="1"/>
    <x v="117"/>
  </r>
  <r>
    <x v="959"/>
    <x v="1"/>
    <x v="60"/>
  </r>
  <r>
    <x v="960"/>
    <x v="1"/>
    <x v="96"/>
  </r>
  <r>
    <x v="961"/>
    <x v="1"/>
    <x v="93"/>
  </r>
  <r>
    <x v="962"/>
    <x v="1"/>
    <x v="62"/>
  </r>
  <r>
    <x v="963"/>
    <x v="1"/>
    <x v="111"/>
  </r>
  <r>
    <x v="964"/>
    <x v="1"/>
    <x v="63"/>
  </r>
  <r>
    <x v="965"/>
    <x v="1"/>
    <x v="90"/>
  </r>
  <r>
    <x v="966"/>
    <x v="1"/>
    <x v="69"/>
  </r>
  <r>
    <x v="967"/>
    <x v="1"/>
    <x v="1"/>
  </r>
  <r>
    <x v="968"/>
    <x v="1"/>
    <x v="64"/>
  </r>
  <r>
    <x v="969"/>
    <x v="1"/>
    <x v="118"/>
  </r>
  <r>
    <x v="970"/>
    <x v="1"/>
    <x v="99"/>
  </r>
  <r>
    <x v="971"/>
    <x v="1"/>
    <x v="95"/>
  </r>
  <r>
    <x v="972"/>
    <x v="1"/>
    <x v="114"/>
  </r>
  <r>
    <x v="973"/>
    <x v="1"/>
    <x v="75"/>
  </r>
  <r>
    <x v="974"/>
    <x v="1"/>
    <x v="94"/>
  </r>
  <r>
    <x v="975"/>
    <x v="1"/>
    <x v="65"/>
  </r>
  <r>
    <x v="976"/>
    <x v="1"/>
    <x v="81"/>
  </r>
  <r>
    <x v="977"/>
    <x v="1"/>
    <x v="116"/>
  </r>
  <r>
    <x v="978"/>
    <x v="1"/>
    <x v="119"/>
  </r>
  <r>
    <x v="979"/>
    <x v="1"/>
    <x v="98"/>
  </r>
  <r>
    <x v="980"/>
    <x v="1"/>
    <x v="96"/>
  </r>
  <r>
    <x v="981"/>
    <x v="1"/>
    <x v="95"/>
  </r>
  <r>
    <x v="982"/>
    <x v="1"/>
    <x v="87"/>
  </r>
  <r>
    <x v="983"/>
    <x v="1"/>
    <x v="65"/>
  </r>
  <r>
    <x v="984"/>
    <x v="1"/>
    <x v="120"/>
  </r>
  <r>
    <x v="985"/>
    <x v="1"/>
    <x v="44"/>
  </r>
  <r>
    <x v="986"/>
    <x v="1"/>
    <x v="42"/>
  </r>
  <r>
    <x v="987"/>
    <x v="1"/>
    <x v="107"/>
  </r>
  <r>
    <x v="988"/>
    <x v="1"/>
    <x v="88"/>
  </r>
  <r>
    <x v="989"/>
    <x v="1"/>
    <x v="67"/>
  </r>
  <r>
    <x v="990"/>
    <x v="1"/>
    <x v="104"/>
  </r>
  <r>
    <x v="991"/>
    <x v="1"/>
    <x v="74"/>
  </r>
  <r>
    <x v="992"/>
    <x v="1"/>
    <x v="96"/>
  </r>
  <r>
    <x v="993"/>
    <x v="1"/>
    <x v="95"/>
  </r>
  <r>
    <x v="994"/>
    <x v="1"/>
    <x v="90"/>
  </r>
  <r>
    <x v="995"/>
    <x v="1"/>
    <x v="82"/>
  </r>
  <r>
    <x v="996"/>
    <x v="1"/>
    <x v="82"/>
  </r>
  <r>
    <x v="997"/>
    <x v="1"/>
    <x v="118"/>
  </r>
  <r>
    <x v="998"/>
    <x v="1"/>
    <x v="121"/>
  </r>
  <r>
    <x v="999"/>
    <x v="1"/>
    <x v="122"/>
  </r>
  <r>
    <x v="1000"/>
    <x v="1"/>
    <x v="82"/>
  </r>
  <r>
    <x v="1001"/>
    <x v="1"/>
    <x v="123"/>
  </r>
  <r>
    <x v="1002"/>
    <x v="1"/>
    <x v="60"/>
  </r>
  <r>
    <x v="1003"/>
    <x v="1"/>
    <x v="65"/>
  </r>
  <r>
    <x v="1004"/>
    <x v="1"/>
    <x v="91"/>
  </r>
  <r>
    <x v="1005"/>
    <x v="1"/>
    <x v="80"/>
  </r>
  <r>
    <x v="1006"/>
    <x v="1"/>
    <x v="82"/>
  </r>
  <r>
    <x v="1007"/>
    <x v="1"/>
    <x v="21"/>
  </r>
  <r>
    <x v="1008"/>
    <x v="2"/>
    <x v="81"/>
  </r>
  <r>
    <x v="1009"/>
    <x v="2"/>
    <x v="120"/>
  </r>
  <r>
    <x v="1010"/>
    <x v="2"/>
    <x v="62"/>
  </r>
  <r>
    <x v="1011"/>
    <x v="2"/>
    <x v="123"/>
  </r>
  <r>
    <x v="1012"/>
    <x v="2"/>
    <x v="63"/>
  </r>
  <r>
    <x v="1013"/>
    <x v="2"/>
    <x v="109"/>
  </r>
  <r>
    <x v="1014"/>
    <x v="2"/>
    <x v="123"/>
  </r>
  <r>
    <x v="1015"/>
    <x v="2"/>
    <x v="109"/>
  </r>
  <r>
    <x v="1016"/>
    <x v="2"/>
    <x v="95"/>
  </r>
  <r>
    <x v="1017"/>
    <x v="2"/>
    <x v="72"/>
  </r>
  <r>
    <x v="1018"/>
    <x v="2"/>
    <x v="80"/>
  </r>
  <r>
    <x v="1019"/>
    <x v="2"/>
    <x v="87"/>
  </r>
  <r>
    <x v="1020"/>
    <x v="2"/>
    <x v="121"/>
  </r>
  <r>
    <x v="1021"/>
    <x v="2"/>
    <x v="98"/>
  </r>
  <r>
    <x v="1022"/>
    <x v="2"/>
    <x v="81"/>
  </r>
  <r>
    <x v="1023"/>
    <x v="2"/>
    <x v="96"/>
  </r>
  <r>
    <x v="1024"/>
    <x v="2"/>
    <x v="89"/>
  </r>
  <r>
    <x v="1025"/>
    <x v="2"/>
    <x v="105"/>
  </r>
  <r>
    <x v="1026"/>
    <x v="2"/>
    <x v="76"/>
  </r>
  <r>
    <x v="1027"/>
    <x v="2"/>
    <x v="71"/>
  </r>
  <r>
    <x v="1028"/>
    <x v="2"/>
    <x v="124"/>
  </r>
  <r>
    <x v="1029"/>
    <x v="2"/>
    <x v="94"/>
  </r>
  <r>
    <x v="1030"/>
    <x v="2"/>
    <x v="125"/>
  </r>
  <r>
    <x v="1031"/>
    <x v="2"/>
    <x v="65"/>
  </r>
  <r>
    <x v="1032"/>
    <x v="2"/>
    <x v="51"/>
  </r>
  <r>
    <x v="1033"/>
    <x v="2"/>
    <x v="111"/>
  </r>
  <r>
    <x v="1034"/>
    <x v="2"/>
    <x v="42"/>
  </r>
  <r>
    <x v="1035"/>
    <x v="2"/>
    <x v="107"/>
  </r>
  <r>
    <x v="1036"/>
    <x v="2"/>
    <x v="108"/>
  </r>
  <r>
    <x v="1037"/>
    <x v="2"/>
    <x v="82"/>
  </r>
  <r>
    <x v="1038"/>
    <x v="2"/>
    <x v="109"/>
  </r>
  <r>
    <x v="1039"/>
    <x v="2"/>
    <x v="123"/>
  </r>
  <r>
    <x v="1040"/>
    <x v="2"/>
    <x v="93"/>
  </r>
  <r>
    <x v="1041"/>
    <x v="2"/>
    <x v="66"/>
  </r>
  <r>
    <x v="1042"/>
    <x v="2"/>
    <x v="62"/>
  </r>
  <r>
    <x v="1043"/>
    <x v="2"/>
    <x v="81"/>
  </r>
  <r>
    <x v="1044"/>
    <x v="2"/>
    <x v="91"/>
  </r>
  <r>
    <x v="1045"/>
    <x v="2"/>
    <x v="82"/>
  </r>
  <r>
    <x v="1046"/>
    <x v="2"/>
    <x v="100"/>
  </r>
  <r>
    <x v="1047"/>
    <x v="2"/>
    <x v="118"/>
  </r>
  <r>
    <x v="1048"/>
    <x v="2"/>
    <x v="96"/>
  </r>
  <r>
    <x v="1049"/>
    <x v="2"/>
    <x v="82"/>
  </r>
  <r>
    <x v="1050"/>
    <x v="2"/>
    <x v="69"/>
  </r>
  <r>
    <x v="1051"/>
    <x v="2"/>
    <x v="116"/>
  </r>
  <r>
    <x v="1052"/>
    <x v="2"/>
    <x v="126"/>
  </r>
  <r>
    <x v="1053"/>
    <x v="2"/>
    <x v="110"/>
  </r>
  <r>
    <x v="1054"/>
    <x v="2"/>
    <x v="118"/>
  </r>
  <r>
    <x v="1055"/>
    <x v="2"/>
    <x v="48"/>
  </r>
  <r>
    <x v="1056"/>
    <x v="2"/>
    <x v="60"/>
  </r>
  <r>
    <x v="1057"/>
    <x v="2"/>
    <x v="52"/>
  </r>
  <r>
    <x v="1058"/>
    <x v="2"/>
    <x v="95"/>
  </r>
  <r>
    <x v="1059"/>
    <x v="2"/>
    <x v="88"/>
  </r>
  <r>
    <x v="1060"/>
    <x v="2"/>
    <x v="117"/>
  </r>
  <r>
    <x v="1061"/>
    <x v="2"/>
    <x v="109"/>
  </r>
  <r>
    <x v="1062"/>
    <x v="2"/>
    <x v="127"/>
  </r>
  <r>
    <x v="1063"/>
    <x v="2"/>
    <x v="95"/>
  </r>
  <r>
    <x v="1064"/>
    <x v="2"/>
    <x v="65"/>
  </r>
  <r>
    <x v="1065"/>
    <x v="2"/>
    <x v="86"/>
  </r>
  <r>
    <x v="1066"/>
    <x v="2"/>
    <x v="121"/>
  </r>
  <r>
    <x v="1067"/>
    <x v="2"/>
    <x v="128"/>
  </r>
  <r>
    <x v="1068"/>
    <x v="2"/>
    <x v="95"/>
  </r>
  <r>
    <x v="1069"/>
    <x v="2"/>
    <x v="63"/>
  </r>
  <r>
    <x v="1070"/>
    <x v="2"/>
    <x v="65"/>
  </r>
  <r>
    <x v="1071"/>
    <x v="2"/>
    <x v="48"/>
  </r>
  <r>
    <x v="1072"/>
    <x v="2"/>
    <x v="96"/>
  </r>
  <r>
    <x v="1073"/>
    <x v="2"/>
    <x v="65"/>
  </r>
  <r>
    <x v="1074"/>
    <x v="2"/>
    <x v="109"/>
  </r>
  <r>
    <x v="1075"/>
    <x v="2"/>
    <x v="122"/>
  </r>
  <r>
    <x v="1076"/>
    <x v="2"/>
    <x v="123"/>
  </r>
  <r>
    <x v="1077"/>
    <x v="2"/>
    <x v="120"/>
  </r>
  <r>
    <x v="1078"/>
    <x v="2"/>
    <x v="122"/>
  </r>
  <r>
    <x v="1079"/>
    <x v="2"/>
    <x v="98"/>
  </r>
  <r>
    <x v="1080"/>
    <x v="2"/>
    <x v="82"/>
  </r>
  <r>
    <x v="1081"/>
    <x v="2"/>
    <x v="74"/>
  </r>
  <r>
    <x v="1082"/>
    <x v="2"/>
    <x v="111"/>
  </r>
  <r>
    <x v="1083"/>
    <x v="2"/>
    <x v="65"/>
  </r>
  <r>
    <x v="1084"/>
    <x v="2"/>
    <x v="101"/>
  </r>
  <r>
    <x v="1085"/>
    <x v="2"/>
    <x v="95"/>
  </r>
  <r>
    <x v="1086"/>
    <x v="2"/>
    <x v="116"/>
  </r>
  <r>
    <x v="1087"/>
    <x v="2"/>
    <x v="98"/>
  </r>
  <r>
    <x v="1088"/>
    <x v="2"/>
    <x v="63"/>
  </r>
  <r>
    <x v="1089"/>
    <x v="2"/>
    <x v="87"/>
  </r>
  <r>
    <x v="1090"/>
    <x v="2"/>
    <x v="44"/>
  </r>
  <r>
    <x v="1091"/>
    <x v="2"/>
    <x v="65"/>
  </r>
  <r>
    <x v="1092"/>
    <x v="2"/>
    <x v="35"/>
  </r>
  <r>
    <x v="1093"/>
    <x v="2"/>
    <x v="87"/>
  </r>
  <r>
    <x v="1094"/>
    <x v="2"/>
    <x v="94"/>
  </r>
  <r>
    <x v="1095"/>
    <x v="2"/>
    <x v="84"/>
  </r>
  <r>
    <x v="1096"/>
    <x v="2"/>
    <x v="63"/>
  </r>
  <r>
    <x v="1097"/>
    <x v="2"/>
    <x v="60"/>
  </r>
  <r>
    <x v="1098"/>
    <x v="2"/>
    <x v="82"/>
  </r>
  <r>
    <x v="1099"/>
    <x v="2"/>
    <x v="44"/>
  </r>
  <r>
    <x v="1100"/>
    <x v="2"/>
    <x v="112"/>
  </r>
  <r>
    <x v="1101"/>
    <x v="2"/>
    <x v="95"/>
  </r>
  <r>
    <x v="1102"/>
    <x v="2"/>
    <x v="88"/>
  </r>
  <r>
    <x v="1103"/>
    <x v="2"/>
    <x v="111"/>
  </r>
  <r>
    <x v="1104"/>
    <x v="2"/>
    <x v="96"/>
  </r>
  <r>
    <x v="1105"/>
    <x v="2"/>
    <x v="115"/>
  </r>
  <r>
    <x v="1106"/>
    <x v="2"/>
    <x v="87"/>
  </r>
  <r>
    <x v="1107"/>
    <x v="2"/>
    <x v="110"/>
  </r>
  <r>
    <x v="1108"/>
    <x v="2"/>
    <x v="103"/>
  </r>
  <r>
    <x v="1109"/>
    <x v="2"/>
    <x v="105"/>
  </r>
  <r>
    <x v="1110"/>
    <x v="2"/>
    <x v="123"/>
  </r>
  <r>
    <x v="1111"/>
    <x v="2"/>
    <x v="97"/>
  </r>
  <r>
    <x v="1112"/>
    <x v="2"/>
    <x v="99"/>
  </r>
  <r>
    <x v="1113"/>
    <x v="2"/>
    <x v="121"/>
  </r>
  <r>
    <x v="1114"/>
    <x v="2"/>
    <x v="115"/>
  </r>
  <r>
    <x v="1115"/>
    <x v="2"/>
    <x v="90"/>
  </r>
  <r>
    <x v="1116"/>
    <x v="2"/>
    <x v="123"/>
  </r>
  <r>
    <x v="1117"/>
    <x v="2"/>
    <x v="92"/>
  </r>
  <r>
    <x v="1118"/>
    <x v="2"/>
    <x v="122"/>
  </r>
  <r>
    <x v="1119"/>
    <x v="2"/>
    <x v="93"/>
  </r>
  <r>
    <x v="1120"/>
    <x v="2"/>
    <x v="111"/>
  </r>
  <r>
    <x v="1121"/>
    <x v="2"/>
    <x v="63"/>
  </r>
  <r>
    <x v="1122"/>
    <x v="2"/>
    <x v="93"/>
  </r>
  <r>
    <x v="1123"/>
    <x v="2"/>
    <x v="65"/>
  </r>
  <r>
    <x v="1124"/>
    <x v="2"/>
    <x v="129"/>
  </r>
  <r>
    <x v="1125"/>
    <x v="2"/>
    <x v="65"/>
  </r>
  <r>
    <x v="1126"/>
    <x v="2"/>
    <x v="82"/>
  </r>
  <r>
    <x v="1127"/>
    <x v="2"/>
    <x v="74"/>
  </r>
  <r>
    <x v="1128"/>
    <x v="2"/>
    <x v="91"/>
  </r>
  <r>
    <x v="1129"/>
    <x v="2"/>
    <x v="65"/>
  </r>
  <r>
    <x v="1130"/>
    <x v="2"/>
    <x v="101"/>
  </r>
  <r>
    <x v="1131"/>
    <x v="2"/>
    <x v="87"/>
  </r>
  <r>
    <x v="1132"/>
    <x v="2"/>
    <x v="93"/>
  </r>
  <r>
    <x v="1133"/>
    <x v="2"/>
    <x v="121"/>
  </r>
  <r>
    <x v="1134"/>
    <x v="2"/>
    <x v="55"/>
  </r>
  <r>
    <x v="1135"/>
    <x v="2"/>
    <x v="120"/>
  </r>
  <r>
    <x v="1136"/>
    <x v="2"/>
    <x v="60"/>
  </r>
  <r>
    <x v="1137"/>
    <x v="2"/>
    <x v="81"/>
  </r>
  <r>
    <x v="1138"/>
    <x v="2"/>
    <x v="115"/>
  </r>
  <r>
    <x v="1139"/>
    <x v="2"/>
    <x v="111"/>
  </r>
  <r>
    <x v="1140"/>
    <x v="2"/>
    <x v="48"/>
  </r>
  <r>
    <x v="1141"/>
    <x v="2"/>
    <x v="74"/>
  </r>
  <r>
    <x v="1142"/>
    <x v="2"/>
    <x v="93"/>
  </r>
  <r>
    <x v="1143"/>
    <x v="2"/>
    <x v="42"/>
  </r>
  <r>
    <x v="1144"/>
    <x v="2"/>
    <x v="122"/>
  </r>
  <r>
    <x v="1145"/>
    <x v="2"/>
    <x v="130"/>
  </r>
  <r>
    <x v="1146"/>
    <x v="2"/>
    <x v="109"/>
  </r>
  <r>
    <x v="1147"/>
    <x v="2"/>
    <x v="88"/>
  </r>
  <r>
    <x v="1148"/>
    <x v="2"/>
    <x v="93"/>
  </r>
  <r>
    <x v="1149"/>
    <x v="2"/>
    <x v="117"/>
  </r>
  <r>
    <x v="1150"/>
    <x v="2"/>
    <x v="115"/>
  </r>
  <r>
    <x v="1151"/>
    <x v="2"/>
    <x v="131"/>
  </r>
  <r>
    <x v="1152"/>
    <x v="2"/>
    <x v="109"/>
  </r>
  <r>
    <x v="1153"/>
    <x v="2"/>
    <x v="90"/>
  </r>
  <r>
    <x v="1154"/>
    <x v="2"/>
    <x v="60"/>
  </r>
  <r>
    <x v="1155"/>
    <x v="2"/>
    <x v="93"/>
  </r>
  <r>
    <x v="1156"/>
    <x v="2"/>
    <x v="82"/>
  </r>
  <r>
    <x v="1157"/>
    <x v="2"/>
    <x v="93"/>
  </r>
  <r>
    <x v="1158"/>
    <x v="2"/>
    <x v="66"/>
  </r>
  <r>
    <x v="1159"/>
    <x v="2"/>
    <x v="51"/>
  </r>
  <r>
    <x v="1160"/>
    <x v="2"/>
    <x v="67"/>
  </r>
  <r>
    <x v="1161"/>
    <x v="2"/>
    <x v="104"/>
  </r>
  <r>
    <x v="1162"/>
    <x v="2"/>
    <x v="87"/>
  </r>
  <r>
    <x v="1163"/>
    <x v="2"/>
    <x v="95"/>
  </r>
  <r>
    <x v="1164"/>
    <x v="2"/>
    <x v="92"/>
  </r>
  <r>
    <x v="1165"/>
    <x v="2"/>
    <x v="95"/>
  </r>
  <r>
    <x v="1166"/>
    <x v="2"/>
    <x v="67"/>
  </r>
  <r>
    <x v="1167"/>
    <x v="2"/>
    <x v="86"/>
  </r>
  <r>
    <x v="1168"/>
    <x v="2"/>
    <x v="123"/>
  </r>
  <r>
    <x v="1169"/>
    <x v="2"/>
    <x v="74"/>
  </r>
  <r>
    <x v="1170"/>
    <x v="2"/>
    <x v="95"/>
  </r>
  <r>
    <x v="1171"/>
    <x v="2"/>
    <x v="131"/>
  </r>
  <r>
    <x v="1172"/>
    <x v="2"/>
    <x v="81"/>
  </r>
  <r>
    <x v="1173"/>
    <x v="2"/>
    <x v="64"/>
  </r>
  <r>
    <x v="1174"/>
    <x v="2"/>
    <x v="65"/>
  </r>
  <r>
    <x v="1175"/>
    <x v="2"/>
    <x v="52"/>
  </r>
  <r>
    <x v="1176"/>
    <x v="2"/>
    <x v="96"/>
  </r>
  <r>
    <x v="1177"/>
    <x v="2"/>
    <x v="109"/>
  </r>
  <r>
    <x v="1178"/>
    <x v="2"/>
    <x v="87"/>
  </r>
  <r>
    <x v="1179"/>
    <x v="2"/>
    <x v="121"/>
  </r>
  <r>
    <x v="1180"/>
    <x v="2"/>
    <x v="117"/>
  </r>
  <r>
    <x v="1181"/>
    <x v="2"/>
    <x v="116"/>
  </r>
  <r>
    <x v="1182"/>
    <x v="2"/>
    <x v="111"/>
  </r>
  <r>
    <x v="1183"/>
    <x v="2"/>
    <x v="110"/>
  </r>
  <r>
    <x v="1184"/>
    <x v="2"/>
    <x v="103"/>
  </r>
  <r>
    <x v="1185"/>
    <x v="2"/>
    <x v="100"/>
  </r>
  <r>
    <x v="1186"/>
    <x v="2"/>
    <x v="117"/>
  </r>
  <r>
    <x v="1187"/>
    <x v="2"/>
    <x v="87"/>
  </r>
  <r>
    <x v="1188"/>
    <x v="2"/>
    <x v="113"/>
  </r>
  <r>
    <x v="1189"/>
    <x v="2"/>
    <x v="64"/>
  </r>
  <r>
    <x v="1190"/>
    <x v="2"/>
    <x v="110"/>
  </r>
  <r>
    <x v="1191"/>
    <x v="2"/>
    <x v="132"/>
  </r>
  <r>
    <x v="1192"/>
    <x v="2"/>
    <x v="117"/>
  </r>
  <r>
    <x v="1193"/>
    <x v="2"/>
    <x v="100"/>
  </r>
  <r>
    <x v="1194"/>
    <x v="2"/>
    <x v="74"/>
  </r>
  <r>
    <x v="1195"/>
    <x v="2"/>
    <x v="48"/>
  </r>
  <r>
    <x v="1196"/>
    <x v="2"/>
    <x v="87"/>
  </r>
  <r>
    <x v="1197"/>
    <x v="2"/>
    <x v="114"/>
  </r>
  <r>
    <x v="1198"/>
    <x v="2"/>
    <x v="130"/>
  </r>
  <r>
    <x v="1199"/>
    <x v="2"/>
    <x v="93"/>
  </r>
  <r>
    <x v="1200"/>
    <x v="2"/>
    <x v="82"/>
  </r>
  <r>
    <x v="1201"/>
    <x v="2"/>
    <x v="96"/>
  </r>
  <r>
    <x v="1202"/>
    <x v="2"/>
    <x v="117"/>
  </r>
  <r>
    <x v="1203"/>
    <x v="2"/>
    <x v="130"/>
  </r>
  <r>
    <x v="1204"/>
    <x v="2"/>
    <x v="116"/>
  </r>
  <r>
    <x v="1205"/>
    <x v="2"/>
    <x v="60"/>
  </r>
  <r>
    <x v="1206"/>
    <x v="2"/>
    <x v="107"/>
  </r>
  <r>
    <x v="1207"/>
    <x v="2"/>
    <x v="95"/>
  </r>
  <r>
    <x v="1208"/>
    <x v="2"/>
    <x v="121"/>
  </r>
  <r>
    <x v="1209"/>
    <x v="2"/>
    <x v="64"/>
  </r>
  <r>
    <x v="1210"/>
    <x v="2"/>
    <x v="107"/>
  </r>
  <r>
    <x v="1211"/>
    <x v="2"/>
    <x v="98"/>
  </r>
  <r>
    <x v="1212"/>
    <x v="2"/>
    <x v="74"/>
  </r>
  <r>
    <x v="1213"/>
    <x v="2"/>
    <x v="62"/>
  </r>
  <r>
    <x v="1214"/>
    <x v="2"/>
    <x v="81"/>
  </r>
  <r>
    <x v="1215"/>
    <x v="2"/>
    <x v="74"/>
  </r>
  <r>
    <x v="1216"/>
    <x v="2"/>
    <x v="81"/>
  </r>
  <r>
    <x v="1217"/>
    <x v="2"/>
    <x v="81"/>
  </r>
  <r>
    <x v="1218"/>
    <x v="2"/>
    <x v="71"/>
  </r>
  <r>
    <x v="1219"/>
    <x v="2"/>
    <x v="72"/>
  </r>
  <r>
    <x v="1220"/>
    <x v="2"/>
    <x v="121"/>
  </r>
  <r>
    <x v="1221"/>
    <x v="2"/>
    <x v="109"/>
  </r>
  <r>
    <x v="1222"/>
    <x v="2"/>
    <x v="109"/>
  </r>
  <r>
    <x v="1223"/>
    <x v="2"/>
    <x v="114"/>
  </r>
  <r>
    <x v="1224"/>
    <x v="2"/>
    <x v="93"/>
  </r>
  <r>
    <x v="1225"/>
    <x v="2"/>
    <x v="87"/>
  </r>
  <r>
    <x v="1226"/>
    <x v="2"/>
    <x v="87"/>
  </r>
  <r>
    <x v="1227"/>
    <x v="2"/>
    <x v="133"/>
  </r>
  <r>
    <x v="1228"/>
    <x v="2"/>
    <x v="75"/>
  </r>
  <r>
    <x v="1229"/>
    <x v="2"/>
    <x v="76"/>
  </r>
  <r>
    <x v="1230"/>
    <x v="2"/>
    <x v="87"/>
  </r>
  <r>
    <x v="1231"/>
    <x v="2"/>
    <x v="98"/>
  </r>
  <r>
    <x v="1232"/>
    <x v="2"/>
    <x v="81"/>
  </r>
  <r>
    <x v="1233"/>
    <x v="2"/>
    <x v="79"/>
  </r>
  <r>
    <x v="1234"/>
    <x v="2"/>
    <x v="47"/>
  </r>
  <r>
    <x v="1235"/>
    <x v="2"/>
    <x v="67"/>
  </r>
  <r>
    <x v="1236"/>
    <x v="2"/>
    <x v="62"/>
  </r>
  <r>
    <x v="1237"/>
    <x v="2"/>
    <x v="34"/>
  </r>
  <r>
    <x v="1238"/>
    <x v="2"/>
    <x v="134"/>
  </r>
  <r>
    <x v="1239"/>
    <x v="2"/>
    <x v="101"/>
  </r>
  <r>
    <x v="1240"/>
    <x v="2"/>
    <x v="96"/>
  </r>
  <r>
    <x v="1241"/>
    <x v="2"/>
    <x v="99"/>
  </r>
  <r>
    <x v="1242"/>
    <x v="2"/>
    <x v="99"/>
  </r>
  <r>
    <x v="1243"/>
    <x v="2"/>
    <x v="123"/>
  </r>
  <r>
    <x v="1244"/>
    <x v="2"/>
    <x v="48"/>
  </r>
  <r>
    <x v="1245"/>
    <x v="2"/>
    <x v="135"/>
  </r>
  <r>
    <x v="1246"/>
    <x v="2"/>
    <x v="58"/>
  </r>
  <r>
    <x v="1247"/>
    <x v="2"/>
    <x v="100"/>
  </r>
  <r>
    <x v="1248"/>
    <x v="2"/>
    <x v="136"/>
  </r>
  <r>
    <x v="1249"/>
    <x v="2"/>
    <x v="137"/>
  </r>
  <r>
    <x v="1250"/>
    <x v="2"/>
    <x v="136"/>
  </r>
  <r>
    <x v="1251"/>
    <x v="2"/>
    <x v="138"/>
  </r>
  <r>
    <x v="1252"/>
    <x v="2"/>
    <x v="139"/>
  </r>
  <r>
    <x v="1253"/>
    <x v="2"/>
    <x v="140"/>
  </r>
  <r>
    <x v="1254"/>
    <x v="2"/>
    <x v="141"/>
  </r>
  <r>
    <x v="1255"/>
    <x v="2"/>
    <x v="123"/>
  </r>
  <r>
    <x v="1256"/>
    <x v="2"/>
    <x v="100"/>
  </r>
  <r>
    <x v="1257"/>
    <x v="2"/>
    <x v="142"/>
  </r>
  <r>
    <x v="1258"/>
    <x v="2"/>
    <x v="143"/>
  </r>
  <r>
    <x v="1259"/>
    <x v="2"/>
    <x v="144"/>
  </r>
  <r>
    <x v="1260"/>
    <x v="2"/>
    <x v="71"/>
  </r>
  <r>
    <x v="1261"/>
    <x v="2"/>
    <x v="127"/>
  </r>
  <r>
    <x v="1262"/>
    <x v="2"/>
    <x v="87"/>
  </r>
  <r>
    <x v="1263"/>
    <x v="2"/>
    <x v="123"/>
  </r>
  <r>
    <x v="1264"/>
    <x v="2"/>
    <x v="145"/>
  </r>
  <r>
    <x v="1265"/>
    <x v="2"/>
    <x v="118"/>
  </r>
  <r>
    <x v="1266"/>
    <x v="2"/>
    <x v="93"/>
  </r>
  <r>
    <x v="1267"/>
    <x v="2"/>
    <x v="48"/>
  </r>
  <r>
    <x v="1268"/>
    <x v="2"/>
    <x v="52"/>
  </r>
  <r>
    <x v="1269"/>
    <x v="2"/>
    <x v="146"/>
  </r>
  <r>
    <x v="1270"/>
    <x v="2"/>
    <x v="58"/>
  </r>
  <r>
    <x v="1271"/>
    <x v="2"/>
    <x v="145"/>
  </r>
  <r>
    <x v="1272"/>
    <x v="2"/>
    <x v="123"/>
  </r>
  <r>
    <x v="1273"/>
    <x v="2"/>
    <x v="147"/>
  </r>
  <r>
    <x v="1274"/>
    <x v="2"/>
    <x v="148"/>
  </r>
  <r>
    <x v="1275"/>
    <x v="2"/>
    <x v="98"/>
  </r>
  <r>
    <x v="1276"/>
    <x v="2"/>
    <x v="141"/>
  </r>
  <r>
    <x v="1277"/>
    <x v="2"/>
    <x v="139"/>
  </r>
  <r>
    <x v="1278"/>
    <x v="2"/>
    <x v="99"/>
  </r>
  <r>
    <x v="1279"/>
    <x v="2"/>
    <x v="97"/>
  </r>
  <r>
    <x v="1280"/>
    <x v="2"/>
    <x v="146"/>
  </r>
  <r>
    <x v="1281"/>
    <x v="2"/>
    <x v="148"/>
  </r>
  <r>
    <x v="1282"/>
    <x v="2"/>
    <x v="137"/>
  </r>
  <r>
    <x v="1283"/>
    <x v="2"/>
    <x v="52"/>
  </r>
  <r>
    <x v="1284"/>
    <x v="2"/>
    <x v="98"/>
  </r>
  <r>
    <x v="1285"/>
    <x v="2"/>
    <x v="118"/>
  </r>
  <r>
    <x v="1286"/>
    <x v="2"/>
    <x v="103"/>
  </r>
  <r>
    <x v="1287"/>
    <x v="2"/>
    <x v="99"/>
  </r>
  <r>
    <x v="1288"/>
    <x v="2"/>
    <x v="148"/>
  </r>
  <r>
    <x v="1289"/>
    <x v="2"/>
    <x v="97"/>
  </r>
  <r>
    <x v="1290"/>
    <x v="2"/>
    <x v="149"/>
  </r>
  <r>
    <x v="1291"/>
    <x v="2"/>
    <x v="142"/>
  </r>
  <r>
    <x v="1292"/>
    <x v="2"/>
    <x v="95"/>
  </r>
  <r>
    <x v="1293"/>
    <x v="2"/>
    <x v="52"/>
  </r>
  <r>
    <x v="1294"/>
    <x v="2"/>
    <x v="146"/>
  </r>
  <r>
    <x v="1295"/>
    <x v="2"/>
    <x v="48"/>
  </r>
  <r>
    <x v="1296"/>
    <x v="2"/>
    <x v="97"/>
  </r>
  <r>
    <x v="1297"/>
    <x v="2"/>
    <x v="144"/>
  </r>
  <r>
    <x v="1298"/>
    <x v="2"/>
    <x v="144"/>
  </r>
  <r>
    <x v="1299"/>
    <x v="2"/>
    <x v="147"/>
  </r>
  <r>
    <x v="1300"/>
    <x v="2"/>
    <x v="79"/>
  </r>
  <r>
    <x v="1301"/>
    <x v="2"/>
    <x v="95"/>
  </r>
  <r>
    <x v="1302"/>
    <x v="2"/>
    <x v="142"/>
  </r>
  <r>
    <x v="1303"/>
    <x v="2"/>
    <x v="100"/>
  </r>
  <r>
    <x v="1304"/>
    <x v="2"/>
    <x v="132"/>
  </r>
  <r>
    <x v="1305"/>
    <x v="2"/>
    <x v="103"/>
  </r>
  <r>
    <x v="1306"/>
    <x v="2"/>
    <x v="103"/>
  </r>
  <r>
    <x v="1307"/>
    <x v="2"/>
    <x v="93"/>
  </r>
  <r>
    <x v="1308"/>
    <x v="2"/>
    <x v="128"/>
  </r>
  <r>
    <x v="1309"/>
    <x v="2"/>
    <x v="144"/>
  </r>
  <r>
    <x v="1310"/>
    <x v="2"/>
    <x v="99"/>
  </r>
  <r>
    <x v="1311"/>
    <x v="2"/>
    <x v="93"/>
  </r>
  <r>
    <x v="1312"/>
    <x v="2"/>
    <x v="148"/>
  </r>
  <r>
    <x v="1313"/>
    <x v="2"/>
    <x v="100"/>
  </r>
  <r>
    <x v="1314"/>
    <x v="2"/>
    <x v="148"/>
  </r>
  <r>
    <x v="1315"/>
    <x v="2"/>
    <x v="145"/>
  </r>
  <r>
    <x v="1316"/>
    <x v="2"/>
    <x v="64"/>
  </r>
  <r>
    <x v="1317"/>
    <x v="2"/>
    <x v="132"/>
  </r>
  <r>
    <x v="1318"/>
    <x v="2"/>
    <x v="99"/>
  </r>
  <r>
    <x v="1319"/>
    <x v="2"/>
    <x v="128"/>
  </r>
  <r>
    <x v="1320"/>
    <x v="2"/>
    <x v="101"/>
  </r>
  <r>
    <x v="1321"/>
    <x v="2"/>
    <x v="137"/>
  </r>
  <r>
    <x v="1322"/>
    <x v="2"/>
    <x v="58"/>
  </r>
  <r>
    <x v="1323"/>
    <x v="2"/>
    <x v="101"/>
  </r>
  <r>
    <x v="1324"/>
    <x v="2"/>
    <x v="105"/>
  </r>
  <r>
    <x v="1325"/>
    <x v="2"/>
    <x v="140"/>
  </r>
  <r>
    <x v="1326"/>
    <x v="2"/>
    <x v="140"/>
  </r>
  <r>
    <x v="1327"/>
    <x v="2"/>
    <x v="140"/>
  </r>
  <r>
    <x v="1328"/>
    <x v="2"/>
    <x v="148"/>
  </r>
  <r>
    <x v="1329"/>
    <x v="2"/>
    <x v="84"/>
  </r>
  <r>
    <x v="1330"/>
    <x v="2"/>
    <x v="90"/>
  </r>
  <r>
    <x v="1331"/>
    <x v="2"/>
    <x v="113"/>
  </r>
  <r>
    <x v="1332"/>
    <x v="2"/>
    <x v="52"/>
  </r>
  <r>
    <x v="1333"/>
    <x v="2"/>
    <x v="90"/>
  </r>
  <r>
    <x v="1334"/>
    <x v="2"/>
    <x v="139"/>
  </r>
  <r>
    <x v="1335"/>
    <x v="2"/>
    <x v="98"/>
  </r>
  <r>
    <x v="1336"/>
    <x v="2"/>
    <x v="93"/>
  </r>
  <r>
    <x v="1337"/>
    <x v="2"/>
    <x v="87"/>
  </r>
  <r>
    <x v="1338"/>
    <x v="2"/>
    <x v="93"/>
  </r>
  <r>
    <x v="1339"/>
    <x v="2"/>
    <x v="71"/>
  </r>
  <r>
    <x v="1340"/>
    <x v="2"/>
    <x v="145"/>
  </r>
  <r>
    <x v="1341"/>
    <x v="2"/>
    <x v="132"/>
  </r>
  <r>
    <x v="1342"/>
    <x v="2"/>
    <x v="100"/>
  </r>
  <r>
    <x v="1343"/>
    <x v="2"/>
    <x v="142"/>
  </r>
  <r>
    <x v="1344"/>
    <x v="2"/>
    <x v="79"/>
  </r>
  <r>
    <x v="1345"/>
    <x v="2"/>
    <x v="128"/>
  </r>
  <r>
    <x v="1346"/>
    <x v="2"/>
    <x v="148"/>
  </r>
  <r>
    <x v="1347"/>
    <x v="2"/>
    <x v="141"/>
  </r>
  <r>
    <x v="1348"/>
    <x v="2"/>
    <x v="90"/>
  </r>
  <r>
    <x v="1349"/>
    <x v="2"/>
    <x v="98"/>
  </r>
  <r>
    <x v="1350"/>
    <x v="2"/>
    <x v="93"/>
  </r>
  <r>
    <x v="1351"/>
    <x v="2"/>
    <x v="140"/>
  </r>
  <r>
    <x v="1352"/>
    <x v="2"/>
    <x v="128"/>
  </r>
  <r>
    <x v="1353"/>
    <x v="2"/>
    <x v="110"/>
  </r>
  <r>
    <x v="1354"/>
    <x v="2"/>
    <x v="142"/>
  </r>
  <r>
    <x v="1355"/>
    <x v="2"/>
    <x v="136"/>
  </r>
  <r>
    <x v="1356"/>
    <x v="2"/>
    <x v="95"/>
  </r>
  <r>
    <x v="1357"/>
    <x v="2"/>
    <x v="136"/>
  </r>
  <r>
    <x v="1358"/>
    <x v="2"/>
    <x v="93"/>
  </r>
  <r>
    <x v="1359"/>
    <x v="2"/>
    <x v="139"/>
  </r>
  <r>
    <x v="1360"/>
    <x v="2"/>
    <x v="94"/>
  </r>
  <r>
    <x v="1361"/>
    <x v="2"/>
    <x v="144"/>
  </r>
  <r>
    <x v="1362"/>
    <x v="2"/>
    <x v="55"/>
  </r>
  <r>
    <x v="1363"/>
    <x v="2"/>
    <x v="123"/>
  </r>
  <r>
    <x v="1364"/>
    <x v="2"/>
    <x v="139"/>
  </r>
  <r>
    <x v="1365"/>
    <x v="2"/>
    <x v="79"/>
  </r>
  <r>
    <x v="1366"/>
    <x v="2"/>
    <x v="93"/>
  </r>
  <r>
    <x v="1367"/>
    <x v="2"/>
    <x v="140"/>
  </r>
  <r>
    <x v="1368"/>
    <x v="2"/>
    <x v="71"/>
  </r>
  <r>
    <x v="1369"/>
    <x v="2"/>
    <x v="103"/>
  </r>
  <r>
    <x v="1370"/>
    <x v="2"/>
    <x v="95"/>
  </r>
  <r>
    <x v="1371"/>
    <x v="2"/>
    <x v="143"/>
  </r>
  <r>
    <x v="1372"/>
    <x v="2"/>
    <x v="148"/>
  </r>
  <r>
    <x v="1373"/>
    <x v="2"/>
    <x v="150"/>
  </r>
  <r>
    <x v="1374"/>
    <x v="2"/>
    <x v="98"/>
  </r>
  <r>
    <x v="1375"/>
    <x v="2"/>
    <x v="99"/>
  </r>
  <r>
    <x v="1376"/>
    <x v="2"/>
    <x v="99"/>
  </r>
  <r>
    <x v="1377"/>
    <x v="2"/>
    <x v="142"/>
  </r>
  <r>
    <x v="1378"/>
    <x v="2"/>
    <x v="148"/>
  </r>
  <r>
    <x v="1379"/>
    <x v="2"/>
    <x v="103"/>
  </r>
  <r>
    <x v="1380"/>
    <x v="2"/>
    <x v="99"/>
  </r>
  <r>
    <x v="1381"/>
    <x v="2"/>
    <x v="62"/>
  </r>
  <r>
    <x v="1382"/>
    <x v="2"/>
    <x v="151"/>
  </r>
  <r>
    <x v="1383"/>
    <x v="2"/>
    <x v="137"/>
  </r>
  <r>
    <x v="1384"/>
    <x v="2"/>
    <x v="127"/>
  </r>
  <r>
    <x v="1385"/>
    <x v="2"/>
    <x v="128"/>
  </r>
  <r>
    <x v="1386"/>
    <x v="2"/>
    <x v="118"/>
  </r>
  <r>
    <x v="1387"/>
    <x v="2"/>
    <x v="137"/>
  </r>
  <r>
    <x v="1388"/>
    <x v="2"/>
    <x v="118"/>
  </r>
  <r>
    <x v="1389"/>
    <x v="2"/>
    <x v="100"/>
  </r>
  <r>
    <x v="1390"/>
    <x v="2"/>
    <x v="137"/>
  </r>
  <r>
    <x v="1391"/>
    <x v="2"/>
    <x v="128"/>
  </r>
  <r>
    <x v="1392"/>
    <x v="2"/>
    <x v="99"/>
  </r>
  <r>
    <x v="1393"/>
    <x v="2"/>
    <x v="149"/>
  </r>
  <r>
    <x v="1394"/>
    <x v="2"/>
    <x v="139"/>
  </r>
  <r>
    <x v="1395"/>
    <x v="2"/>
    <x v="95"/>
  </r>
  <r>
    <x v="1396"/>
    <x v="2"/>
    <x v="142"/>
  </r>
  <r>
    <x v="1397"/>
    <x v="2"/>
    <x v="79"/>
  </r>
  <r>
    <x v="1398"/>
    <x v="2"/>
    <x v="142"/>
  </r>
  <r>
    <x v="1399"/>
    <x v="2"/>
    <x v="48"/>
  </r>
  <r>
    <x v="1400"/>
    <x v="2"/>
    <x v="44"/>
  </r>
  <r>
    <x v="1401"/>
    <x v="2"/>
    <x v="98"/>
  </r>
  <r>
    <x v="1402"/>
    <x v="2"/>
    <x v="148"/>
  </r>
  <r>
    <x v="1403"/>
    <x v="2"/>
    <x v="55"/>
  </r>
  <r>
    <x v="1404"/>
    <x v="2"/>
    <x v="119"/>
  </r>
  <r>
    <x v="1405"/>
    <x v="2"/>
    <x v="132"/>
  </r>
  <r>
    <x v="1406"/>
    <x v="2"/>
    <x v="151"/>
  </r>
  <r>
    <x v="1407"/>
    <x v="2"/>
    <x v="103"/>
  </r>
  <r>
    <x v="1408"/>
    <x v="2"/>
    <x v="139"/>
  </r>
  <r>
    <x v="1409"/>
    <x v="2"/>
    <x v="48"/>
  </r>
  <r>
    <x v="1410"/>
    <x v="2"/>
    <x v="61"/>
  </r>
  <r>
    <x v="1411"/>
    <x v="2"/>
    <x v="132"/>
  </r>
  <r>
    <x v="1412"/>
    <x v="2"/>
    <x v="149"/>
  </r>
  <r>
    <x v="1413"/>
    <x v="2"/>
    <x v="123"/>
  </r>
  <r>
    <x v="1414"/>
    <x v="2"/>
    <x v="143"/>
  </r>
  <r>
    <x v="1415"/>
    <x v="2"/>
    <x v="105"/>
  </r>
  <r>
    <x v="1416"/>
    <x v="2"/>
    <x v="139"/>
  </r>
  <r>
    <x v="1417"/>
    <x v="2"/>
    <x v="105"/>
  </r>
  <r>
    <x v="1418"/>
    <x v="2"/>
    <x v="64"/>
  </r>
  <r>
    <x v="1419"/>
    <x v="2"/>
    <x v="90"/>
  </r>
  <r>
    <x v="1420"/>
    <x v="2"/>
    <x v="95"/>
  </r>
  <r>
    <x v="1421"/>
    <x v="2"/>
    <x v="97"/>
  </r>
  <r>
    <x v="1422"/>
    <x v="2"/>
    <x v="87"/>
  </r>
  <r>
    <x v="1423"/>
    <x v="2"/>
    <x v="146"/>
  </r>
  <r>
    <x v="1424"/>
    <x v="2"/>
    <x v="97"/>
  </r>
  <r>
    <x v="1425"/>
    <x v="2"/>
    <x v="127"/>
  </r>
  <r>
    <x v="1426"/>
    <x v="2"/>
    <x v="137"/>
  </r>
  <r>
    <x v="1427"/>
    <x v="2"/>
    <x v="141"/>
  </r>
  <r>
    <x v="1428"/>
    <x v="2"/>
    <x v="148"/>
  </r>
  <r>
    <x v="1429"/>
    <x v="2"/>
    <x v="93"/>
  </r>
  <r>
    <x v="1430"/>
    <x v="2"/>
    <x v="118"/>
  </r>
  <r>
    <x v="1431"/>
    <x v="2"/>
    <x v="95"/>
  </r>
  <r>
    <x v="1432"/>
    <x v="2"/>
    <x v="41"/>
  </r>
  <r>
    <x v="1433"/>
    <x v="2"/>
    <x v="139"/>
  </r>
  <r>
    <x v="1434"/>
    <x v="2"/>
    <x v="90"/>
  </r>
  <r>
    <x v="1435"/>
    <x v="2"/>
    <x v="98"/>
  </r>
  <r>
    <x v="1436"/>
    <x v="2"/>
    <x v="142"/>
  </r>
  <r>
    <x v="1437"/>
    <x v="2"/>
    <x v="113"/>
  </r>
  <r>
    <x v="1438"/>
    <x v="2"/>
    <x v="139"/>
  </r>
  <r>
    <x v="1439"/>
    <x v="2"/>
    <x v="141"/>
  </r>
  <r>
    <x v="1440"/>
    <x v="2"/>
    <x v="48"/>
  </r>
  <r>
    <x v="1441"/>
    <x v="2"/>
    <x v="148"/>
  </r>
  <r>
    <x v="1442"/>
    <x v="2"/>
    <x v="118"/>
  </r>
  <r>
    <x v="1443"/>
    <x v="2"/>
    <x v="128"/>
  </r>
  <r>
    <x v="1444"/>
    <x v="2"/>
    <x v="136"/>
  </r>
  <r>
    <x v="1445"/>
    <x v="2"/>
    <x v="151"/>
  </r>
  <r>
    <x v="1446"/>
    <x v="2"/>
    <x v="149"/>
  </r>
  <r>
    <x v="1447"/>
    <x v="2"/>
    <x v="141"/>
  </r>
  <r>
    <x v="1448"/>
    <x v="2"/>
    <x v="48"/>
  </r>
  <r>
    <x v="1449"/>
    <x v="2"/>
    <x v="142"/>
  </r>
  <r>
    <x v="1450"/>
    <x v="2"/>
    <x v="137"/>
  </r>
  <r>
    <x v="1451"/>
    <x v="2"/>
    <x v="128"/>
  </r>
  <r>
    <x v="1452"/>
    <x v="2"/>
    <x v="127"/>
  </r>
  <r>
    <x v="1453"/>
    <x v="2"/>
    <x v="137"/>
  </r>
  <r>
    <x v="1454"/>
    <x v="2"/>
    <x v="145"/>
  </r>
  <r>
    <x v="1455"/>
    <x v="2"/>
    <x v="95"/>
  </r>
  <r>
    <x v="1456"/>
    <x v="2"/>
    <x v="95"/>
  </r>
  <r>
    <x v="1457"/>
    <x v="2"/>
    <x v="136"/>
  </r>
  <r>
    <x v="1458"/>
    <x v="2"/>
    <x v="142"/>
  </r>
  <r>
    <x v="1459"/>
    <x v="2"/>
    <x v="140"/>
  </r>
  <r>
    <x v="1460"/>
    <x v="2"/>
    <x v="128"/>
  </r>
  <r>
    <x v="1461"/>
    <x v="2"/>
    <x v="118"/>
  </r>
  <r>
    <x v="1462"/>
    <x v="2"/>
    <x v="145"/>
  </r>
  <r>
    <x v="1463"/>
    <x v="2"/>
    <x v="48"/>
  </r>
  <r>
    <x v="1464"/>
    <x v="2"/>
    <x v="71"/>
  </r>
  <r>
    <x v="1465"/>
    <x v="2"/>
    <x v="95"/>
  </r>
  <r>
    <x v="1466"/>
    <x v="2"/>
    <x v="97"/>
  </r>
  <r>
    <x v="1467"/>
    <x v="2"/>
    <x v="60"/>
  </r>
  <r>
    <x v="1468"/>
    <x v="2"/>
    <x v="100"/>
  </r>
  <r>
    <x v="1469"/>
    <x v="2"/>
    <x v="118"/>
  </r>
  <r>
    <x v="1470"/>
    <x v="2"/>
    <x v="71"/>
  </r>
  <r>
    <x v="1471"/>
    <x v="2"/>
    <x v="105"/>
  </r>
  <r>
    <x v="1472"/>
    <x v="2"/>
    <x v="128"/>
  </r>
  <r>
    <x v="1473"/>
    <x v="2"/>
    <x v="141"/>
  </r>
  <r>
    <x v="1474"/>
    <x v="2"/>
    <x v="118"/>
  </r>
  <r>
    <x v="1475"/>
    <x v="2"/>
    <x v="145"/>
  </r>
  <r>
    <x v="1476"/>
    <x v="2"/>
    <x v="148"/>
  </r>
  <r>
    <x v="1477"/>
    <x v="2"/>
    <x v="151"/>
  </r>
  <r>
    <x v="1478"/>
    <x v="2"/>
    <x v="55"/>
  </r>
  <r>
    <x v="1479"/>
    <x v="2"/>
    <x v="143"/>
  </r>
  <r>
    <x v="1480"/>
    <x v="2"/>
    <x v="137"/>
  </r>
  <r>
    <x v="1481"/>
    <x v="2"/>
    <x v="103"/>
  </r>
  <r>
    <x v="1482"/>
    <x v="2"/>
    <x v="132"/>
  </r>
  <r>
    <x v="1483"/>
    <x v="2"/>
    <x v="142"/>
  </r>
  <r>
    <x v="1484"/>
    <x v="2"/>
    <x v="52"/>
  </r>
  <r>
    <x v="1485"/>
    <x v="2"/>
    <x v="94"/>
  </r>
  <r>
    <x v="1486"/>
    <x v="2"/>
    <x v="145"/>
  </r>
  <r>
    <x v="1487"/>
    <x v="2"/>
    <x v="97"/>
  </r>
  <r>
    <x v="1488"/>
    <x v="2"/>
    <x v="95"/>
  </r>
  <r>
    <x v="1489"/>
    <x v="2"/>
    <x v="140"/>
  </r>
  <r>
    <x v="1490"/>
    <x v="2"/>
    <x v="71"/>
  </r>
  <r>
    <x v="1491"/>
    <x v="2"/>
    <x v="99"/>
  </r>
  <r>
    <x v="1492"/>
    <x v="2"/>
    <x v="95"/>
  </r>
  <r>
    <x v="1493"/>
    <x v="2"/>
    <x v="148"/>
  </r>
  <r>
    <x v="1494"/>
    <x v="2"/>
    <x v="58"/>
  </r>
  <r>
    <x v="1495"/>
    <x v="2"/>
    <x v="139"/>
  </r>
  <r>
    <x v="1496"/>
    <x v="2"/>
    <x v="123"/>
  </r>
  <r>
    <x v="1497"/>
    <x v="2"/>
    <x v="95"/>
  </r>
  <r>
    <x v="1498"/>
    <x v="3"/>
    <x v="118"/>
  </r>
  <r>
    <x v="1499"/>
    <x v="3"/>
    <x v="103"/>
  </r>
  <r>
    <x v="1500"/>
    <x v="3"/>
    <x v="98"/>
  </r>
  <r>
    <x v="1501"/>
    <x v="3"/>
    <x v="101"/>
  </r>
  <r>
    <x v="1502"/>
    <x v="3"/>
    <x v="123"/>
  </r>
  <r>
    <x v="1503"/>
    <x v="3"/>
    <x v="139"/>
  </r>
  <r>
    <x v="1504"/>
    <x v="3"/>
    <x v="118"/>
  </r>
  <r>
    <x v="1505"/>
    <x v="3"/>
    <x v="99"/>
  </r>
  <r>
    <x v="1506"/>
    <x v="3"/>
    <x v="118"/>
  </r>
  <r>
    <x v="1507"/>
    <x v="3"/>
    <x v="98"/>
  </r>
  <r>
    <x v="1508"/>
    <x v="3"/>
    <x v="142"/>
  </r>
  <r>
    <x v="1509"/>
    <x v="3"/>
    <x v="94"/>
  </r>
  <r>
    <x v="1510"/>
    <x v="3"/>
    <x v="139"/>
  </r>
  <r>
    <x v="1511"/>
    <x v="3"/>
    <x v="71"/>
  </r>
  <r>
    <x v="1512"/>
    <x v="3"/>
    <x v="151"/>
  </r>
  <r>
    <x v="1513"/>
    <x v="3"/>
    <x v="123"/>
  </r>
  <r>
    <x v="1514"/>
    <x v="3"/>
    <x v="142"/>
  </r>
  <r>
    <x v="1515"/>
    <x v="3"/>
    <x v="142"/>
  </r>
  <r>
    <x v="1516"/>
    <x v="3"/>
    <x v="95"/>
  </r>
  <r>
    <x v="1517"/>
    <x v="3"/>
    <x v="146"/>
  </r>
  <r>
    <x v="1518"/>
    <x v="3"/>
    <x v="152"/>
  </r>
  <r>
    <x v="1519"/>
    <x v="3"/>
    <x v="123"/>
  </r>
  <r>
    <x v="1520"/>
    <x v="3"/>
    <x v="143"/>
  </r>
  <r>
    <x v="1521"/>
    <x v="3"/>
    <x v="95"/>
  </r>
  <r>
    <x v="1522"/>
    <x v="3"/>
    <x v="136"/>
  </r>
  <r>
    <x v="1523"/>
    <x v="3"/>
    <x v="100"/>
  </r>
  <r>
    <x v="1524"/>
    <x v="3"/>
    <x v="90"/>
  </r>
  <r>
    <x v="1525"/>
    <x v="3"/>
    <x v="118"/>
  </r>
  <r>
    <x v="1526"/>
    <x v="3"/>
    <x v="100"/>
  </r>
  <r>
    <x v="1527"/>
    <x v="3"/>
    <x v="101"/>
  </r>
  <r>
    <x v="1528"/>
    <x v="3"/>
    <x v="139"/>
  </r>
  <r>
    <x v="1529"/>
    <x v="3"/>
    <x v="100"/>
  </r>
  <r>
    <x v="1530"/>
    <x v="3"/>
    <x v="101"/>
  </r>
  <r>
    <x v="1531"/>
    <x v="3"/>
    <x v="127"/>
  </r>
  <r>
    <x v="1532"/>
    <x v="3"/>
    <x v="103"/>
  </r>
  <r>
    <x v="1533"/>
    <x v="3"/>
    <x v="127"/>
  </r>
  <r>
    <x v="1534"/>
    <x v="3"/>
    <x v="64"/>
  </r>
  <r>
    <x v="1535"/>
    <x v="3"/>
    <x v="97"/>
  </r>
  <r>
    <x v="1536"/>
    <x v="3"/>
    <x v="90"/>
  </r>
  <r>
    <x v="1537"/>
    <x v="3"/>
    <x v="140"/>
  </r>
  <r>
    <x v="1538"/>
    <x v="3"/>
    <x v="139"/>
  </r>
  <r>
    <x v="1539"/>
    <x v="3"/>
    <x v="140"/>
  </r>
  <r>
    <x v="1540"/>
    <x v="3"/>
    <x v="101"/>
  </r>
  <r>
    <x v="1541"/>
    <x v="3"/>
    <x v="100"/>
  </r>
  <r>
    <x v="1542"/>
    <x v="3"/>
    <x v="101"/>
  </r>
  <r>
    <x v="1543"/>
    <x v="3"/>
    <x v="95"/>
  </r>
  <r>
    <x v="1544"/>
    <x v="3"/>
    <x v="148"/>
  </r>
  <r>
    <x v="1545"/>
    <x v="3"/>
    <x v="140"/>
  </r>
  <r>
    <x v="1546"/>
    <x v="3"/>
    <x v="128"/>
  </r>
  <r>
    <x v="1547"/>
    <x v="3"/>
    <x v="103"/>
  </r>
  <r>
    <x v="1548"/>
    <x v="3"/>
    <x v="151"/>
  </r>
  <r>
    <x v="1549"/>
    <x v="3"/>
    <x v="140"/>
  </r>
  <r>
    <x v="1550"/>
    <x v="3"/>
    <x v="128"/>
  </r>
  <r>
    <x v="1551"/>
    <x v="3"/>
    <x v="93"/>
  </r>
  <r>
    <x v="1552"/>
    <x v="3"/>
    <x v="147"/>
  </r>
  <r>
    <x v="1553"/>
    <x v="3"/>
    <x v="48"/>
  </r>
  <r>
    <x v="1554"/>
    <x v="3"/>
    <x v="140"/>
  </r>
  <r>
    <x v="1555"/>
    <x v="3"/>
    <x v="148"/>
  </r>
  <r>
    <x v="1556"/>
    <x v="3"/>
    <x v="132"/>
  </r>
  <r>
    <x v="1557"/>
    <x v="3"/>
    <x v="118"/>
  </r>
  <r>
    <x v="1558"/>
    <x v="3"/>
    <x v="103"/>
  </r>
  <r>
    <x v="1559"/>
    <x v="3"/>
    <x v="95"/>
  </r>
  <r>
    <x v="1560"/>
    <x v="3"/>
    <x v="101"/>
  </r>
  <r>
    <x v="1561"/>
    <x v="3"/>
    <x v="139"/>
  </r>
  <r>
    <x v="1562"/>
    <x v="3"/>
    <x v="101"/>
  </r>
  <r>
    <x v="1563"/>
    <x v="3"/>
    <x v="139"/>
  </r>
  <r>
    <x v="1564"/>
    <x v="3"/>
    <x v="99"/>
  </r>
  <r>
    <x v="1565"/>
    <x v="3"/>
    <x v="103"/>
  </r>
  <r>
    <x v="1566"/>
    <x v="3"/>
    <x v="132"/>
  </r>
  <r>
    <x v="1567"/>
    <x v="3"/>
    <x v="137"/>
  </r>
  <r>
    <x v="1568"/>
    <x v="3"/>
    <x v="48"/>
  </r>
  <r>
    <x v="1569"/>
    <x v="3"/>
    <x v="93"/>
  </r>
  <r>
    <x v="1570"/>
    <x v="3"/>
    <x v="150"/>
  </r>
  <r>
    <x v="1571"/>
    <x v="3"/>
    <x v="103"/>
  </r>
  <r>
    <x v="1572"/>
    <x v="3"/>
    <x v="137"/>
  </r>
  <r>
    <x v="1573"/>
    <x v="3"/>
    <x v="153"/>
  </r>
  <r>
    <x v="1574"/>
    <x v="3"/>
    <x v="142"/>
  </r>
  <r>
    <x v="1575"/>
    <x v="3"/>
    <x v="101"/>
  </r>
  <r>
    <x v="1576"/>
    <x v="3"/>
    <x v="140"/>
  </r>
  <r>
    <x v="1577"/>
    <x v="3"/>
    <x v="118"/>
  </r>
  <r>
    <x v="1578"/>
    <x v="3"/>
    <x v="104"/>
  </r>
  <r>
    <x v="1579"/>
    <x v="3"/>
    <x v="139"/>
  </r>
  <r>
    <x v="1580"/>
    <x v="3"/>
    <x v="105"/>
  </r>
  <r>
    <x v="1581"/>
    <x v="3"/>
    <x v="98"/>
  </r>
  <r>
    <x v="1582"/>
    <x v="3"/>
    <x v="60"/>
  </r>
  <r>
    <x v="1583"/>
    <x v="3"/>
    <x v="99"/>
  </r>
  <r>
    <x v="1584"/>
    <x v="3"/>
    <x v="103"/>
  </r>
  <r>
    <x v="1585"/>
    <x v="3"/>
    <x v="48"/>
  </r>
  <r>
    <x v="1586"/>
    <x v="3"/>
    <x v="94"/>
  </r>
  <r>
    <x v="1587"/>
    <x v="3"/>
    <x v="99"/>
  </r>
  <r>
    <x v="1588"/>
    <x v="3"/>
    <x v="103"/>
  </r>
  <r>
    <x v="1589"/>
    <x v="3"/>
    <x v="127"/>
  </r>
  <r>
    <x v="1590"/>
    <x v="3"/>
    <x v="145"/>
  </r>
  <r>
    <x v="1591"/>
    <x v="3"/>
    <x v="141"/>
  </r>
  <r>
    <x v="1592"/>
    <x v="3"/>
    <x v="98"/>
  </r>
  <r>
    <x v="1593"/>
    <x v="3"/>
    <x v="128"/>
  </r>
  <r>
    <x v="1594"/>
    <x v="3"/>
    <x v="128"/>
  </r>
  <r>
    <x v="1595"/>
    <x v="3"/>
    <x v="132"/>
  </r>
  <r>
    <x v="1596"/>
    <x v="3"/>
    <x v="110"/>
  </r>
  <r>
    <x v="1597"/>
    <x v="3"/>
    <x v="154"/>
  </r>
  <r>
    <x v="1598"/>
    <x v="3"/>
    <x v="148"/>
  </r>
  <r>
    <x v="1599"/>
    <x v="3"/>
    <x v="103"/>
  </r>
  <r>
    <x v="1600"/>
    <x v="3"/>
    <x v="140"/>
  </r>
  <r>
    <x v="1601"/>
    <x v="3"/>
    <x v="148"/>
  </r>
  <r>
    <x v="1602"/>
    <x v="3"/>
    <x v="145"/>
  </r>
  <r>
    <x v="1603"/>
    <x v="3"/>
    <x v="60"/>
  </r>
  <r>
    <x v="1604"/>
    <x v="3"/>
    <x v="90"/>
  </r>
  <r>
    <x v="1605"/>
    <x v="3"/>
    <x v="93"/>
  </r>
  <r>
    <x v="1606"/>
    <x v="3"/>
    <x v="58"/>
  </r>
  <r>
    <x v="1607"/>
    <x v="3"/>
    <x v="90"/>
  </r>
  <r>
    <x v="1608"/>
    <x v="3"/>
    <x v="151"/>
  </r>
  <r>
    <x v="1609"/>
    <x v="3"/>
    <x v="142"/>
  </r>
  <r>
    <x v="1610"/>
    <x v="3"/>
    <x v="98"/>
  </r>
  <r>
    <x v="1611"/>
    <x v="3"/>
    <x v="93"/>
  </r>
  <r>
    <x v="1612"/>
    <x v="3"/>
    <x v="100"/>
  </r>
  <r>
    <x v="1613"/>
    <x v="3"/>
    <x v="99"/>
  </r>
  <r>
    <x v="1614"/>
    <x v="3"/>
    <x v="97"/>
  </r>
  <r>
    <x v="1615"/>
    <x v="3"/>
    <x v="139"/>
  </r>
  <r>
    <x v="1616"/>
    <x v="3"/>
    <x v="139"/>
  </r>
  <r>
    <x v="1617"/>
    <x v="3"/>
    <x v="140"/>
  </r>
  <r>
    <x v="1618"/>
    <x v="3"/>
    <x v="140"/>
  </r>
  <r>
    <x v="1619"/>
    <x v="3"/>
    <x v="128"/>
  </r>
  <r>
    <x v="1620"/>
    <x v="3"/>
    <x v="155"/>
  </r>
  <r>
    <x v="1621"/>
    <x v="3"/>
    <x v="128"/>
  </r>
  <r>
    <x v="1622"/>
    <x v="3"/>
    <x v="100"/>
  </r>
  <r>
    <x v="1623"/>
    <x v="3"/>
    <x v="143"/>
  </r>
  <r>
    <x v="1624"/>
    <x v="3"/>
    <x v="141"/>
  </r>
  <r>
    <x v="1625"/>
    <x v="3"/>
    <x v="141"/>
  </r>
  <r>
    <x v="1626"/>
    <x v="3"/>
    <x v="140"/>
  </r>
  <r>
    <x v="1627"/>
    <x v="3"/>
    <x v="143"/>
  </r>
  <r>
    <x v="1628"/>
    <x v="3"/>
    <x v="103"/>
  </r>
  <r>
    <x v="1629"/>
    <x v="3"/>
    <x v="140"/>
  </r>
  <r>
    <x v="1630"/>
    <x v="3"/>
    <x v="71"/>
  </r>
  <r>
    <x v="1631"/>
    <x v="3"/>
    <x v="143"/>
  </r>
  <r>
    <x v="1632"/>
    <x v="3"/>
    <x v="139"/>
  </r>
  <r>
    <x v="1633"/>
    <x v="3"/>
    <x v="113"/>
  </r>
  <r>
    <x v="1634"/>
    <x v="3"/>
    <x v="137"/>
  </r>
  <r>
    <x v="1635"/>
    <x v="3"/>
    <x v="136"/>
  </r>
  <r>
    <x v="1636"/>
    <x v="3"/>
    <x v="118"/>
  </r>
  <r>
    <x v="1637"/>
    <x v="3"/>
    <x v="64"/>
  </r>
  <r>
    <x v="1638"/>
    <x v="3"/>
    <x v="127"/>
  </r>
  <r>
    <x v="1639"/>
    <x v="3"/>
    <x v="142"/>
  </r>
  <r>
    <x v="1640"/>
    <x v="3"/>
    <x v="146"/>
  </r>
  <r>
    <x v="1641"/>
    <x v="3"/>
    <x v="128"/>
  </r>
  <r>
    <x v="1642"/>
    <x v="3"/>
    <x v="103"/>
  </r>
  <r>
    <x v="1643"/>
    <x v="3"/>
    <x v="144"/>
  </r>
  <r>
    <x v="1644"/>
    <x v="3"/>
    <x v="149"/>
  </r>
  <r>
    <x v="1645"/>
    <x v="3"/>
    <x v="123"/>
  </r>
  <r>
    <x v="1646"/>
    <x v="3"/>
    <x v="148"/>
  </r>
  <r>
    <x v="1647"/>
    <x v="3"/>
    <x v="99"/>
  </r>
  <r>
    <x v="1648"/>
    <x v="3"/>
    <x v="103"/>
  </r>
  <r>
    <x v="1649"/>
    <x v="3"/>
    <x v="156"/>
  </r>
  <r>
    <x v="1650"/>
    <x v="3"/>
    <x v="105"/>
  </r>
  <r>
    <x v="1651"/>
    <x v="3"/>
    <x v="148"/>
  </r>
  <r>
    <x v="1652"/>
    <x v="3"/>
    <x v="118"/>
  </r>
  <r>
    <x v="1653"/>
    <x v="3"/>
    <x v="97"/>
  </r>
  <r>
    <x v="1654"/>
    <x v="3"/>
    <x v="127"/>
  </r>
  <r>
    <x v="1655"/>
    <x v="3"/>
    <x v="148"/>
  </r>
  <r>
    <x v="1656"/>
    <x v="3"/>
    <x v="113"/>
  </r>
  <r>
    <x v="1657"/>
    <x v="3"/>
    <x v="118"/>
  </r>
  <r>
    <x v="1658"/>
    <x v="3"/>
    <x v="136"/>
  </r>
  <r>
    <x v="1659"/>
    <x v="3"/>
    <x v="153"/>
  </r>
  <r>
    <x v="1660"/>
    <x v="3"/>
    <x v="157"/>
  </r>
  <r>
    <x v="1661"/>
    <x v="3"/>
    <x v="148"/>
  </r>
  <r>
    <x v="1662"/>
    <x v="3"/>
    <x v="52"/>
  </r>
  <r>
    <x v="1663"/>
    <x v="3"/>
    <x v="143"/>
  </r>
  <r>
    <x v="1664"/>
    <x v="3"/>
    <x v="71"/>
  </r>
  <r>
    <x v="1665"/>
    <x v="3"/>
    <x v="146"/>
  </r>
  <r>
    <x v="1666"/>
    <x v="3"/>
    <x v="101"/>
  </r>
  <r>
    <x v="1667"/>
    <x v="3"/>
    <x v="59"/>
  </r>
  <r>
    <x v="1668"/>
    <x v="3"/>
    <x v="143"/>
  </r>
  <r>
    <x v="1669"/>
    <x v="3"/>
    <x v="156"/>
  </r>
  <r>
    <x v="1670"/>
    <x v="3"/>
    <x v="103"/>
  </r>
  <r>
    <x v="1671"/>
    <x v="3"/>
    <x v="139"/>
  </r>
  <r>
    <x v="1672"/>
    <x v="3"/>
    <x v="123"/>
  </r>
  <r>
    <x v="1673"/>
    <x v="3"/>
    <x v="61"/>
  </r>
  <r>
    <x v="1674"/>
    <x v="3"/>
    <x v="142"/>
  </r>
  <r>
    <x v="1675"/>
    <x v="3"/>
    <x v="101"/>
  </r>
  <r>
    <x v="1676"/>
    <x v="3"/>
    <x v="93"/>
  </r>
  <r>
    <x v="1677"/>
    <x v="3"/>
    <x v="128"/>
  </r>
  <r>
    <x v="1678"/>
    <x v="3"/>
    <x v="148"/>
  </r>
  <r>
    <x v="1679"/>
    <x v="3"/>
    <x v="146"/>
  </r>
  <r>
    <x v="1680"/>
    <x v="3"/>
    <x v="119"/>
  </r>
  <r>
    <x v="1681"/>
    <x v="3"/>
    <x v="101"/>
  </r>
  <r>
    <x v="1682"/>
    <x v="3"/>
    <x v="127"/>
  </r>
  <r>
    <x v="1683"/>
    <x v="3"/>
    <x v="145"/>
  </r>
  <r>
    <x v="1684"/>
    <x v="3"/>
    <x v="101"/>
  </r>
  <r>
    <x v="1685"/>
    <x v="3"/>
    <x v="118"/>
  </r>
  <r>
    <x v="1686"/>
    <x v="3"/>
    <x v="138"/>
  </r>
  <r>
    <x v="1687"/>
    <x v="3"/>
    <x v="93"/>
  </r>
  <r>
    <x v="1688"/>
    <x v="3"/>
    <x v="140"/>
  </r>
  <r>
    <x v="1689"/>
    <x v="3"/>
    <x v="132"/>
  </r>
  <r>
    <x v="1690"/>
    <x v="3"/>
    <x v="100"/>
  </r>
  <r>
    <x v="1691"/>
    <x v="3"/>
    <x v="158"/>
  </r>
  <r>
    <x v="1692"/>
    <x v="3"/>
    <x v="141"/>
  </r>
  <r>
    <x v="1693"/>
    <x v="3"/>
    <x v="137"/>
  </r>
  <r>
    <x v="1694"/>
    <x v="3"/>
    <x v="128"/>
  </r>
  <r>
    <x v="1695"/>
    <x v="3"/>
    <x v="100"/>
  </r>
  <r>
    <x v="1696"/>
    <x v="3"/>
    <x v="93"/>
  </r>
  <r>
    <x v="1697"/>
    <x v="3"/>
    <x v="137"/>
  </r>
  <r>
    <x v="1698"/>
    <x v="3"/>
    <x v="96"/>
  </r>
  <r>
    <x v="1699"/>
    <x v="3"/>
    <x v="140"/>
  </r>
  <r>
    <x v="1700"/>
    <x v="3"/>
    <x v="142"/>
  </r>
  <r>
    <x v="1701"/>
    <x v="3"/>
    <x v="118"/>
  </r>
  <r>
    <x v="1702"/>
    <x v="3"/>
    <x v="103"/>
  </r>
  <r>
    <x v="1703"/>
    <x v="3"/>
    <x v="155"/>
  </r>
  <r>
    <x v="1704"/>
    <x v="3"/>
    <x v="158"/>
  </r>
  <r>
    <x v="1705"/>
    <x v="3"/>
    <x v="142"/>
  </r>
  <r>
    <x v="1706"/>
    <x v="3"/>
    <x v="159"/>
  </r>
  <r>
    <x v="1707"/>
    <x v="3"/>
    <x v="48"/>
  </r>
  <r>
    <x v="1708"/>
    <x v="3"/>
    <x v="141"/>
  </r>
  <r>
    <x v="1709"/>
    <x v="3"/>
    <x v="139"/>
  </r>
  <r>
    <x v="1710"/>
    <x v="3"/>
    <x v="106"/>
  </r>
  <r>
    <x v="1711"/>
    <x v="3"/>
    <x v="159"/>
  </r>
  <r>
    <x v="1712"/>
    <x v="3"/>
    <x v="160"/>
  </r>
  <r>
    <x v="1713"/>
    <x v="3"/>
    <x v="140"/>
  </r>
  <r>
    <x v="1714"/>
    <x v="3"/>
    <x v="161"/>
  </r>
  <r>
    <x v="1715"/>
    <x v="3"/>
    <x v="97"/>
  </r>
  <r>
    <x v="1716"/>
    <x v="3"/>
    <x v="162"/>
  </r>
  <r>
    <x v="1717"/>
    <x v="3"/>
    <x v="163"/>
  </r>
  <r>
    <x v="1718"/>
    <x v="3"/>
    <x v="64"/>
  </r>
  <r>
    <x v="1719"/>
    <x v="3"/>
    <x v="153"/>
  </r>
  <r>
    <x v="1720"/>
    <x v="3"/>
    <x v="155"/>
  </r>
  <r>
    <x v="1721"/>
    <x v="3"/>
    <x v="0"/>
  </r>
  <r>
    <x v="1722"/>
    <x v="3"/>
    <x v="64"/>
  </r>
  <r>
    <x v="1723"/>
    <x v="3"/>
    <x v="164"/>
  </r>
  <r>
    <x v="1724"/>
    <x v="3"/>
    <x v="165"/>
  </r>
  <r>
    <x v="1725"/>
    <x v="3"/>
    <x v="166"/>
  </r>
  <r>
    <x v="1726"/>
    <x v="3"/>
    <x v="167"/>
  </r>
  <r>
    <x v="1727"/>
    <x v="3"/>
    <x v="168"/>
  </r>
  <r>
    <x v="1728"/>
    <x v="3"/>
    <x v="169"/>
  </r>
  <r>
    <x v="1729"/>
    <x v="3"/>
    <x v="170"/>
  </r>
  <r>
    <x v="1730"/>
    <x v="3"/>
    <x v="171"/>
  </r>
  <r>
    <x v="1731"/>
    <x v="3"/>
    <x v="172"/>
  </r>
  <r>
    <x v="1732"/>
    <x v="3"/>
    <x v="168"/>
  </r>
  <r>
    <x v="1733"/>
    <x v="3"/>
    <x v="173"/>
  </r>
  <r>
    <x v="1734"/>
    <x v="3"/>
    <x v="174"/>
  </r>
  <r>
    <x v="1735"/>
    <x v="3"/>
    <x v="171"/>
  </r>
  <r>
    <x v="1736"/>
    <x v="3"/>
    <x v="172"/>
  </r>
  <r>
    <x v="1737"/>
    <x v="3"/>
    <x v="175"/>
  </r>
  <r>
    <x v="1738"/>
    <x v="3"/>
    <x v="176"/>
  </r>
  <r>
    <x v="1739"/>
    <x v="3"/>
    <x v="177"/>
  </r>
  <r>
    <x v="1740"/>
    <x v="3"/>
    <x v="178"/>
  </r>
  <r>
    <x v="1741"/>
    <x v="3"/>
    <x v="162"/>
  </r>
  <r>
    <x v="1742"/>
    <x v="3"/>
    <x v="179"/>
  </r>
  <r>
    <x v="1743"/>
    <x v="3"/>
    <x v="180"/>
  </r>
  <r>
    <x v="1744"/>
    <x v="3"/>
    <x v="0"/>
  </r>
  <r>
    <x v="1745"/>
    <x v="3"/>
    <x v="165"/>
  </r>
  <r>
    <x v="1746"/>
    <x v="3"/>
    <x v="181"/>
  </r>
  <r>
    <x v="1747"/>
    <x v="3"/>
    <x v="182"/>
  </r>
  <r>
    <x v="1748"/>
    <x v="3"/>
    <x v="171"/>
  </r>
  <r>
    <x v="1749"/>
    <x v="3"/>
    <x v="183"/>
  </r>
  <r>
    <x v="1750"/>
    <x v="3"/>
    <x v="171"/>
  </r>
  <r>
    <x v="1751"/>
    <x v="3"/>
    <x v="184"/>
  </r>
  <r>
    <x v="1752"/>
    <x v="3"/>
    <x v="176"/>
  </r>
  <r>
    <x v="1753"/>
    <x v="3"/>
    <x v="183"/>
  </r>
  <r>
    <x v="1754"/>
    <x v="3"/>
    <x v="162"/>
  </r>
  <r>
    <x v="1755"/>
    <x v="3"/>
    <x v="185"/>
  </r>
  <r>
    <x v="1756"/>
    <x v="3"/>
    <x v="186"/>
  </r>
  <r>
    <x v="1757"/>
    <x v="3"/>
    <x v="187"/>
  </r>
  <r>
    <x v="1758"/>
    <x v="3"/>
    <x v="188"/>
  </r>
  <r>
    <x v="1759"/>
    <x v="3"/>
    <x v="174"/>
  </r>
  <r>
    <x v="1760"/>
    <x v="3"/>
    <x v="189"/>
  </r>
  <r>
    <x v="1761"/>
    <x v="3"/>
    <x v="190"/>
  </r>
  <r>
    <x v="1762"/>
    <x v="3"/>
    <x v="191"/>
  </r>
  <r>
    <x v="1763"/>
    <x v="3"/>
    <x v="192"/>
  </r>
  <r>
    <x v="1764"/>
    <x v="3"/>
    <x v="193"/>
  </r>
  <r>
    <x v="1765"/>
    <x v="3"/>
    <x v="179"/>
  </r>
  <r>
    <x v="1766"/>
    <x v="3"/>
    <x v="194"/>
  </r>
  <r>
    <x v="1767"/>
    <x v="3"/>
    <x v="195"/>
  </r>
  <r>
    <x v="1768"/>
    <x v="3"/>
    <x v="196"/>
  </r>
  <r>
    <x v="1769"/>
    <x v="3"/>
    <x v="197"/>
  </r>
  <r>
    <x v="1770"/>
    <x v="3"/>
    <x v="178"/>
  </r>
  <r>
    <x v="1771"/>
    <x v="3"/>
    <x v="198"/>
  </r>
  <r>
    <x v="1772"/>
    <x v="3"/>
    <x v="199"/>
  </r>
  <r>
    <x v="1773"/>
    <x v="3"/>
    <x v="200"/>
  </r>
  <r>
    <x v="1774"/>
    <x v="3"/>
    <x v="196"/>
  </r>
  <r>
    <x v="1775"/>
    <x v="3"/>
    <x v="201"/>
  </r>
  <r>
    <x v="1776"/>
    <x v="3"/>
    <x v="174"/>
  </r>
  <r>
    <x v="1777"/>
    <x v="3"/>
    <x v="189"/>
  </r>
  <r>
    <x v="1778"/>
    <x v="3"/>
    <x v="158"/>
  </r>
  <r>
    <x v="1779"/>
    <x v="3"/>
    <x v="202"/>
  </r>
  <r>
    <x v="1780"/>
    <x v="3"/>
    <x v="192"/>
  </r>
  <r>
    <x v="1781"/>
    <x v="3"/>
    <x v="203"/>
  </r>
  <r>
    <x v="1782"/>
    <x v="3"/>
    <x v="203"/>
  </r>
  <r>
    <x v="1783"/>
    <x v="3"/>
    <x v="204"/>
  </r>
  <r>
    <x v="1784"/>
    <x v="3"/>
    <x v="149"/>
  </r>
  <r>
    <x v="1785"/>
    <x v="3"/>
    <x v="203"/>
  </r>
  <r>
    <x v="1786"/>
    <x v="3"/>
    <x v="205"/>
  </r>
  <r>
    <x v="1787"/>
    <x v="3"/>
    <x v="206"/>
  </r>
  <r>
    <x v="1788"/>
    <x v="3"/>
    <x v="0"/>
  </r>
  <r>
    <x v="1789"/>
    <x v="3"/>
    <x v="207"/>
  </r>
  <r>
    <x v="1790"/>
    <x v="3"/>
    <x v="208"/>
  </r>
  <r>
    <x v="1791"/>
    <x v="3"/>
    <x v="155"/>
  </r>
  <r>
    <x v="1792"/>
    <x v="3"/>
    <x v="198"/>
  </r>
  <r>
    <x v="1793"/>
    <x v="3"/>
    <x v="178"/>
  </r>
  <r>
    <x v="1794"/>
    <x v="3"/>
    <x v="209"/>
  </r>
  <r>
    <x v="1795"/>
    <x v="3"/>
    <x v="210"/>
  </r>
  <r>
    <x v="1796"/>
    <x v="3"/>
    <x v="175"/>
  </r>
  <r>
    <x v="1797"/>
    <x v="3"/>
    <x v="159"/>
  </r>
  <r>
    <x v="1798"/>
    <x v="3"/>
    <x v="211"/>
  </r>
  <r>
    <x v="1799"/>
    <x v="3"/>
    <x v="183"/>
  </r>
  <r>
    <x v="1800"/>
    <x v="3"/>
    <x v="178"/>
  </r>
  <r>
    <x v="1801"/>
    <x v="3"/>
    <x v="206"/>
  </r>
  <r>
    <x v="1802"/>
    <x v="3"/>
    <x v="142"/>
  </r>
  <r>
    <x v="1803"/>
    <x v="3"/>
    <x v="212"/>
  </r>
  <r>
    <x v="1804"/>
    <x v="3"/>
    <x v="206"/>
  </r>
  <r>
    <x v="1805"/>
    <x v="3"/>
    <x v="213"/>
  </r>
  <r>
    <x v="1806"/>
    <x v="3"/>
    <x v="200"/>
  </r>
  <r>
    <x v="1807"/>
    <x v="3"/>
    <x v="175"/>
  </r>
  <r>
    <x v="1808"/>
    <x v="3"/>
    <x v="196"/>
  </r>
  <r>
    <x v="1809"/>
    <x v="3"/>
    <x v="194"/>
  </r>
  <r>
    <x v="1810"/>
    <x v="3"/>
    <x v="168"/>
  </r>
  <r>
    <x v="1811"/>
    <x v="3"/>
    <x v="171"/>
  </r>
  <r>
    <x v="1812"/>
    <x v="3"/>
    <x v="214"/>
  </r>
  <r>
    <x v="1813"/>
    <x v="3"/>
    <x v="203"/>
  </r>
  <r>
    <x v="1814"/>
    <x v="3"/>
    <x v="215"/>
  </r>
  <r>
    <x v="1815"/>
    <x v="3"/>
    <x v="158"/>
  </r>
  <r>
    <x v="1816"/>
    <x v="3"/>
    <x v="203"/>
  </r>
  <r>
    <x v="1817"/>
    <x v="3"/>
    <x v="183"/>
  </r>
  <r>
    <x v="1818"/>
    <x v="3"/>
    <x v="165"/>
  </r>
  <r>
    <x v="1819"/>
    <x v="3"/>
    <x v="165"/>
  </r>
  <r>
    <x v="1820"/>
    <x v="3"/>
    <x v="207"/>
  </r>
  <r>
    <x v="1821"/>
    <x v="3"/>
    <x v="216"/>
  </r>
  <r>
    <x v="1822"/>
    <x v="3"/>
    <x v="216"/>
  </r>
  <r>
    <x v="1823"/>
    <x v="3"/>
    <x v="217"/>
  </r>
  <r>
    <x v="1824"/>
    <x v="3"/>
    <x v="172"/>
  </r>
  <r>
    <x v="1825"/>
    <x v="3"/>
    <x v="218"/>
  </r>
  <r>
    <x v="1826"/>
    <x v="3"/>
    <x v="180"/>
  </r>
  <r>
    <x v="1827"/>
    <x v="3"/>
    <x v="176"/>
  </r>
  <r>
    <x v="1828"/>
    <x v="3"/>
    <x v="181"/>
  </r>
  <r>
    <x v="1829"/>
    <x v="3"/>
    <x v="167"/>
  </r>
  <r>
    <x v="1830"/>
    <x v="3"/>
    <x v="196"/>
  </r>
  <r>
    <x v="1831"/>
    <x v="3"/>
    <x v="210"/>
  </r>
  <r>
    <x v="1832"/>
    <x v="3"/>
    <x v="0"/>
  </r>
  <r>
    <x v="1833"/>
    <x v="3"/>
    <x v="219"/>
  </r>
  <r>
    <x v="1834"/>
    <x v="3"/>
    <x v="207"/>
  </r>
  <r>
    <x v="1835"/>
    <x v="3"/>
    <x v="189"/>
  </r>
  <r>
    <x v="1836"/>
    <x v="3"/>
    <x v="176"/>
  </r>
  <r>
    <x v="1837"/>
    <x v="3"/>
    <x v="193"/>
  </r>
  <r>
    <x v="1838"/>
    <x v="3"/>
    <x v="158"/>
  </r>
  <r>
    <x v="1839"/>
    <x v="3"/>
    <x v="203"/>
  </r>
  <r>
    <x v="1840"/>
    <x v="3"/>
    <x v="220"/>
  </r>
  <r>
    <x v="1841"/>
    <x v="3"/>
    <x v="200"/>
  </r>
  <r>
    <x v="1842"/>
    <x v="3"/>
    <x v="217"/>
  </r>
  <r>
    <x v="1843"/>
    <x v="3"/>
    <x v="221"/>
  </r>
  <r>
    <x v="1844"/>
    <x v="3"/>
    <x v="194"/>
  </r>
  <r>
    <x v="1845"/>
    <x v="3"/>
    <x v="222"/>
  </r>
  <r>
    <x v="1846"/>
    <x v="3"/>
    <x v="209"/>
  </r>
  <r>
    <x v="1847"/>
    <x v="3"/>
    <x v="178"/>
  </r>
  <r>
    <x v="1848"/>
    <x v="3"/>
    <x v="223"/>
  </r>
  <r>
    <x v="1849"/>
    <x v="3"/>
    <x v="224"/>
  </r>
  <r>
    <x v="1850"/>
    <x v="3"/>
    <x v="224"/>
  </r>
  <r>
    <x v="1851"/>
    <x v="3"/>
    <x v="179"/>
  </r>
  <r>
    <x v="1852"/>
    <x v="3"/>
    <x v="0"/>
  </r>
  <r>
    <x v="1853"/>
    <x v="3"/>
    <x v="225"/>
  </r>
  <r>
    <x v="1854"/>
    <x v="3"/>
    <x v="143"/>
  </r>
  <r>
    <x v="1855"/>
    <x v="3"/>
    <x v="195"/>
  </r>
  <r>
    <x v="1856"/>
    <x v="3"/>
    <x v="180"/>
  </r>
  <r>
    <x v="1857"/>
    <x v="3"/>
    <x v="168"/>
  </r>
  <r>
    <x v="1858"/>
    <x v="3"/>
    <x v="0"/>
  </r>
  <r>
    <x v="1859"/>
    <x v="3"/>
    <x v="183"/>
  </r>
  <r>
    <x v="1860"/>
    <x v="3"/>
    <x v="226"/>
  </r>
  <r>
    <x v="1861"/>
    <x v="3"/>
    <x v="204"/>
  </r>
  <r>
    <x v="1862"/>
    <x v="3"/>
    <x v="217"/>
  </r>
  <r>
    <x v="1863"/>
    <x v="3"/>
    <x v="202"/>
  </r>
  <r>
    <x v="1864"/>
    <x v="3"/>
    <x v="143"/>
  </r>
  <r>
    <x v="1865"/>
    <x v="3"/>
    <x v="174"/>
  </r>
  <r>
    <x v="1866"/>
    <x v="3"/>
    <x v="197"/>
  </r>
  <r>
    <x v="1867"/>
    <x v="3"/>
    <x v="171"/>
  </r>
  <r>
    <x v="1868"/>
    <x v="3"/>
    <x v="213"/>
  </r>
  <r>
    <x v="1869"/>
    <x v="3"/>
    <x v="168"/>
  </r>
  <r>
    <x v="1870"/>
    <x v="3"/>
    <x v="190"/>
  </r>
  <r>
    <x v="1871"/>
    <x v="3"/>
    <x v="210"/>
  </r>
  <r>
    <x v="1872"/>
    <x v="3"/>
    <x v="179"/>
  </r>
  <r>
    <x v="1873"/>
    <x v="3"/>
    <x v="227"/>
  </r>
  <r>
    <x v="1874"/>
    <x v="3"/>
    <x v="203"/>
  </r>
  <r>
    <x v="1875"/>
    <x v="3"/>
    <x v="167"/>
  </r>
  <r>
    <x v="1876"/>
    <x v="3"/>
    <x v="187"/>
  </r>
  <r>
    <x v="1877"/>
    <x v="3"/>
    <x v="201"/>
  </r>
  <r>
    <x v="1878"/>
    <x v="3"/>
    <x v="216"/>
  </r>
  <r>
    <x v="1879"/>
    <x v="3"/>
    <x v="192"/>
  </r>
  <r>
    <x v="1880"/>
    <x v="3"/>
    <x v="171"/>
  </r>
  <r>
    <x v="1881"/>
    <x v="3"/>
    <x v="228"/>
  </r>
  <r>
    <x v="1882"/>
    <x v="3"/>
    <x v="190"/>
  </r>
  <r>
    <x v="1883"/>
    <x v="3"/>
    <x v="209"/>
  </r>
  <r>
    <x v="1884"/>
    <x v="3"/>
    <x v="200"/>
  </r>
  <r>
    <x v="1885"/>
    <x v="3"/>
    <x v="191"/>
  </r>
  <r>
    <x v="1886"/>
    <x v="3"/>
    <x v="178"/>
  </r>
  <r>
    <x v="1887"/>
    <x v="3"/>
    <x v="180"/>
  </r>
  <r>
    <x v="1888"/>
    <x v="3"/>
    <x v="202"/>
  </r>
  <r>
    <x v="1889"/>
    <x v="3"/>
    <x v="229"/>
  </r>
  <r>
    <x v="1890"/>
    <x v="3"/>
    <x v="230"/>
  </r>
  <r>
    <x v="1891"/>
    <x v="3"/>
    <x v="183"/>
  </r>
  <r>
    <x v="1892"/>
    <x v="3"/>
    <x v="214"/>
  </r>
  <r>
    <x v="1893"/>
    <x v="3"/>
    <x v="210"/>
  </r>
  <r>
    <x v="1894"/>
    <x v="3"/>
    <x v="214"/>
  </r>
  <r>
    <x v="1895"/>
    <x v="3"/>
    <x v="228"/>
  </r>
  <r>
    <x v="1896"/>
    <x v="3"/>
    <x v="216"/>
  </r>
  <r>
    <x v="1897"/>
    <x v="3"/>
    <x v="202"/>
  </r>
  <r>
    <x v="1898"/>
    <x v="3"/>
    <x v="172"/>
  </r>
  <r>
    <x v="1899"/>
    <x v="3"/>
    <x v="135"/>
  </r>
  <r>
    <x v="1900"/>
    <x v="3"/>
    <x v="180"/>
  </r>
  <r>
    <x v="1901"/>
    <x v="3"/>
    <x v="183"/>
  </r>
  <r>
    <x v="1902"/>
    <x v="3"/>
    <x v="213"/>
  </r>
  <r>
    <x v="1903"/>
    <x v="3"/>
    <x v="199"/>
  </r>
  <r>
    <x v="1904"/>
    <x v="3"/>
    <x v="225"/>
  </r>
  <r>
    <x v="1905"/>
    <x v="3"/>
    <x v="207"/>
  </r>
  <r>
    <x v="1906"/>
    <x v="3"/>
    <x v="161"/>
  </r>
  <r>
    <x v="1907"/>
    <x v="3"/>
    <x v="217"/>
  </r>
  <r>
    <x v="1908"/>
    <x v="3"/>
    <x v="176"/>
  </r>
  <r>
    <x v="1909"/>
    <x v="3"/>
    <x v="175"/>
  </r>
  <r>
    <x v="1910"/>
    <x v="3"/>
    <x v="231"/>
  </r>
  <r>
    <x v="1911"/>
    <x v="3"/>
    <x v="232"/>
  </r>
  <r>
    <x v="1912"/>
    <x v="3"/>
    <x v="211"/>
  </r>
  <r>
    <x v="1913"/>
    <x v="3"/>
    <x v="233"/>
  </r>
  <r>
    <x v="1914"/>
    <x v="3"/>
    <x v="186"/>
  </r>
  <r>
    <x v="1915"/>
    <x v="3"/>
    <x v="203"/>
  </r>
  <r>
    <x v="1916"/>
    <x v="3"/>
    <x v="175"/>
  </r>
  <r>
    <x v="1917"/>
    <x v="3"/>
    <x v="214"/>
  </r>
  <r>
    <x v="1918"/>
    <x v="3"/>
    <x v="234"/>
  </r>
  <r>
    <x v="1919"/>
    <x v="3"/>
    <x v="159"/>
  </r>
  <r>
    <x v="1920"/>
    <x v="3"/>
    <x v="197"/>
  </r>
  <r>
    <x v="1921"/>
    <x v="3"/>
    <x v="207"/>
  </r>
  <r>
    <x v="1922"/>
    <x v="3"/>
    <x v="204"/>
  </r>
  <r>
    <x v="1923"/>
    <x v="3"/>
    <x v="176"/>
  </r>
  <r>
    <x v="1924"/>
    <x v="3"/>
    <x v="171"/>
  </r>
  <r>
    <x v="1925"/>
    <x v="3"/>
    <x v="203"/>
  </r>
  <r>
    <x v="1926"/>
    <x v="3"/>
    <x v="189"/>
  </r>
  <r>
    <x v="1927"/>
    <x v="3"/>
    <x v="207"/>
  </r>
  <r>
    <x v="1928"/>
    <x v="3"/>
    <x v="190"/>
  </r>
  <r>
    <x v="1929"/>
    <x v="3"/>
    <x v="187"/>
  </r>
  <r>
    <x v="1930"/>
    <x v="3"/>
    <x v="165"/>
  </r>
  <r>
    <x v="1931"/>
    <x v="3"/>
    <x v="197"/>
  </r>
  <r>
    <x v="1932"/>
    <x v="3"/>
    <x v="176"/>
  </r>
  <r>
    <x v="1933"/>
    <x v="3"/>
    <x v="198"/>
  </r>
  <r>
    <x v="1934"/>
    <x v="3"/>
    <x v="200"/>
  </r>
  <r>
    <x v="1935"/>
    <x v="3"/>
    <x v="224"/>
  </r>
  <r>
    <x v="1936"/>
    <x v="3"/>
    <x v="191"/>
  </r>
  <r>
    <x v="1937"/>
    <x v="3"/>
    <x v="225"/>
  </r>
  <r>
    <x v="1938"/>
    <x v="3"/>
    <x v="190"/>
  </r>
  <r>
    <x v="1939"/>
    <x v="3"/>
    <x v="0"/>
  </r>
  <r>
    <x v="1940"/>
    <x v="3"/>
    <x v="183"/>
  </r>
  <r>
    <x v="1941"/>
    <x v="3"/>
    <x v="179"/>
  </r>
  <r>
    <x v="1942"/>
    <x v="3"/>
    <x v="210"/>
  </r>
  <r>
    <x v="1943"/>
    <x v="3"/>
    <x v="99"/>
  </r>
  <r>
    <x v="1944"/>
    <x v="3"/>
    <x v="194"/>
  </r>
  <r>
    <x v="1945"/>
    <x v="3"/>
    <x v="171"/>
  </r>
  <r>
    <x v="1946"/>
    <x v="3"/>
    <x v="213"/>
  </r>
  <r>
    <x v="1947"/>
    <x v="3"/>
    <x v="167"/>
  </r>
  <r>
    <x v="1948"/>
    <x v="3"/>
    <x v="235"/>
  </r>
  <r>
    <x v="1949"/>
    <x v="3"/>
    <x v="183"/>
  </r>
  <r>
    <x v="1950"/>
    <x v="3"/>
    <x v="216"/>
  </r>
  <r>
    <x v="1951"/>
    <x v="3"/>
    <x v="224"/>
  </r>
  <r>
    <x v="1952"/>
    <x v="3"/>
    <x v="203"/>
  </r>
  <r>
    <x v="1953"/>
    <x v="3"/>
    <x v="209"/>
  </r>
  <r>
    <x v="1954"/>
    <x v="3"/>
    <x v="199"/>
  </r>
  <r>
    <x v="1955"/>
    <x v="3"/>
    <x v="205"/>
  </r>
  <r>
    <x v="1956"/>
    <x v="3"/>
    <x v="198"/>
  </r>
  <r>
    <x v="1957"/>
    <x v="3"/>
    <x v="174"/>
  </r>
  <r>
    <x v="1958"/>
    <x v="3"/>
    <x v="214"/>
  </r>
  <r>
    <x v="1959"/>
    <x v="3"/>
    <x v="209"/>
  </r>
  <r>
    <x v="1960"/>
    <x v="3"/>
    <x v="167"/>
  </r>
  <r>
    <x v="1961"/>
    <x v="3"/>
    <x v="198"/>
  </r>
  <r>
    <x v="1962"/>
    <x v="3"/>
    <x v="177"/>
  </r>
  <r>
    <x v="1963"/>
    <x v="3"/>
    <x v="203"/>
  </r>
  <r>
    <x v="1964"/>
    <x v="3"/>
    <x v="176"/>
  </r>
  <r>
    <x v="1965"/>
    <x v="3"/>
    <x v="218"/>
  </r>
  <r>
    <x v="1966"/>
    <x v="3"/>
    <x v="0"/>
  </r>
  <r>
    <x v="1967"/>
    <x v="3"/>
    <x v="229"/>
  </r>
  <r>
    <x v="1968"/>
    <x v="3"/>
    <x v="185"/>
  </r>
  <r>
    <x v="1969"/>
    <x v="3"/>
    <x v="158"/>
  </r>
  <r>
    <x v="1970"/>
    <x v="3"/>
    <x v="204"/>
  </r>
  <r>
    <x v="1971"/>
    <x v="3"/>
    <x v="161"/>
  </r>
  <r>
    <x v="1972"/>
    <x v="3"/>
    <x v="157"/>
  </r>
  <r>
    <x v="1973"/>
    <x v="3"/>
    <x v="236"/>
  </r>
  <r>
    <x v="1974"/>
    <x v="3"/>
    <x v="215"/>
  </r>
  <r>
    <x v="1975"/>
    <x v="3"/>
    <x v="237"/>
  </r>
  <r>
    <x v="1976"/>
    <x v="3"/>
    <x v="202"/>
  </r>
  <r>
    <x v="1977"/>
    <x v="3"/>
    <x v="144"/>
  </r>
  <r>
    <x v="1978"/>
    <x v="3"/>
    <x v="186"/>
  </r>
  <r>
    <x v="1979"/>
    <x v="3"/>
    <x v="174"/>
  </r>
  <r>
    <x v="1980"/>
    <x v="3"/>
    <x v="178"/>
  </r>
  <r>
    <x v="1981"/>
    <x v="3"/>
    <x v="230"/>
  </r>
  <r>
    <x v="1982"/>
    <x v="3"/>
    <x v="213"/>
  </r>
  <r>
    <x v="1983"/>
    <x v="3"/>
    <x v="0"/>
  </r>
  <r>
    <x v="1984"/>
    <x v="3"/>
    <x v="181"/>
  </r>
  <r>
    <x v="1985"/>
    <x v="3"/>
    <x v="232"/>
  </r>
  <r>
    <x v="1986"/>
    <x v="3"/>
    <x v="221"/>
  </r>
  <r>
    <x v="1987"/>
    <x v="3"/>
    <x v="172"/>
  </r>
  <r>
    <x v="1988"/>
    <x v="3"/>
    <x v="196"/>
  </r>
  <r>
    <x v="1989"/>
    <x v="3"/>
    <x v="189"/>
  </r>
  <r>
    <x v="1990"/>
    <x v="3"/>
    <x v="215"/>
  </r>
  <r>
    <x v="1991"/>
    <x v="3"/>
    <x v="209"/>
  </r>
  <r>
    <x v="1992"/>
    <x v="3"/>
    <x v="213"/>
  </r>
  <r>
    <x v="1993"/>
    <x v="3"/>
    <x v="238"/>
  </r>
  <r>
    <x v="1994"/>
    <x v="3"/>
    <x v="198"/>
  </r>
  <r>
    <x v="1995"/>
    <x v="3"/>
    <x v="0"/>
  </r>
  <r>
    <x v="1996"/>
    <x v="3"/>
    <x v="209"/>
  </r>
  <r>
    <x v="1997"/>
    <x v="3"/>
    <x v="223"/>
  </r>
  <r>
    <x v="1998"/>
    <x v="3"/>
    <x v="200"/>
  </r>
  <r>
    <x v="1999"/>
    <x v="3"/>
    <x v="148"/>
  </r>
  <r>
    <x v="2000"/>
    <x v="4"/>
    <x v="239"/>
  </r>
  <r>
    <x v="2000"/>
    <x v="4"/>
    <x v="239"/>
  </r>
  <r>
    <x v="2000"/>
    <x v="4"/>
    <x v="239"/>
  </r>
  <r>
    <x v="2000"/>
    <x v="4"/>
    <x v="239"/>
  </r>
  <r>
    <x v="2000"/>
    <x v="4"/>
    <x v="239"/>
  </r>
  <r>
    <x v="2000"/>
    <x v="4"/>
    <x v="239"/>
  </r>
  <r>
    <x v="2000"/>
    <x v="4"/>
    <x v="239"/>
  </r>
  <r>
    <x v="2000"/>
    <x v="4"/>
    <x v="239"/>
  </r>
  <r>
    <x v="2000"/>
    <x v="4"/>
    <x v="239"/>
  </r>
  <r>
    <x v="2000"/>
    <x v="4"/>
    <x v="239"/>
  </r>
  <r>
    <x v="2000"/>
    <x v="4"/>
    <x v="239"/>
  </r>
  <r>
    <x v="2000"/>
    <x v="4"/>
    <x v="239"/>
  </r>
  <r>
    <x v="2000"/>
    <x v="4"/>
    <x v="239"/>
  </r>
  <r>
    <x v="2000"/>
    <x v="4"/>
    <x v="239"/>
  </r>
  <r>
    <x v="2000"/>
    <x v="4"/>
    <x v="239"/>
  </r>
  <r>
    <x v="2000"/>
    <x v="4"/>
    <x v="23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3" cacheId="61" dataOnRows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E9:K2012" firstHeaderRow="1" firstDataRow="2" firstDataCol="1"/>
  <pivotFields count="4">
    <pivotField axis="axisRow" showAll="0" sortType="ascending" countASubtotal="1">
      <items count="2002">
        <item x="500"/>
        <item x="1498"/>
        <item x="501"/>
        <item x="502"/>
        <item x="0"/>
        <item x="1"/>
        <item x="503"/>
        <item x="1008"/>
        <item x="1009"/>
        <item x="504"/>
        <item x="1010"/>
        <item x="1499"/>
        <item x="1500"/>
        <item x="1501"/>
        <item x="1502"/>
        <item x="2"/>
        <item x="505"/>
        <item x="1011"/>
        <item x="1503"/>
        <item x="1012"/>
        <item x="506"/>
        <item x="507"/>
        <item x="508"/>
        <item x="1504"/>
        <item x="1505"/>
        <item x="509"/>
        <item x="3"/>
        <item x="1506"/>
        <item x="1013"/>
        <item x="510"/>
        <item x="4"/>
        <item x="5"/>
        <item x="1507"/>
        <item x="6"/>
        <item x="511"/>
        <item x="1014"/>
        <item x="7"/>
        <item x="512"/>
        <item x="1508"/>
        <item x="513"/>
        <item x="8"/>
        <item x="9"/>
        <item x="514"/>
        <item x="10"/>
        <item x="515"/>
        <item x="1509"/>
        <item x="1510"/>
        <item x="1015"/>
        <item x="516"/>
        <item x="1511"/>
        <item x="1512"/>
        <item x="11"/>
        <item x="1513"/>
        <item x="517"/>
        <item x="518"/>
        <item x="1016"/>
        <item x="12"/>
        <item x="519"/>
        <item x="1017"/>
        <item x="13"/>
        <item x="14"/>
        <item x="1514"/>
        <item x="1515"/>
        <item x="15"/>
        <item x="1516"/>
        <item x="16"/>
        <item x="17"/>
        <item x="1018"/>
        <item x="520"/>
        <item x="1019"/>
        <item x="521"/>
        <item x="1517"/>
        <item x="522"/>
        <item x="18"/>
        <item x="523"/>
        <item x="1518"/>
        <item x="524"/>
        <item x="1519"/>
        <item x="19"/>
        <item x="20"/>
        <item x="525"/>
        <item x="526"/>
        <item x="1020"/>
        <item x="21"/>
        <item x="22"/>
        <item x="527"/>
        <item x="23"/>
        <item x="528"/>
        <item x="24"/>
        <item x="25"/>
        <item x="1021"/>
        <item x="26"/>
        <item x="1520"/>
        <item x="529"/>
        <item x="1022"/>
        <item x="27"/>
        <item x="530"/>
        <item x="531"/>
        <item x="28"/>
        <item x="1023"/>
        <item x="1521"/>
        <item x="1522"/>
        <item x="532"/>
        <item x="29"/>
        <item x="1523"/>
        <item x="533"/>
        <item x="1024"/>
        <item x="534"/>
        <item x="30"/>
        <item x="1025"/>
        <item x="535"/>
        <item x="1026"/>
        <item x="536"/>
        <item x="1524"/>
        <item x="537"/>
        <item x="1525"/>
        <item x="31"/>
        <item x="538"/>
        <item x="539"/>
        <item x="540"/>
        <item x="1526"/>
        <item x="541"/>
        <item x="1527"/>
        <item x="1027"/>
        <item x="1528"/>
        <item x="542"/>
        <item x="32"/>
        <item x="1028"/>
        <item x="543"/>
        <item x="1029"/>
        <item x="33"/>
        <item x="544"/>
        <item x="1529"/>
        <item x="1530"/>
        <item x="34"/>
        <item x="1030"/>
        <item x="545"/>
        <item x="35"/>
        <item x="546"/>
        <item x="1531"/>
        <item x="1532"/>
        <item x="1533"/>
        <item x="547"/>
        <item x="1534"/>
        <item x="36"/>
        <item x="37"/>
        <item x="548"/>
        <item x="1535"/>
        <item x="549"/>
        <item x="1031"/>
        <item x="550"/>
        <item x="38"/>
        <item x="1536"/>
        <item x="1032"/>
        <item x="1537"/>
        <item x="551"/>
        <item x="39"/>
        <item x="1538"/>
        <item x="552"/>
        <item x="1033"/>
        <item x="553"/>
        <item x="1539"/>
        <item x="40"/>
        <item x="41"/>
        <item x="1540"/>
        <item x="554"/>
        <item x="555"/>
        <item x="42"/>
        <item x="556"/>
        <item x="1541"/>
        <item x="557"/>
        <item x="1034"/>
        <item x="43"/>
        <item x="44"/>
        <item x="1542"/>
        <item x="1543"/>
        <item x="558"/>
        <item x="45"/>
        <item x="559"/>
        <item x="46"/>
        <item x="47"/>
        <item x="560"/>
        <item x="1035"/>
        <item x="561"/>
        <item x="48"/>
        <item x="49"/>
        <item x="1544"/>
        <item x="50"/>
        <item x="51"/>
        <item x="1545"/>
        <item x="562"/>
        <item x="563"/>
        <item x="52"/>
        <item x="53"/>
        <item x="54"/>
        <item x="564"/>
        <item x="565"/>
        <item x="1036"/>
        <item x="55"/>
        <item x="566"/>
        <item x="1037"/>
        <item x="567"/>
        <item x="568"/>
        <item x="56"/>
        <item x="569"/>
        <item x="1038"/>
        <item x="1039"/>
        <item x="57"/>
        <item x="1546"/>
        <item x="1547"/>
        <item x="1548"/>
        <item x="58"/>
        <item x="570"/>
        <item x="571"/>
        <item x="59"/>
        <item x="572"/>
        <item x="1549"/>
        <item x="573"/>
        <item x="60"/>
        <item x="61"/>
        <item x="574"/>
        <item x="575"/>
        <item x="576"/>
        <item x="577"/>
        <item x="62"/>
        <item x="578"/>
        <item x="1040"/>
        <item x="1550"/>
        <item x="579"/>
        <item x="63"/>
        <item x="64"/>
        <item x="1041"/>
        <item x="1551"/>
        <item x="1552"/>
        <item x="580"/>
        <item x="65"/>
        <item x="66"/>
        <item x="1042"/>
        <item x="67"/>
        <item x="1043"/>
        <item x="68"/>
        <item x="1044"/>
        <item x="1553"/>
        <item x="1045"/>
        <item x="69"/>
        <item x="1554"/>
        <item x="581"/>
        <item x="70"/>
        <item x="1555"/>
        <item x="71"/>
        <item x="582"/>
        <item x="1556"/>
        <item x="583"/>
        <item x="1557"/>
        <item x="1046"/>
        <item x="72"/>
        <item x="584"/>
        <item x="1558"/>
        <item x="73"/>
        <item x="1559"/>
        <item x="74"/>
        <item x="1047"/>
        <item x="1048"/>
        <item x="585"/>
        <item x="1049"/>
        <item x="586"/>
        <item x="1050"/>
        <item x="587"/>
        <item x="1560"/>
        <item x="588"/>
        <item x="75"/>
        <item x="1561"/>
        <item x="76"/>
        <item x="1562"/>
        <item x="589"/>
        <item x="1051"/>
        <item x="1052"/>
        <item x="1563"/>
        <item x="1564"/>
        <item x="590"/>
        <item x="1053"/>
        <item x="1054"/>
        <item x="77"/>
        <item x="1055"/>
        <item x="1565"/>
        <item x="591"/>
        <item x="1566"/>
        <item x="592"/>
        <item x="1056"/>
        <item x="1567"/>
        <item x="1057"/>
        <item x="1058"/>
        <item x="1059"/>
        <item x="1060"/>
        <item x="1568"/>
        <item x="1569"/>
        <item x="593"/>
        <item x="1061"/>
        <item x="1062"/>
        <item x="594"/>
        <item x="78"/>
        <item x="1063"/>
        <item x="595"/>
        <item x="596"/>
        <item x="1570"/>
        <item x="597"/>
        <item x="1571"/>
        <item x="1064"/>
        <item x="1065"/>
        <item x="1572"/>
        <item x="1066"/>
        <item x="79"/>
        <item x="598"/>
        <item x="1067"/>
        <item x="80"/>
        <item x="599"/>
        <item x="81"/>
        <item x="1573"/>
        <item x="1068"/>
        <item x="1069"/>
        <item x="1070"/>
        <item x="1574"/>
        <item x="1071"/>
        <item x="82"/>
        <item x="1575"/>
        <item x="1072"/>
        <item x="1576"/>
        <item x="83"/>
        <item x="1577"/>
        <item x="1073"/>
        <item x="600"/>
        <item x="1578"/>
        <item x="601"/>
        <item x="1579"/>
        <item x="84"/>
        <item x="1580"/>
        <item x="602"/>
        <item x="1581"/>
        <item x="1074"/>
        <item x="1582"/>
        <item x="1075"/>
        <item x="85"/>
        <item x="603"/>
        <item x="1583"/>
        <item x="86"/>
        <item x="604"/>
        <item x="605"/>
        <item x="1076"/>
        <item x="606"/>
        <item x="87"/>
        <item x="1077"/>
        <item x="1078"/>
        <item x="607"/>
        <item x="1584"/>
        <item x="1079"/>
        <item x="608"/>
        <item x="1585"/>
        <item x="1586"/>
        <item x="1587"/>
        <item x="88"/>
        <item x="1588"/>
        <item x="1080"/>
        <item x="1589"/>
        <item x="89"/>
        <item x="90"/>
        <item x="91"/>
        <item x="609"/>
        <item x="1081"/>
        <item x="92"/>
        <item x="93"/>
        <item x="1082"/>
        <item x="1083"/>
        <item x="94"/>
        <item x="95"/>
        <item x="1590"/>
        <item x="1591"/>
        <item x="1084"/>
        <item x="96"/>
        <item x="1085"/>
        <item x="610"/>
        <item x="611"/>
        <item x="97"/>
        <item x="612"/>
        <item x="613"/>
        <item x="1592"/>
        <item x="1086"/>
        <item x="614"/>
        <item x="1087"/>
        <item x="98"/>
        <item x="1088"/>
        <item x="1593"/>
        <item x="1594"/>
        <item x="99"/>
        <item x="100"/>
        <item x="615"/>
        <item x="1595"/>
        <item x="1089"/>
        <item x="1596"/>
        <item x="1090"/>
        <item x="1597"/>
        <item x="1598"/>
        <item x="101"/>
        <item x="1091"/>
        <item x="1599"/>
        <item x="1600"/>
        <item x="1601"/>
        <item x="616"/>
        <item x="617"/>
        <item x="102"/>
        <item x="1602"/>
        <item x="618"/>
        <item x="1603"/>
        <item x="1604"/>
        <item x="103"/>
        <item x="619"/>
        <item x="620"/>
        <item x="104"/>
        <item x="1605"/>
        <item x="1092"/>
        <item x="621"/>
        <item x="622"/>
        <item x="1093"/>
        <item x="1606"/>
        <item x="1607"/>
        <item x="1094"/>
        <item x="623"/>
        <item x="624"/>
        <item x="1608"/>
        <item x="1095"/>
        <item x="105"/>
        <item x="1609"/>
        <item x="625"/>
        <item x="1610"/>
        <item x="106"/>
        <item x="1611"/>
        <item x="107"/>
        <item x="1612"/>
        <item x="1613"/>
        <item x="626"/>
        <item x="108"/>
        <item x="1614"/>
        <item x="109"/>
        <item x="627"/>
        <item x="1096"/>
        <item x="628"/>
        <item x="1097"/>
        <item x="110"/>
        <item x="629"/>
        <item x="1098"/>
        <item x="1099"/>
        <item x="111"/>
        <item x="1615"/>
        <item x="1616"/>
        <item x="1617"/>
        <item x="630"/>
        <item x="631"/>
        <item x="632"/>
        <item x="1618"/>
        <item x="1100"/>
        <item x="633"/>
        <item x="112"/>
        <item x="1619"/>
        <item x="1620"/>
        <item x="1101"/>
        <item x="1102"/>
        <item x="1103"/>
        <item x="1104"/>
        <item x="113"/>
        <item x="1105"/>
        <item x="114"/>
        <item x="634"/>
        <item x="1621"/>
        <item x="1106"/>
        <item x="635"/>
        <item x="115"/>
        <item x="1622"/>
        <item x="1623"/>
        <item x="1624"/>
        <item x="1107"/>
        <item x="116"/>
        <item x="117"/>
        <item x="1625"/>
        <item x="1626"/>
        <item x="118"/>
        <item x="1108"/>
        <item x="119"/>
        <item x="120"/>
        <item x="636"/>
        <item x="1109"/>
        <item x="637"/>
        <item x="1627"/>
        <item x="121"/>
        <item x="1110"/>
        <item x="638"/>
        <item x="122"/>
        <item x="639"/>
        <item x="123"/>
        <item x="1628"/>
        <item x="640"/>
        <item x="124"/>
        <item x="641"/>
        <item x="1629"/>
        <item x="125"/>
        <item x="642"/>
        <item x="643"/>
        <item x="1630"/>
        <item x="126"/>
        <item x="1111"/>
        <item x="1631"/>
        <item x="644"/>
        <item x="1632"/>
        <item x="645"/>
        <item x="646"/>
        <item x="647"/>
        <item x="1112"/>
        <item x="648"/>
        <item x="1633"/>
        <item x="127"/>
        <item x="128"/>
        <item x="649"/>
        <item x="1634"/>
        <item x="650"/>
        <item x="1113"/>
        <item x="1114"/>
        <item x="1115"/>
        <item x="651"/>
        <item x="652"/>
        <item x="129"/>
        <item x="1116"/>
        <item x="130"/>
        <item x="131"/>
        <item x="653"/>
        <item x="132"/>
        <item x="1117"/>
        <item x="654"/>
        <item x="1118"/>
        <item x="1635"/>
        <item x="1636"/>
        <item x="133"/>
        <item x="655"/>
        <item x="1119"/>
        <item x="1120"/>
        <item x="134"/>
        <item x="656"/>
        <item x="1121"/>
        <item x="135"/>
        <item x="657"/>
        <item x="136"/>
        <item x="1637"/>
        <item x="1122"/>
        <item x="137"/>
        <item x="1123"/>
        <item x="1124"/>
        <item x="138"/>
        <item x="1638"/>
        <item x="139"/>
        <item x="140"/>
        <item x="141"/>
        <item x="1639"/>
        <item x="658"/>
        <item x="1640"/>
        <item x="659"/>
        <item x="1125"/>
        <item x="1641"/>
        <item x="1642"/>
        <item x="1643"/>
        <item x="1126"/>
        <item x="660"/>
        <item x="661"/>
        <item x="142"/>
        <item x="1644"/>
        <item x="662"/>
        <item x="1645"/>
        <item x="1127"/>
        <item x="1128"/>
        <item x="143"/>
        <item x="144"/>
        <item x="145"/>
        <item x="1129"/>
        <item x="146"/>
        <item x="1130"/>
        <item x="663"/>
        <item x="1131"/>
        <item x="1646"/>
        <item x="664"/>
        <item x="1647"/>
        <item x="147"/>
        <item x="1648"/>
        <item x="1132"/>
        <item x="1649"/>
        <item x="1650"/>
        <item x="148"/>
        <item x="149"/>
        <item x="1133"/>
        <item x="150"/>
        <item x="665"/>
        <item x="1651"/>
        <item x="1134"/>
        <item x="1135"/>
        <item x="1652"/>
        <item x="1653"/>
        <item x="1136"/>
        <item x="1654"/>
        <item x="1137"/>
        <item x="666"/>
        <item x="1655"/>
        <item x="667"/>
        <item x="1656"/>
        <item x="151"/>
        <item x="152"/>
        <item x="668"/>
        <item x="1657"/>
        <item x="1658"/>
        <item x="1138"/>
        <item x="1659"/>
        <item x="153"/>
        <item x="154"/>
        <item x="1139"/>
        <item x="669"/>
        <item x="1660"/>
        <item x="1661"/>
        <item x="1140"/>
        <item x="670"/>
        <item x="155"/>
        <item x="671"/>
        <item x="672"/>
        <item x="156"/>
        <item x="673"/>
        <item x="674"/>
        <item x="675"/>
        <item x="1662"/>
        <item x="157"/>
        <item x="676"/>
        <item x="1663"/>
        <item x="1664"/>
        <item x="1141"/>
        <item x="158"/>
        <item x="159"/>
        <item x="1665"/>
        <item x="1142"/>
        <item x="677"/>
        <item x="1143"/>
        <item x="1144"/>
        <item x="1666"/>
        <item x="1145"/>
        <item x="160"/>
        <item x="1146"/>
        <item x="1667"/>
        <item x="161"/>
        <item x="162"/>
        <item x="1147"/>
        <item x="1148"/>
        <item x="1668"/>
        <item x="678"/>
        <item x="679"/>
        <item x="680"/>
        <item x="1149"/>
        <item x="1150"/>
        <item x="1151"/>
        <item x="1152"/>
        <item x="681"/>
        <item x="163"/>
        <item x="1153"/>
        <item x="1669"/>
        <item x="682"/>
        <item x="164"/>
        <item x="1670"/>
        <item x="1671"/>
        <item x="1672"/>
        <item x="165"/>
        <item x="166"/>
        <item x="167"/>
        <item x="1154"/>
        <item x="1155"/>
        <item x="1156"/>
        <item x="1157"/>
        <item x="168"/>
        <item x="683"/>
        <item x="169"/>
        <item x="170"/>
        <item x="1673"/>
        <item x="684"/>
        <item x="1158"/>
        <item x="685"/>
        <item x="1159"/>
        <item x="171"/>
        <item x="686"/>
        <item x="172"/>
        <item x="687"/>
        <item x="173"/>
        <item x="1674"/>
        <item x="688"/>
        <item x="1160"/>
        <item x="174"/>
        <item x="689"/>
        <item x="175"/>
        <item x="176"/>
        <item x="1161"/>
        <item x="690"/>
        <item x="1162"/>
        <item x="1675"/>
        <item x="1163"/>
        <item x="177"/>
        <item x="1164"/>
        <item x="1676"/>
        <item x="691"/>
        <item x="1165"/>
        <item x="692"/>
        <item x="1166"/>
        <item x="1167"/>
        <item x="1168"/>
        <item x="178"/>
        <item x="1169"/>
        <item x="693"/>
        <item x="179"/>
        <item x="180"/>
        <item x="1170"/>
        <item x="694"/>
        <item x="1171"/>
        <item x="695"/>
        <item x="1677"/>
        <item x="1172"/>
        <item x="1678"/>
        <item x="1173"/>
        <item x="1679"/>
        <item x="1680"/>
        <item x="696"/>
        <item x="1681"/>
        <item x="1174"/>
        <item x="1175"/>
        <item x="1682"/>
        <item x="697"/>
        <item x="181"/>
        <item x="698"/>
        <item x="1683"/>
        <item x="1684"/>
        <item x="699"/>
        <item x="1176"/>
        <item x="1685"/>
        <item x="1177"/>
        <item x="700"/>
        <item x="1178"/>
        <item x="701"/>
        <item x="1686"/>
        <item x="702"/>
        <item x="703"/>
        <item x="704"/>
        <item x="705"/>
        <item x="182"/>
        <item x="1179"/>
        <item x="1687"/>
        <item x="183"/>
        <item x="1688"/>
        <item x="706"/>
        <item x="1689"/>
        <item x="707"/>
        <item x="708"/>
        <item x="1180"/>
        <item x="1690"/>
        <item x="709"/>
        <item x="1691"/>
        <item x="1181"/>
        <item x="184"/>
        <item x="1182"/>
        <item x="1183"/>
        <item x="1692"/>
        <item x="1693"/>
        <item x="710"/>
        <item x="185"/>
        <item x="186"/>
        <item x="1184"/>
        <item x="187"/>
        <item x="1185"/>
        <item x="1694"/>
        <item x="188"/>
        <item x="711"/>
        <item x="1186"/>
        <item x="1187"/>
        <item x="1188"/>
        <item x="189"/>
        <item x="190"/>
        <item x="191"/>
        <item x="192"/>
        <item x="193"/>
        <item x="712"/>
        <item x="1189"/>
        <item x="1695"/>
        <item x="713"/>
        <item x="194"/>
        <item x="1190"/>
        <item x="1191"/>
        <item x="1696"/>
        <item x="1697"/>
        <item x="1192"/>
        <item x="1193"/>
        <item x="195"/>
        <item x="1698"/>
        <item x="196"/>
        <item x="1194"/>
        <item x="1195"/>
        <item x="714"/>
        <item x="1196"/>
        <item x="197"/>
        <item x="1699"/>
        <item x="198"/>
        <item x="715"/>
        <item x="1197"/>
        <item x="1198"/>
        <item x="1199"/>
        <item x="199"/>
        <item x="1200"/>
        <item x="1700"/>
        <item x="1201"/>
        <item x="1202"/>
        <item x="1203"/>
        <item x="716"/>
        <item x="717"/>
        <item x="1204"/>
        <item x="1701"/>
        <item x="200"/>
        <item x="1205"/>
        <item x="1206"/>
        <item x="1702"/>
        <item x="718"/>
        <item x="1703"/>
        <item x="201"/>
        <item x="719"/>
        <item x="720"/>
        <item x="1207"/>
        <item x="202"/>
        <item x="721"/>
        <item x="722"/>
        <item x="723"/>
        <item x="724"/>
        <item x="203"/>
        <item x="1704"/>
        <item x="725"/>
        <item x="1705"/>
        <item x="204"/>
        <item x="205"/>
        <item x="1208"/>
        <item x="1209"/>
        <item x="1706"/>
        <item x="206"/>
        <item x="1210"/>
        <item x="1707"/>
        <item x="1211"/>
        <item x="1708"/>
        <item x="207"/>
        <item x="726"/>
        <item x="208"/>
        <item x="1212"/>
        <item x="727"/>
        <item x="1709"/>
        <item x="1710"/>
        <item x="728"/>
        <item x="209"/>
        <item x="729"/>
        <item x="730"/>
        <item x="210"/>
        <item x="1711"/>
        <item x="1213"/>
        <item x="1712"/>
        <item x="211"/>
        <item x="1713"/>
        <item x="1714"/>
        <item x="731"/>
        <item x="1214"/>
        <item x="732"/>
        <item x="212"/>
        <item x="213"/>
        <item x="214"/>
        <item x="1715"/>
        <item x="1716"/>
        <item x="1215"/>
        <item x="1216"/>
        <item x="1217"/>
        <item x="215"/>
        <item x="1218"/>
        <item x="733"/>
        <item x="216"/>
        <item x="217"/>
        <item x="218"/>
        <item x="219"/>
        <item x="1219"/>
        <item x="220"/>
        <item x="1717"/>
        <item x="221"/>
        <item x="734"/>
        <item x="735"/>
        <item x="1220"/>
        <item x="222"/>
        <item x="223"/>
        <item x="736"/>
        <item x="224"/>
        <item x="1221"/>
        <item x="737"/>
        <item x="1222"/>
        <item x="1718"/>
        <item x="1719"/>
        <item x="225"/>
        <item x="738"/>
        <item x="1223"/>
        <item x="1224"/>
        <item x="226"/>
        <item x="739"/>
        <item x="227"/>
        <item x="1225"/>
        <item x="1226"/>
        <item x="228"/>
        <item x="1720"/>
        <item x="740"/>
        <item x="1227"/>
        <item x="741"/>
        <item x="1721"/>
        <item x="1228"/>
        <item x="1229"/>
        <item x="229"/>
        <item x="230"/>
        <item x="231"/>
        <item x="1722"/>
        <item x="1230"/>
        <item x="1723"/>
        <item x="1231"/>
        <item x="1232"/>
        <item x="232"/>
        <item x="233"/>
        <item x="1724"/>
        <item x="742"/>
        <item x="743"/>
        <item x="744"/>
        <item x="1725"/>
        <item x="234"/>
        <item x="745"/>
        <item x="1726"/>
        <item x="235"/>
        <item x="236"/>
        <item x="1727"/>
        <item x="1728"/>
        <item x="1729"/>
        <item x="1233"/>
        <item x="1234"/>
        <item x="1730"/>
        <item x="746"/>
        <item x="237"/>
        <item x="747"/>
        <item x="748"/>
        <item x="749"/>
        <item x="1731"/>
        <item x="1732"/>
        <item x="1235"/>
        <item x="1733"/>
        <item x="1734"/>
        <item x="750"/>
        <item x="751"/>
        <item x="238"/>
        <item x="239"/>
        <item x="752"/>
        <item x="240"/>
        <item x="1236"/>
        <item x="1735"/>
        <item x="753"/>
        <item x="1237"/>
        <item x="241"/>
        <item x="242"/>
        <item x="1238"/>
        <item x="1736"/>
        <item x="1239"/>
        <item x="1240"/>
        <item x="1737"/>
        <item x="243"/>
        <item x="754"/>
        <item x="1241"/>
        <item x="1242"/>
        <item x="1243"/>
        <item x="1738"/>
        <item x="755"/>
        <item x="1739"/>
        <item x="1740"/>
        <item x="244"/>
        <item x="245"/>
        <item x="1741"/>
        <item x="246"/>
        <item x="1742"/>
        <item x="1743"/>
        <item x="1744"/>
        <item x="756"/>
        <item x="247"/>
        <item x="1244"/>
        <item x="1745"/>
        <item x="1746"/>
        <item x="757"/>
        <item x="758"/>
        <item x="759"/>
        <item x="1747"/>
        <item x="1748"/>
        <item x="1749"/>
        <item x="1245"/>
        <item x="248"/>
        <item x="1246"/>
        <item x="1247"/>
        <item x="1750"/>
        <item x="1248"/>
        <item x="760"/>
        <item x="1751"/>
        <item x="761"/>
        <item x="1752"/>
        <item x="762"/>
        <item x="1753"/>
        <item x="763"/>
        <item x="249"/>
        <item x="1754"/>
        <item x="250"/>
        <item x="251"/>
        <item x="1755"/>
        <item x="1249"/>
        <item x="1250"/>
        <item x="1756"/>
        <item x="1251"/>
        <item x="764"/>
        <item x="1252"/>
        <item x="765"/>
        <item x="1757"/>
        <item x="1758"/>
        <item x="1759"/>
        <item x="766"/>
        <item x="252"/>
        <item x="1760"/>
        <item x="253"/>
        <item x="254"/>
        <item x="255"/>
        <item x="1253"/>
        <item x="256"/>
        <item x="257"/>
        <item x="258"/>
        <item x="1761"/>
        <item x="1762"/>
        <item x="767"/>
        <item x="1254"/>
        <item x="1763"/>
        <item x="259"/>
        <item x="768"/>
        <item x="260"/>
        <item x="769"/>
        <item x="770"/>
        <item x="771"/>
        <item x="1764"/>
        <item x="1765"/>
        <item x="261"/>
        <item x="1766"/>
        <item x="772"/>
        <item x="262"/>
        <item x="263"/>
        <item x="264"/>
        <item x="773"/>
        <item x="774"/>
        <item x="1255"/>
        <item x="775"/>
        <item x="1767"/>
        <item x="265"/>
        <item x="1256"/>
        <item x="266"/>
        <item x="1768"/>
        <item x="776"/>
        <item x="1769"/>
        <item x="1257"/>
        <item x="1258"/>
        <item x="1770"/>
        <item x="1259"/>
        <item x="1771"/>
        <item x="777"/>
        <item x="1772"/>
        <item x="1773"/>
        <item x="1260"/>
        <item x="778"/>
        <item x="1261"/>
        <item x="1262"/>
        <item x="779"/>
        <item x="1263"/>
        <item x="1264"/>
        <item x="1265"/>
        <item x="1266"/>
        <item x="1774"/>
        <item x="267"/>
        <item x="1267"/>
        <item x="1268"/>
        <item x="780"/>
        <item x="1269"/>
        <item x="781"/>
        <item x="268"/>
        <item x="1270"/>
        <item x="1775"/>
        <item x="782"/>
        <item x="269"/>
        <item x="270"/>
        <item x="1271"/>
        <item x="783"/>
        <item x="784"/>
        <item x="1272"/>
        <item x="1273"/>
        <item x="1776"/>
        <item x="1777"/>
        <item x="271"/>
        <item x="272"/>
        <item x="1274"/>
        <item x="785"/>
        <item x="1275"/>
        <item x="786"/>
        <item x="1276"/>
        <item x="273"/>
        <item x="1778"/>
        <item x="1277"/>
        <item x="787"/>
        <item x="274"/>
        <item x="1278"/>
        <item x="275"/>
        <item x="1279"/>
        <item x="276"/>
        <item x="1280"/>
        <item x="277"/>
        <item x="278"/>
        <item x="279"/>
        <item x="280"/>
        <item x="281"/>
        <item x="282"/>
        <item x="1281"/>
        <item x="1282"/>
        <item x="1779"/>
        <item x="1780"/>
        <item x="788"/>
        <item x="1283"/>
        <item x="1781"/>
        <item x="789"/>
        <item x="790"/>
        <item x="1782"/>
        <item x="283"/>
        <item x="1284"/>
        <item x="1783"/>
        <item x="284"/>
        <item x="791"/>
        <item x="1285"/>
        <item x="1784"/>
        <item x="285"/>
        <item x="792"/>
        <item x="1785"/>
        <item x="1786"/>
        <item x="1286"/>
        <item x="793"/>
        <item x="286"/>
        <item x="287"/>
        <item x="1787"/>
        <item x="1287"/>
        <item x="288"/>
        <item x="289"/>
        <item x="290"/>
        <item x="794"/>
        <item x="291"/>
        <item x="292"/>
        <item x="795"/>
        <item x="1788"/>
        <item x="293"/>
        <item x="1288"/>
        <item x="1289"/>
        <item x="796"/>
        <item x="1789"/>
        <item x="294"/>
        <item x="797"/>
        <item x="1790"/>
        <item x="1290"/>
        <item x="295"/>
        <item x="1291"/>
        <item x="296"/>
        <item x="297"/>
        <item x="1292"/>
        <item x="798"/>
        <item x="1791"/>
        <item x="1792"/>
        <item x="799"/>
        <item x="1793"/>
        <item x="800"/>
        <item x="298"/>
        <item x="1794"/>
        <item x="1293"/>
        <item x="1795"/>
        <item x="299"/>
        <item x="300"/>
        <item x="301"/>
        <item x="1796"/>
        <item x="801"/>
        <item x="1294"/>
        <item x="1295"/>
        <item x="1797"/>
        <item x="1296"/>
        <item x="1297"/>
        <item x="802"/>
        <item x="302"/>
        <item x="303"/>
        <item x="1798"/>
        <item x="1799"/>
        <item x="304"/>
        <item x="1800"/>
        <item x="1298"/>
        <item x="1801"/>
        <item x="305"/>
        <item x="803"/>
        <item x="306"/>
        <item x="1802"/>
        <item x="307"/>
        <item x="1299"/>
        <item x="804"/>
        <item x="1300"/>
        <item x="1803"/>
        <item x="1804"/>
        <item x="1301"/>
        <item x="1805"/>
        <item x="308"/>
        <item x="309"/>
        <item x="1302"/>
        <item x="805"/>
        <item x="1303"/>
        <item x="310"/>
        <item x="1806"/>
        <item x="806"/>
        <item x="807"/>
        <item x="1807"/>
        <item x="311"/>
        <item x="808"/>
        <item x="1808"/>
        <item x="1304"/>
        <item x="1809"/>
        <item x="1305"/>
        <item x="1810"/>
        <item x="809"/>
        <item x="1811"/>
        <item x="1306"/>
        <item x="1812"/>
        <item x="1307"/>
        <item x="312"/>
        <item x="313"/>
        <item x="1813"/>
        <item x="1814"/>
        <item x="810"/>
        <item x="1815"/>
        <item x="1308"/>
        <item x="1309"/>
        <item x="314"/>
        <item x="315"/>
        <item x="316"/>
        <item x="1816"/>
        <item x="1817"/>
        <item x="317"/>
        <item x="1310"/>
        <item x="1818"/>
        <item x="811"/>
        <item x="1819"/>
        <item x="1311"/>
        <item x="1820"/>
        <item x="318"/>
        <item x="1821"/>
        <item x="319"/>
        <item x="1822"/>
        <item x="812"/>
        <item x="320"/>
        <item x="321"/>
        <item x="813"/>
        <item x="1823"/>
        <item x="814"/>
        <item x="322"/>
        <item x="1312"/>
        <item x="1313"/>
        <item x="1824"/>
        <item x="815"/>
        <item x="816"/>
        <item x="817"/>
        <item x="1314"/>
        <item x="1825"/>
        <item x="1315"/>
        <item x="1316"/>
        <item x="1317"/>
        <item x="1318"/>
        <item x="1826"/>
        <item x="323"/>
        <item x="1319"/>
        <item x="324"/>
        <item x="818"/>
        <item x="325"/>
        <item x="326"/>
        <item x="327"/>
        <item x="1827"/>
        <item x="819"/>
        <item x="1320"/>
        <item x="1321"/>
        <item x="1322"/>
        <item x="1828"/>
        <item x="328"/>
        <item x="1323"/>
        <item x="329"/>
        <item x="1324"/>
        <item x="820"/>
        <item x="1325"/>
        <item x="1326"/>
        <item x="821"/>
        <item x="1829"/>
        <item x="1830"/>
        <item x="1327"/>
        <item x="330"/>
        <item x="822"/>
        <item x="823"/>
        <item x="824"/>
        <item x="825"/>
        <item x="1328"/>
        <item x="826"/>
        <item x="1831"/>
        <item x="827"/>
        <item x="1832"/>
        <item x="331"/>
        <item x="828"/>
        <item x="1833"/>
        <item x="829"/>
        <item x="1329"/>
        <item x="830"/>
        <item x="1834"/>
        <item x="831"/>
        <item x="1835"/>
        <item x="1836"/>
        <item x="1330"/>
        <item x="1837"/>
        <item x="1331"/>
        <item x="332"/>
        <item x="333"/>
        <item x="334"/>
        <item x="1838"/>
        <item x="335"/>
        <item x="832"/>
        <item x="833"/>
        <item x="336"/>
        <item x="834"/>
        <item x="337"/>
        <item x="835"/>
        <item x="836"/>
        <item x="338"/>
        <item x="1332"/>
        <item x="837"/>
        <item x="339"/>
        <item x="1839"/>
        <item x="838"/>
        <item x="1840"/>
        <item x="1333"/>
        <item x="839"/>
        <item x="1334"/>
        <item x="340"/>
        <item x="840"/>
        <item x="1335"/>
        <item x="1841"/>
        <item x="841"/>
        <item x="341"/>
        <item x="842"/>
        <item x="342"/>
        <item x="843"/>
        <item x="343"/>
        <item x="344"/>
        <item x="1336"/>
        <item x="345"/>
        <item x="1337"/>
        <item x="844"/>
        <item x="845"/>
        <item x="346"/>
        <item x="347"/>
        <item x="348"/>
        <item x="1842"/>
        <item x="846"/>
        <item x="847"/>
        <item x="1338"/>
        <item x="1339"/>
        <item x="349"/>
        <item x="848"/>
        <item x="1340"/>
        <item x="350"/>
        <item x="351"/>
        <item x="1843"/>
        <item x="352"/>
        <item x="849"/>
        <item x="353"/>
        <item x="850"/>
        <item x="851"/>
        <item x="852"/>
        <item x="1341"/>
        <item x="1844"/>
        <item x="354"/>
        <item x="1342"/>
        <item x="1343"/>
        <item x="1344"/>
        <item x="1845"/>
        <item x="1846"/>
        <item x="853"/>
        <item x="1345"/>
        <item x="854"/>
        <item x="1346"/>
        <item x="855"/>
        <item x="1347"/>
        <item x="355"/>
        <item x="1348"/>
        <item x="856"/>
        <item x="356"/>
        <item x="357"/>
        <item x="1847"/>
        <item x="857"/>
        <item x="1848"/>
        <item x="1349"/>
        <item x="858"/>
        <item x="859"/>
        <item x="358"/>
        <item x="1350"/>
        <item x="860"/>
        <item x="1849"/>
        <item x="1850"/>
        <item x="861"/>
        <item x="1351"/>
        <item x="1352"/>
        <item x="1851"/>
        <item x="1353"/>
        <item x="862"/>
        <item x="359"/>
        <item x="863"/>
        <item x="1354"/>
        <item x="1355"/>
        <item x="360"/>
        <item x="1852"/>
        <item x="864"/>
        <item x="361"/>
        <item x="362"/>
        <item x="363"/>
        <item x="1853"/>
        <item x="865"/>
        <item x="1854"/>
        <item x="866"/>
        <item x="1855"/>
        <item x="1856"/>
        <item x="1857"/>
        <item x="1858"/>
        <item x="1356"/>
        <item x="364"/>
        <item x="1859"/>
        <item x="365"/>
        <item x="366"/>
        <item x="1860"/>
        <item x="367"/>
        <item x="867"/>
        <item x="868"/>
        <item x="1357"/>
        <item x="1861"/>
        <item x="869"/>
        <item x="1862"/>
        <item x="870"/>
        <item x="1863"/>
        <item x="1864"/>
        <item x="1865"/>
        <item x="1358"/>
        <item x="1359"/>
        <item x="871"/>
        <item x="368"/>
        <item x="1360"/>
        <item x="872"/>
        <item x="873"/>
        <item x="1361"/>
        <item x="1362"/>
        <item x="1363"/>
        <item x="1866"/>
        <item x="1867"/>
        <item x="369"/>
        <item x="1868"/>
        <item x="1364"/>
        <item x="874"/>
        <item x="1365"/>
        <item x="370"/>
        <item x="1869"/>
        <item x="1870"/>
        <item x="1366"/>
        <item x="371"/>
        <item x="875"/>
        <item x="372"/>
        <item x="1367"/>
        <item x="876"/>
        <item x="1871"/>
        <item x="877"/>
        <item x="878"/>
        <item x="879"/>
        <item x="1872"/>
        <item x="1368"/>
        <item x="880"/>
        <item x="881"/>
        <item x="882"/>
        <item x="1369"/>
        <item x="1873"/>
        <item x="373"/>
        <item x="883"/>
        <item x="1370"/>
        <item x="374"/>
        <item x="1371"/>
        <item x="375"/>
        <item x="1372"/>
        <item x="376"/>
        <item x="1373"/>
        <item x="884"/>
        <item x="1874"/>
        <item x="377"/>
        <item x="378"/>
        <item x="1374"/>
        <item x="1875"/>
        <item x="1876"/>
        <item x="1375"/>
        <item x="379"/>
        <item x="885"/>
        <item x="380"/>
        <item x="886"/>
        <item x="1877"/>
        <item x="1878"/>
        <item x="1376"/>
        <item x="1879"/>
        <item x="1377"/>
        <item x="381"/>
        <item x="1880"/>
        <item x="887"/>
        <item x="888"/>
        <item x="889"/>
        <item x="382"/>
        <item x="1378"/>
        <item x="890"/>
        <item x="891"/>
        <item x="892"/>
        <item x="1379"/>
        <item x="1881"/>
        <item x="1380"/>
        <item x="1381"/>
        <item x="383"/>
        <item x="893"/>
        <item x="894"/>
        <item x="1382"/>
        <item x="384"/>
        <item x="1383"/>
        <item x="1882"/>
        <item x="1883"/>
        <item x="1384"/>
        <item x="1385"/>
        <item x="385"/>
        <item x="386"/>
        <item x="1386"/>
        <item x="1387"/>
        <item x="1388"/>
        <item x="1389"/>
        <item x="387"/>
        <item x="1390"/>
        <item x="388"/>
        <item x="1884"/>
        <item x="1885"/>
        <item x="389"/>
        <item x="895"/>
        <item x="1886"/>
        <item x="1887"/>
        <item x="390"/>
        <item x="1391"/>
        <item x="1392"/>
        <item x="1888"/>
        <item x="1393"/>
        <item x="1394"/>
        <item x="1889"/>
        <item x="391"/>
        <item x="1890"/>
        <item x="1891"/>
        <item x="896"/>
        <item x="897"/>
        <item x="1395"/>
        <item x="1892"/>
        <item x="1396"/>
        <item x="1397"/>
        <item x="392"/>
        <item x="1893"/>
        <item x="898"/>
        <item x="1894"/>
        <item x="899"/>
        <item x="900"/>
        <item x="393"/>
        <item x="901"/>
        <item x="1895"/>
        <item x="1398"/>
        <item x="1399"/>
        <item x="394"/>
        <item x="395"/>
        <item x="902"/>
        <item x="1400"/>
        <item x="396"/>
        <item x="1401"/>
        <item x="397"/>
        <item x="398"/>
        <item x="1402"/>
        <item x="903"/>
        <item x="904"/>
        <item x="905"/>
        <item x="906"/>
        <item x="1896"/>
        <item x="1897"/>
        <item x="907"/>
        <item x="1403"/>
        <item x="908"/>
        <item x="1898"/>
        <item x="399"/>
        <item x="400"/>
        <item x="1899"/>
        <item x="1404"/>
        <item x="1405"/>
        <item x="1406"/>
        <item x="1407"/>
        <item x="401"/>
        <item x="402"/>
        <item x="403"/>
        <item x="1900"/>
        <item x="404"/>
        <item x="909"/>
        <item x="910"/>
        <item x="1408"/>
        <item x="1409"/>
        <item x="911"/>
        <item x="912"/>
        <item x="405"/>
        <item x="1901"/>
        <item x="1410"/>
        <item x="913"/>
        <item x="406"/>
        <item x="1902"/>
        <item x="407"/>
        <item x="1411"/>
        <item x="914"/>
        <item x="408"/>
        <item x="1903"/>
        <item x="915"/>
        <item x="1904"/>
        <item x="916"/>
        <item x="1412"/>
        <item x="917"/>
        <item x="918"/>
        <item x="1905"/>
        <item x="1413"/>
        <item x="1906"/>
        <item x="409"/>
        <item x="410"/>
        <item x="1907"/>
        <item x="1414"/>
        <item x="1415"/>
        <item x="1908"/>
        <item x="919"/>
        <item x="411"/>
        <item x="1909"/>
        <item x="1910"/>
        <item x="1911"/>
        <item x="412"/>
        <item x="920"/>
        <item x="413"/>
        <item x="921"/>
        <item x="1416"/>
        <item x="1417"/>
        <item x="922"/>
        <item x="414"/>
        <item x="415"/>
        <item x="1418"/>
        <item x="1912"/>
        <item x="1419"/>
        <item x="1913"/>
        <item x="1420"/>
        <item x="416"/>
        <item x="923"/>
        <item x="1914"/>
        <item x="1915"/>
        <item x="417"/>
        <item x="1421"/>
        <item x="1916"/>
        <item x="1422"/>
        <item x="418"/>
        <item x="1917"/>
        <item x="1918"/>
        <item x="1423"/>
        <item x="924"/>
        <item x="1424"/>
        <item x="1919"/>
        <item x="1425"/>
        <item x="925"/>
        <item x="1426"/>
        <item x="926"/>
        <item x="1427"/>
        <item x="1920"/>
        <item x="419"/>
        <item x="927"/>
        <item x="928"/>
        <item x="1428"/>
        <item x="1921"/>
        <item x="1922"/>
        <item x="420"/>
        <item x="1429"/>
        <item x="1923"/>
        <item x="421"/>
        <item x="422"/>
        <item x="929"/>
        <item x="1430"/>
        <item x="1431"/>
        <item x="930"/>
        <item x="423"/>
        <item x="1924"/>
        <item x="931"/>
        <item x="424"/>
        <item x="1925"/>
        <item x="425"/>
        <item x="426"/>
        <item x="932"/>
        <item x="427"/>
        <item x="1432"/>
        <item x="428"/>
        <item x="933"/>
        <item x="429"/>
        <item x="934"/>
        <item x="1433"/>
        <item x="1434"/>
        <item x="1435"/>
        <item x="1926"/>
        <item x="1927"/>
        <item x="1928"/>
        <item x="1929"/>
        <item x="1436"/>
        <item x="430"/>
        <item x="935"/>
        <item x="1930"/>
        <item x="936"/>
        <item x="431"/>
        <item x="937"/>
        <item x="938"/>
        <item x="939"/>
        <item x="940"/>
        <item x="1931"/>
        <item x="1437"/>
        <item x="432"/>
        <item x="1932"/>
        <item x="433"/>
        <item x="1438"/>
        <item x="434"/>
        <item x="1933"/>
        <item x="1934"/>
        <item x="435"/>
        <item x="1935"/>
        <item x="941"/>
        <item x="942"/>
        <item x="436"/>
        <item x="943"/>
        <item x="1936"/>
        <item x="1439"/>
        <item x="944"/>
        <item x="945"/>
        <item x="1937"/>
        <item x="437"/>
        <item x="946"/>
        <item x="438"/>
        <item x="1938"/>
        <item x="947"/>
        <item x="439"/>
        <item x="948"/>
        <item x="1939"/>
        <item x="440"/>
        <item x="441"/>
        <item x="1940"/>
        <item x="1440"/>
        <item x="1441"/>
        <item x="949"/>
        <item x="1941"/>
        <item x="442"/>
        <item x="1442"/>
        <item x="1443"/>
        <item x="443"/>
        <item x="1942"/>
        <item x="950"/>
        <item x="951"/>
        <item x="1943"/>
        <item x="952"/>
        <item x="1944"/>
        <item x="444"/>
        <item x="1444"/>
        <item x="1945"/>
        <item x="953"/>
        <item x="1946"/>
        <item x="445"/>
        <item x="1445"/>
        <item x="1947"/>
        <item x="446"/>
        <item x="1446"/>
        <item x="1948"/>
        <item x="447"/>
        <item x="448"/>
        <item x="1949"/>
        <item x="1447"/>
        <item x="1950"/>
        <item x="1951"/>
        <item x="954"/>
        <item x="1952"/>
        <item x="955"/>
        <item x="1953"/>
        <item x="956"/>
        <item x="957"/>
        <item x="449"/>
        <item x="1954"/>
        <item x="1955"/>
        <item x="958"/>
        <item x="1448"/>
        <item x="959"/>
        <item x="1449"/>
        <item x="1956"/>
        <item x="960"/>
        <item x="450"/>
        <item x="961"/>
        <item x="962"/>
        <item x="1450"/>
        <item x="451"/>
        <item x="1451"/>
        <item x="1452"/>
        <item x="1453"/>
        <item x="1454"/>
        <item x="1455"/>
        <item x="963"/>
        <item x="1957"/>
        <item x="452"/>
        <item x="1958"/>
        <item x="453"/>
        <item x="1959"/>
        <item x="964"/>
        <item x="454"/>
        <item x="1456"/>
        <item x="455"/>
        <item x="1457"/>
        <item x="456"/>
        <item x="965"/>
        <item x="1960"/>
        <item x="457"/>
        <item x="1458"/>
        <item x="966"/>
        <item x="1459"/>
        <item x="458"/>
        <item x="967"/>
        <item x="1460"/>
        <item x="1961"/>
        <item x="1962"/>
        <item x="1461"/>
        <item x="1462"/>
        <item x="1463"/>
        <item x="1963"/>
        <item x="1464"/>
        <item x="1465"/>
        <item x="1466"/>
        <item x="1467"/>
        <item x="968"/>
        <item x="1964"/>
        <item x="969"/>
        <item x="970"/>
        <item x="971"/>
        <item x="972"/>
        <item x="1965"/>
        <item x="973"/>
        <item x="1468"/>
        <item x="459"/>
        <item x="1469"/>
        <item x="1966"/>
        <item x="460"/>
        <item x="461"/>
        <item x="1967"/>
        <item x="1968"/>
        <item x="462"/>
        <item x="974"/>
        <item x="975"/>
        <item x="976"/>
        <item x="977"/>
        <item x="1969"/>
        <item x="463"/>
        <item x="464"/>
        <item x="1470"/>
        <item x="1471"/>
        <item x="978"/>
        <item x="465"/>
        <item x="466"/>
        <item x="467"/>
        <item x="468"/>
        <item x="1472"/>
        <item x="1473"/>
        <item x="1970"/>
        <item x="469"/>
        <item x="1971"/>
        <item x="1474"/>
        <item x="1972"/>
        <item x="1973"/>
        <item x="979"/>
        <item x="1974"/>
        <item x="1475"/>
        <item x="1476"/>
        <item x="470"/>
        <item x="1477"/>
        <item x="980"/>
        <item x="1478"/>
        <item x="1479"/>
        <item x="471"/>
        <item x="1975"/>
        <item x="981"/>
        <item x="1480"/>
        <item x="1481"/>
        <item x="1976"/>
        <item x="472"/>
        <item x="982"/>
        <item x="473"/>
        <item x="1977"/>
        <item x="983"/>
        <item x="1978"/>
        <item x="984"/>
        <item x="474"/>
        <item x="475"/>
        <item x="985"/>
        <item x="476"/>
        <item x="986"/>
        <item x="987"/>
        <item x="988"/>
        <item x="1979"/>
        <item x="1980"/>
        <item x="1482"/>
        <item x="1981"/>
        <item x="989"/>
        <item x="990"/>
        <item x="477"/>
        <item x="478"/>
        <item x="479"/>
        <item x="1982"/>
        <item x="1483"/>
        <item x="480"/>
        <item x="1983"/>
        <item x="991"/>
        <item x="992"/>
        <item x="481"/>
        <item x="993"/>
        <item x="482"/>
        <item x="1484"/>
        <item x="1485"/>
        <item x="994"/>
        <item x="1984"/>
        <item x="1486"/>
        <item x="995"/>
        <item x="1487"/>
        <item x="1488"/>
        <item x="483"/>
        <item x="1985"/>
        <item x="1986"/>
        <item x="1489"/>
        <item x="996"/>
        <item x="1987"/>
        <item x="1988"/>
        <item x="484"/>
        <item x="485"/>
        <item x="1490"/>
        <item x="1491"/>
        <item x="486"/>
        <item x="487"/>
        <item x="1492"/>
        <item x="997"/>
        <item x="488"/>
        <item x="489"/>
        <item x="1493"/>
        <item x="1989"/>
        <item x="998"/>
        <item x="1494"/>
        <item x="1495"/>
        <item x="999"/>
        <item x="490"/>
        <item x="1990"/>
        <item x="1991"/>
        <item x="491"/>
        <item x="1992"/>
        <item x="492"/>
        <item x="1993"/>
        <item x="1000"/>
        <item x="1001"/>
        <item x="1002"/>
        <item x="493"/>
        <item x="1994"/>
        <item x="1003"/>
        <item x="1995"/>
        <item x="1996"/>
        <item x="1004"/>
        <item x="1005"/>
        <item x="1997"/>
        <item x="494"/>
        <item x="495"/>
        <item x="496"/>
        <item x="1006"/>
        <item x="497"/>
        <item x="1998"/>
        <item x="498"/>
        <item x="1496"/>
        <item x="1497"/>
        <item x="1999"/>
        <item x="499"/>
        <item x="1007"/>
        <item x="2000"/>
        <item t="countA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Col" showAll="0">
      <items count="6">
        <item x="3"/>
        <item x="2"/>
        <item x="1"/>
        <item x="0"/>
        <item x="4"/>
        <item t="default"/>
      </items>
    </pivotField>
    <pivotField dataField="1" showAll="0">
      <items count="241">
        <item x="46"/>
        <item x="10"/>
        <item x="22"/>
        <item x="2"/>
        <item x="8"/>
        <item x="23"/>
        <item x="31"/>
        <item x="20"/>
        <item x="16"/>
        <item x="4"/>
        <item x="12"/>
        <item x="24"/>
        <item x="15"/>
        <item x="17"/>
        <item x="13"/>
        <item x="3"/>
        <item x="37"/>
        <item x="5"/>
        <item x="33"/>
        <item x="6"/>
        <item x="7"/>
        <item x="14"/>
        <item x="36"/>
        <item x="47"/>
        <item x="26"/>
        <item x="18"/>
        <item x="29"/>
        <item x="19"/>
        <item x="40"/>
        <item x="21"/>
        <item x="27"/>
        <item x="28"/>
        <item x="85"/>
        <item x="43"/>
        <item x="9"/>
        <item x="45"/>
        <item x="32"/>
        <item x="51"/>
        <item x="49"/>
        <item x="11"/>
        <item x="124"/>
        <item x="34"/>
        <item x="30"/>
        <item x="39"/>
        <item x="50"/>
        <item x="57"/>
        <item x="77"/>
        <item x="35"/>
        <item x="80"/>
        <item x="41"/>
        <item x="25"/>
        <item x="1"/>
        <item x="69"/>
        <item x="42"/>
        <item x="76"/>
        <item x="73"/>
        <item x="53"/>
        <item x="44"/>
        <item x="68"/>
        <item x="38"/>
        <item x="66"/>
        <item x="54"/>
        <item x="70"/>
        <item x="78"/>
        <item x="67"/>
        <item x="72"/>
        <item x="56"/>
        <item x="52"/>
        <item x="59"/>
        <item x="55"/>
        <item x="82"/>
        <item x="62"/>
        <item x="75"/>
        <item x="58"/>
        <item x="61"/>
        <item x="60"/>
        <item x="74"/>
        <item x="79"/>
        <item x="102"/>
        <item x="89"/>
        <item x="83"/>
        <item x="65"/>
        <item x="96"/>
        <item x="119"/>
        <item x="64"/>
        <item x="86"/>
        <item x="113"/>
        <item x="84"/>
        <item x="63"/>
        <item x="81"/>
        <item x="121"/>
        <item x="154"/>
        <item x="71"/>
        <item x="123"/>
        <item x="87"/>
        <item x="122"/>
        <item x="152"/>
        <item x="129"/>
        <item x="116"/>
        <item x="107"/>
        <item x="105"/>
        <item x="48"/>
        <item x="98"/>
        <item x="114"/>
        <item x="97"/>
        <item x="104"/>
        <item x="115"/>
        <item x="111"/>
        <item x="133"/>
        <item x="109"/>
        <item x="91"/>
        <item x="132"/>
        <item x="93"/>
        <item x="90"/>
        <item x="99"/>
        <item x="117"/>
        <item x="88"/>
        <item x="110"/>
        <item x="120"/>
        <item x="147"/>
        <item x="108"/>
        <item x="92"/>
        <item x="127"/>
        <item x="103"/>
        <item x="100"/>
        <item x="131"/>
        <item x="95"/>
        <item x="112"/>
        <item x="94"/>
        <item x="153"/>
        <item x="130"/>
        <item x="101"/>
        <item x="118"/>
        <item x="137"/>
        <item x="125"/>
        <item x="142"/>
        <item x="149"/>
        <item x="151"/>
        <item x="234"/>
        <item x="141"/>
        <item x="128"/>
        <item x="148"/>
        <item x="136"/>
        <item x="143"/>
        <item x="138"/>
        <item x="126"/>
        <item x="145"/>
        <item x="140"/>
        <item x="139"/>
        <item x="144"/>
        <item x="135"/>
        <item x="156"/>
        <item x="170"/>
        <item x="150"/>
        <item x="146"/>
        <item x="155"/>
        <item x="157"/>
        <item x="217"/>
        <item x="236"/>
        <item x="189"/>
        <item x="188"/>
        <item x="208"/>
        <item x="161"/>
        <item x="215"/>
        <item x="158"/>
        <item x="166"/>
        <item x="165"/>
        <item x="191"/>
        <item x="159"/>
        <item x="163"/>
        <item x="106"/>
        <item x="172"/>
        <item x="184"/>
        <item x="206"/>
        <item x="200"/>
        <item x="194"/>
        <item x="202"/>
        <item x="164"/>
        <item x="160"/>
        <item x="162"/>
        <item x="185"/>
        <item x="212"/>
        <item x="0"/>
        <item x="192"/>
        <item x="209"/>
        <item x="134"/>
        <item x="193"/>
        <item x="187"/>
        <item x="167"/>
        <item x="168"/>
        <item x="224"/>
        <item x="177"/>
        <item x="225"/>
        <item x="175"/>
        <item x="231"/>
        <item x="178"/>
        <item x="180"/>
        <item x="173"/>
        <item x="221"/>
        <item x="169"/>
        <item x="176"/>
        <item x="171"/>
        <item x="198"/>
        <item x="223"/>
        <item x="182"/>
        <item x="207"/>
        <item x="183"/>
        <item x="203"/>
        <item x="214"/>
        <item x="218"/>
        <item x="233"/>
        <item x="190"/>
        <item x="174"/>
        <item x="229"/>
        <item x="227"/>
        <item x="237"/>
        <item x="204"/>
        <item x="210"/>
        <item x="205"/>
        <item x="186"/>
        <item x="226"/>
        <item x="179"/>
        <item x="199"/>
        <item x="228"/>
        <item x="211"/>
        <item x="219"/>
        <item x="181"/>
        <item x="213"/>
        <item x="216"/>
        <item x="230"/>
        <item x="196"/>
        <item x="220"/>
        <item x="197"/>
        <item x="195"/>
        <item x="235"/>
        <item x="232"/>
        <item x="238"/>
        <item x="201"/>
        <item x="222"/>
        <item x="239"/>
        <item t="default"/>
      </items>
    </pivotField>
    <pivotField dragToRow="0" dragToCol="0" dragToPage="0" showAll="0" defaultSubtotal="0"/>
  </pivotFields>
  <rowFields count="1">
    <field x="0"/>
  </rowFields>
  <rowItems count="2002">
    <i>
      <x v="1337"/>
    </i>
    <i>
      <x v="1501"/>
    </i>
    <i>
      <x v="2000"/>
    </i>
    <i>
      <x v="126"/>
    </i>
    <i>
      <x v="51"/>
    </i>
    <i>
      <x v="203"/>
    </i>
    <i>
      <x v="474"/>
    </i>
    <i>
      <x v="401"/>
    </i>
    <i>
      <x v="547"/>
    </i>
    <i>
      <x v="529"/>
    </i>
    <i>
      <x v="499"/>
    </i>
    <i>
      <x v="579"/>
    </i>
    <i>
      <x v="788"/>
    </i>
    <i>
      <x v="843"/>
    </i>
    <i>
      <x v="955"/>
    </i>
    <i>
      <x v="892"/>
    </i>
    <i>
      <x v="1215"/>
    </i>
    <i>
      <x v="1359"/>
    </i>
    <i>
      <x v="1366"/>
    </i>
    <i>
      <x v="1632"/>
    </i>
    <i>
      <x v="137"/>
    </i>
    <i>
      <x v="679"/>
    </i>
    <i>
      <x v="829"/>
    </i>
    <i>
      <x v="919"/>
    </i>
    <i>
      <x v="1030"/>
    </i>
    <i>
      <x v="1422"/>
    </i>
    <i>
      <x v="1195"/>
    </i>
    <i>
      <x v="1559"/>
    </i>
    <i>
      <x v="73"/>
    </i>
    <i>
      <x v="151"/>
    </i>
    <i>
      <x v="255"/>
    </i>
    <i>
      <x v="15"/>
    </i>
    <i>
      <x v="825"/>
    </i>
    <i>
      <x v="904"/>
    </i>
    <i>
      <x v="956"/>
    </i>
    <i>
      <x v="1052"/>
    </i>
    <i>
      <x v="1154"/>
    </i>
    <i>
      <x v="1335"/>
    </i>
    <i>
      <x v="1474"/>
    </i>
    <i>
      <x v="1566"/>
    </i>
    <i>
      <x v="40"/>
    </i>
    <i>
      <x v="43"/>
    </i>
    <i>
      <x v="78"/>
    </i>
    <i>
      <x v="300"/>
    </i>
    <i>
      <x v="485"/>
    </i>
    <i>
      <x v="446"/>
    </i>
    <i>
      <x v="368"/>
    </i>
    <i>
      <x v="693"/>
    </i>
    <i>
      <x v="795"/>
    </i>
    <i>
      <x v="594"/>
    </i>
    <i>
      <x v="980"/>
    </i>
    <i>
      <x v="1053"/>
    </i>
    <i>
      <x v="1113"/>
    </i>
    <i>
      <x v="1059"/>
    </i>
    <i>
      <x v="1285"/>
    </i>
    <i>
      <x v="1382"/>
    </i>
    <i>
      <x v="1623"/>
    </i>
    <i>
      <x v="145"/>
    </i>
    <i>
      <x v="341"/>
    </i>
    <i>
      <x v="502"/>
    </i>
    <i>
      <x v="781"/>
    </i>
    <i>
      <x v="848"/>
    </i>
    <i>
      <x v="689"/>
    </i>
    <i>
      <x v="877"/>
    </i>
    <i>
      <x v="1122"/>
    </i>
    <i>
      <x v="1117"/>
    </i>
    <i>
      <x v="1032"/>
    </i>
    <i>
      <x v="1388"/>
    </i>
    <i>
      <x v="1480"/>
    </i>
    <i>
      <x v="1441"/>
    </i>
    <i>
      <x v="1901"/>
    </i>
    <i>
      <x v="85"/>
    </i>
    <i>
      <x v="3"/>
    </i>
    <i>
      <x v="185"/>
    </i>
    <i>
      <x v="236"/>
    </i>
    <i>
      <x v="506"/>
    </i>
    <i>
      <x v="480"/>
    </i>
    <i>
      <x v="695"/>
    </i>
    <i>
      <x v="648"/>
    </i>
    <i>
      <x v="880"/>
    </i>
    <i>
      <x v="1350"/>
    </i>
    <i>
      <x v="1378"/>
    </i>
    <i>
      <x v="1555"/>
    </i>
    <i>
      <x v="1444"/>
    </i>
    <i>
      <x v="130"/>
    </i>
    <i>
      <x v="192"/>
    </i>
    <i>
      <x v="194"/>
    </i>
    <i>
      <x v="479"/>
    </i>
    <i>
      <x v="518"/>
    </i>
    <i>
      <x v="380"/>
    </i>
    <i>
      <x v="365"/>
    </i>
    <i>
      <x v="539"/>
    </i>
    <i>
      <x v="392"/>
    </i>
    <i>
      <x v="555"/>
    </i>
    <i>
      <x v="685"/>
    </i>
    <i>
      <x v="584"/>
    </i>
    <i>
      <x v="1186"/>
    </i>
    <i>
      <x v="1250"/>
    </i>
    <i>
      <x v="1262"/>
    </i>
    <i>
      <x v="1374"/>
    </i>
    <i>
      <x v="1245"/>
    </i>
    <i>
      <x v="1575"/>
    </i>
    <i>
      <x v="1506"/>
    </i>
    <i>
      <x v="1497"/>
    </i>
    <i>
      <x v="86"/>
    </i>
    <i>
      <x v="121"/>
    </i>
    <i>
      <x v="408"/>
    </i>
    <i>
      <x v="314"/>
    </i>
    <i>
      <x v="450"/>
    </i>
    <i>
      <x v="678"/>
    </i>
    <i>
      <x v="661"/>
    </i>
    <i>
      <x v="649"/>
    </i>
    <i>
      <x v="1051"/>
    </i>
    <i>
      <x v="979"/>
    </i>
    <i>
      <x v="1121"/>
    </i>
    <i>
      <x v="1296"/>
    </i>
    <i>
      <x v="1329"/>
    </i>
    <i>
      <x v="1237"/>
    </i>
    <i>
      <x v="1247"/>
    </i>
    <i>
      <x v="1704"/>
    </i>
    <i>
      <x v="1955"/>
    </i>
    <i>
      <x v="108"/>
    </i>
    <i>
      <x v="30"/>
    </i>
    <i>
      <x v="144"/>
    </i>
    <i>
      <x v="486"/>
    </i>
    <i>
      <x v="687"/>
    </i>
    <i>
      <x v="982"/>
    </i>
    <i>
      <x v="935"/>
    </i>
    <i>
      <x v="1545"/>
    </i>
    <i>
      <x v="1643"/>
    </i>
    <i>
      <x v="1606"/>
    </i>
    <i>
      <x v="63"/>
    </i>
    <i>
      <x v="60"/>
    </i>
    <i>
      <x v="517"/>
    </i>
    <i>
      <x v="569"/>
    </i>
    <i>
      <x v="349"/>
    </i>
    <i>
      <x v="469"/>
    </i>
    <i>
      <x v="381"/>
    </i>
    <i>
      <x v="608"/>
    </i>
    <i>
      <x v="577"/>
    </i>
    <i>
      <x v="838"/>
    </i>
    <i>
      <x v="751"/>
    </i>
    <i>
      <x v="871"/>
    </i>
    <i>
      <x v="926"/>
    </i>
    <i>
      <x v="1034"/>
    </i>
    <i>
      <x v="1109"/>
    </i>
    <i>
      <x v="1199"/>
    </i>
    <i>
      <x v="1238"/>
    </i>
    <i>
      <x v="1552"/>
    </i>
    <i>
      <x v="240"/>
    </i>
    <i>
      <x v="156"/>
    </i>
    <i>
      <x v="172"/>
    </i>
    <i>
      <x v="473"/>
    </i>
    <i>
      <x v="305"/>
    </i>
    <i>
      <x v="296"/>
    </i>
    <i>
      <x v="850"/>
    </i>
    <i>
      <x v="1115"/>
    </i>
    <i>
      <x v="1042"/>
    </i>
    <i>
      <x v="1377"/>
    </i>
    <i>
      <x v="1332"/>
    </i>
    <i>
      <x v="1429"/>
    </i>
    <i>
      <x v="116"/>
    </i>
    <i>
      <x v="214"/>
    </i>
    <i>
      <x v="84"/>
    </i>
    <i>
      <x v="22"/>
    </i>
    <i>
      <x v="118"/>
    </i>
    <i>
      <x v="193"/>
    </i>
    <i>
      <x v="363"/>
    </i>
    <i>
      <x v="327"/>
    </i>
    <i>
      <x v="413"/>
    </i>
    <i>
      <x v="433"/>
    </i>
    <i>
      <x v="532"/>
    </i>
    <i>
      <x v="732"/>
    </i>
    <i>
      <x v="576"/>
    </i>
    <i>
      <x v="670"/>
    </i>
    <i>
      <x v="834"/>
    </i>
    <i>
      <x v="802"/>
    </i>
    <i>
      <x v="769"/>
    </i>
    <i>
      <x v="1138"/>
    </i>
    <i>
      <x v="863"/>
    </i>
    <i>
      <x v="1083"/>
    </i>
    <i>
      <x v="885"/>
    </i>
    <i>
      <x v="1033"/>
    </i>
    <i>
      <x v="1511"/>
    </i>
    <i>
      <x v="1544"/>
    </i>
    <i>
      <x v="1616"/>
    </i>
    <i>
      <x v="1612"/>
    </i>
    <i>
      <x v="282"/>
    </i>
    <i>
      <x v="270"/>
    </i>
    <i>
      <x v="88"/>
    </i>
    <i>
      <x v="364"/>
    </i>
    <i>
      <x v="369"/>
    </i>
    <i>
      <x v="377"/>
    </i>
    <i>
      <x v="406"/>
    </i>
    <i>
      <x v="591"/>
    </i>
    <i>
      <x v="637"/>
    </i>
    <i>
      <x v="1142"/>
    </i>
    <i>
      <x v="917"/>
    </i>
    <i>
      <x v="963"/>
    </i>
    <i>
      <x v="936"/>
    </i>
    <i>
      <x v="958"/>
    </i>
    <i>
      <x v="987"/>
    </i>
    <i>
      <x v="1089"/>
    </i>
    <i>
      <x v="869"/>
    </i>
    <i>
      <x v="1286"/>
    </i>
    <i>
      <x v="1287"/>
    </i>
    <i>
      <x v="1196"/>
    </i>
    <i>
      <x v="1149"/>
    </i>
    <i>
      <x v="1184"/>
    </i>
    <i>
      <x v="1153"/>
    </i>
    <i>
      <x v="1343"/>
    </i>
    <i>
      <x v="1328"/>
    </i>
    <i>
      <x v="1587"/>
    </i>
    <i>
      <x v="1505"/>
    </i>
    <i>
      <x v="1627"/>
    </i>
    <i>
      <x v="1613"/>
    </i>
    <i>
      <x v="1494"/>
    </i>
    <i>
      <x v="1525"/>
    </i>
    <i>
      <x v="1938"/>
    </i>
    <i>
      <x v="65"/>
    </i>
    <i>
      <x v="179"/>
    </i>
    <i>
      <x v="207"/>
    </i>
    <i>
      <x v="494"/>
    </i>
    <i>
      <x v="344"/>
    </i>
    <i>
      <x v="900"/>
    </i>
    <i>
      <x v="970"/>
    </i>
    <i>
      <x v="1400"/>
    </i>
    <i>
      <x v="1157"/>
    </i>
    <i>
      <x v="1216"/>
    </i>
    <i>
      <x v="1263"/>
    </i>
    <i>
      <x v="1513"/>
    </i>
    <i>
      <x v="188"/>
    </i>
    <i>
      <x v="83"/>
    </i>
    <i>
      <x v="258"/>
    </i>
    <i>
      <x v="26"/>
    </i>
    <i>
      <x v="316"/>
    </i>
    <i>
      <x v="334"/>
    </i>
    <i>
      <x v="615"/>
    </i>
    <i>
      <x v="645"/>
    </i>
    <i>
      <x v="1123"/>
    </i>
    <i>
      <x v="1165"/>
    </i>
    <i>
      <x v="1267"/>
    </i>
    <i>
      <x v="1426"/>
    </i>
    <i>
      <x v="1654"/>
    </i>
    <i>
      <x v="1592"/>
    </i>
    <i>
      <x v="1593"/>
    </i>
    <i>
      <x v="373"/>
    </i>
    <i>
      <x v="556"/>
    </i>
    <i>
      <x v="557"/>
    </i>
    <i>
      <x v="804"/>
    </i>
    <i>
      <x v="1010"/>
    </i>
    <i>
      <x v="964"/>
    </i>
    <i>
      <x v="1029"/>
    </i>
    <i>
      <x v="1093"/>
    </i>
    <i>
      <x v="1160"/>
    </i>
    <i>
      <x v="1430"/>
    </i>
    <i>
      <x v="1882"/>
    </i>
    <i>
      <x v="56"/>
    </i>
    <i>
      <x v="53"/>
    </i>
    <i>
      <x v="79"/>
    </i>
    <i>
      <x v="31"/>
    </i>
    <i>
      <x v="211"/>
    </i>
    <i>
      <x v="435"/>
    </i>
    <i>
      <x v="460"/>
    </i>
    <i>
      <x v="496"/>
    </i>
    <i>
      <x v="1119"/>
    </i>
    <i>
      <x v="932"/>
    </i>
    <i>
      <x v="1305"/>
    </i>
    <i>
      <x v="1203"/>
    </i>
    <i>
      <x v="1380"/>
    </i>
    <i>
      <x v="1581"/>
    </i>
    <i>
      <x v="1764"/>
    </i>
    <i>
      <x v="224"/>
    </i>
    <i>
      <x v="1094"/>
    </i>
    <i>
      <x v="1156"/>
    </i>
    <i>
      <x v="1590"/>
    </i>
    <i>
      <x v="218"/>
    </i>
    <i>
      <x v="219"/>
    </i>
    <i>
      <x v="21"/>
    </i>
    <i>
      <x v="33"/>
    </i>
    <i>
      <x v="98"/>
    </i>
    <i>
      <x v="230"/>
    </i>
    <i>
      <x v="568"/>
    </i>
    <i>
      <x v="414"/>
    </i>
    <i>
      <x v="545"/>
    </i>
    <i>
      <x v="531"/>
    </i>
    <i>
      <x v="819"/>
    </i>
    <i>
      <x v="616"/>
    </i>
    <i>
      <x v="894"/>
    </i>
    <i>
      <x v="998"/>
    </i>
    <i>
      <x v="1120"/>
    </i>
    <i>
      <x v="1330"/>
    </i>
    <i>
      <x v="1629"/>
    </i>
    <i>
      <x v="1534"/>
    </i>
    <i>
      <x v="1907"/>
    </i>
    <i>
      <x v="180"/>
    </i>
    <i>
      <x v="222"/>
    </i>
    <i>
      <x v="249"/>
    </i>
    <i>
      <x v="36"/>
    </i>
    <i>
      <x v="2"/>
    </i>
    <i>
      <x v="345"/>
    </i>
    <i>
      <x v="382"/>
    </i>
    <i>
      <x v="431"/>
    </i>
    <i>
      <x v="696"/>
    </i>
    <i>
      <x v="856"/>
    </i>
    <i>
      <x v="631"/>
    </i>
    <i>
      <x v="609"/>
    </i>
    <i>
      <x v="665"/>
    </i>
    <i>
      <x v="887"/>
    </i>
    <i>
      <x v="1169"/>
    </i>
    <i>
      <x v="1368"/>
    </i>
    <i>
      <x v="1357"/>
    </i>
    <i>
      <x v="1281"/>
    </i>
    <i>
      <x v="66"/>
    </i>
    <i>
      <x v="213"/>
    </i>
    <i>
      <x v="372"/>
    </i>
    <i>
      <x v="416"/>
    </i>
    <i>
      <x v="870"/>
    </i>
    <i>
      <x v="882"/>
    </i>
    <i>
      <x v="1048"/>
    </i>
    <i>
      <x v="1469"/>
    </i>
    <i>
      <x v="158"/>
    </i>
    <i>
      <x v="323"/>
    </i>
    <i>
      <x v="592"/>
    </i>
    <i>
      <x v="918"/>
    </i>
    <i>
      <x v="1028"/>
    </i>
    <i>
      <x v="1315"/>
    </i>
    <i>
      <x v="1257"/>
    </i>
    <i>
      <x v="1148"/>
    </i>
    <i>
      <x v="1367"/>
    </i>
    <i>
      <x v="1499"/>
    </i>
    <i>
      <x v="1478"/>
    </i>
    <i>
      <x v="1866"/>
    </i>
    <i>
      <x v="1865"/>
    </i>
    <i>
      <x v="1792"/>
    </i>
    <i>
      <x v="1791"/>
    </i>
    <i>
      <x v="941"/>
    </i>
    <i>
      <x v="1362"/>
    </i>
    <i>
      <x v="112"/>
    </i>
    <i>
      <x v="163"/>
    </i>
    <i>
      <x v="228"/>
    </i>
    <i>
      <x v="260"/>
    </i>
    <i>
      <x v="183"/>
    </i>
    <i>
      <x v="44"/>
    </i>
    <i>
      <x v="415"/>
    </i>
    <i>
      <x v="491"/>
    </i>
    <i>
      <x v="515"/>
    </i>
    <i>
      <x v="550"/>
    </i>
    <i>
      <x v="454"/>
    </i>
    <i>
      <x v="715"/>
    </i>
    <i>
      <x v="586"/>
    </i>
    <i>
      <x v="623"/>
    </i>
    <i>
      <x v="1103"/>
    </i>
    <i>
      <x v="1057"/>
    </i>
    <i>
      <x v="1180"/>
    </i>
    <i>
      <x v="1354"/>
    </i>
    <i>
      <x v="1360"/>
    </i>
    <i>
      <x v="1446"/>
    </i>
    <i>
      <x v="1661"/>
    </i>
    <i>
      <x v="1876"/>
    </i>
    <i>
      <x v="142"/>
    </i>
    <i>
      <x v="95"/>
    </i>
    <i>
      <x v="91"/>
    </i>
    <i>
      <x v="504"/>
    </i>
    <i>
      <x v="839"/>
    </i>
    <i>
      <x v="1061"/>
    </i>
    <i>
      <x v="1040"/>
    </i>
    <i>
      <x v="1012"/>
    </i>
    <i>
      <x v="1595"/>
    </i>
    <i>
      <x v="119"/>
    </i>
    <i>
      <x v="247"/>
    </i>
    <i>
      <x v="221"/>
    </i>
    <i>
      <x v="177"/>
    </i>
    <i>
      <x v="379"/>
    </i>
    <i>
      <x v="386"/>
    </i>
    <i>
      <x v="759"/>
    </i>
    <i>
      <x v="928"/>
    </i>
    <i>
      <x v="1026"/>
    </i>
    <i>
      <x v="881"/>
    </i>
    <i>
      <x v="1308"/>
    </i>
    <i>
      <x v="1246"/>
    </i>
    <i>
      <x v="1283"/>
    </i>
    <i>
      <x v="1970"/>
    </i>
    <i>
      <x v="165"/>
    </i>
    <i>
      <x v="198"/>
    </i>
    <i>
      <x v="103"/>
    </i>
    <i>
      <x v="483"/>
    </i>
    <i>
      <x v="393"/>
    </i>
    <i>
      <x v="383"/>
    </i>
    <i>
      <x v="538"/>
    </i>
    <i>
      <x v="438"/>
    </i>
    <i>
      <x v="543"/>
    </i>
    <i>
      <x v="711"/>
    </i>
    <i>
      <x v="782"/>
    </i>
    <i>
      <x v="636"/>
    </i>
    <i>
      <x v="669"/>
    </i>
    <i>
      <x v="883"/>
    </i>
    <i>
      <x v="906"/>
    </i>
    <i>
      <x v="944"/>
    </i>
    <i>
      <x v="1225"/>
    </i>
    <i>
      <x v="1207"/>
    </i>
    <i>
      <x v="1763"/>
    </i>
    <i>
      <x v="762"/>
    </i>
    <i>
      <x v="575"/>
    </i>
    <i>
      <x v="698"/>
    </i>
    <i>
      <x v="1139"/>
    </i>
    <i>
      <x v="1294"/>
    </i>
    <i>
      <x v="1355"/>
    </i>
    <i>
      <x v="1780"/>
    </i>
    <i>
      <x v="1739"/>
    </i>
    <i>
      <x v="39"/>
    </i>
    <i>
      <x v="202"/>
    </i>
    <i>
      <x v="148"/>
    </i>
    <i>
      <x/>
    </i>
    <i>
      <x v="34"/>
    </i>
    <i>
      <x v="238"/>
    </i>
    <i>
      <x v="25"/>
    </i>
    <i>
      <x v="274"/>
    </i>
    <i>
      <x v="134"/>
    </i>
    <i>
      <x v="256"/>
    </i>
    <i>
      <x v="355"/>
    </i>
    <i>
      <x v="527"/>
    </i>
    <i>
      <x v="346"/>
    </i>
    <i>
      <x v="459"/>
    </i>
    <i>
      <x v="553"/>
    </i>
    <i>
      <x v="768"/>
    </i>
    <i>
      <x v="779"/>
    </i>
    <i>
      <x v="626"/>
    </i>
    <i>
      <x v="780"/>
    </i>
    <i>
      <x v="986"/>
    </i>
    <i>
      <x v="1102"/>
    </i>
    <i>
      <x v="945"/>
    </i>
    <i>
      <x v="1404"/>
    </i>
    <i>
      <x v="1185"/>
    </i>
    <i>
      <x v="1428"/>
    </i>
    <i>
      <x v="1714"/>
    </i>
    <i>
      <x v="1550"/>
    </i>
    <i>
      <x v="1999"/>
    </i>
    <i>
      <x v="1770"/>
    </i>
    <i>
      <x v="1716"/>
    </i>
    <i>
      <x v="1962"/>
    </i>
    <i>
      <x v="167"/>
    </i>
    <i>
      <x v="204"/>
    </i>
    <i>
      <x v="299"/>
    </i>
    <i>
      <x v="441"/>
    </i>
    <i>
      <x v="783"/>
    </i>
    <i>
      <x v="797"/>
    </i>
    <i>
      <x v="629"/>
    </i>
    <i>
      <x v="891"/>
    </i>
    <i>
      <x v="1005"/>
    </i>
    <i>
      <x v="1013"/>
    </i>
    <i>
      <x v="1205"/>
    </i>
    <i>
      <x v="1220"/>
    </i>
    <i>
      <x v="1209"/>
    </i>
    <i>
      <x v="1259"/>
    </i>
    <i>
      <x v="1672"/>
    </i>
    <i>
      <x v="1614"/>
    </i>
    <i>
      <x v="102"/>
    </i>
    <i>
      <x v="215"/>
    </i>
    <i>
      <x v="128"/>
    </i>
    <i>
      <x v="173"/>
    </i>
    <i>
      <x v="503"/>
    </i>
    <i>
      <x v="774"/>
    </i>
    <i>
      <x v="671"/>
    </i>
    <i>
      <x v="859"/>
    </i>
    <i>
      <x v="1755"/>
    </i>
    <i>
      <x v="1989"/>
    </i>
    <i>
      <x v="1313"/>
    </i>
    <i>
      <x v="220"/>
    </i>
    <i>
      <x v="42"/>
    </i>
    <i>
      <x v="302"/>
    </i>
    <i>
      <x v="420"/>
    </i>
    <i>
      <x v="567"/>
    </i>
    <i>
      <x v="489"/>
    </i>
    <i>
      <x v="495"/>
    </i>
    <i>
      <x v="771"/>
    </i>
    <i>
      <x v="726"/>
    </i>
    <i>
      <x v="1371"/>
    </i>
    <i>
      <x v="1460"/>
    </i>
    <i>
      <x v="244"/>
    </i>
    <i>
      <x v="97"/>
    </i>
    <i>
      <x v="201"/>
    </i>
    <i>
      <x v="41"/>
    </i>
    <i>
      <x v="500"/>
    </i>
    <i>
      <x v="1124"/>
    </i>
    <i>
      <x v="1689"/>
    </i>
    <i>
      <x v="1737"/>
    </i>
    <i>
      <x v="170"/>
    </i>
    <i>
      <x v="105"/>
    </i>
    <i>
      <x v="37"/>
    </i>
    <i>
      <x v="525"/>
    </i>
    <i>
      <x v="498"/>
    </i>
    <i>
      <x v="571"/>
    </i>
    <i>
      <x v="1171"/>
    </i>
    <i>
      <x v="1411"/>
    </i>
    <i>
      <x v="1423"/>
    </i>
    <i>
      <x v="1668"/>
    </i>
    <i>
      <x v="1803"/>
    </i>
    <i>
      <x v="1954"/>
    </i>
    <i>
      <x v="1929"/>
    </i>
    <i>
      <x v="6"/>
    </i>
    <i>
      <x v="217"/>
    </i>
    <i>
      <x v="187"/>
    </i>
    <i>
      <x v="155"/>
    </i>
    <i>
      <x v="223"/>
    </i>
    <i>
      <x v="407"/>
    </i>
    <i>
      <x v="487"/>
    </i>
    <i>
      <x v="330"/>
    </i>
    <i>
      <x v="311"/>
    </i>
    <i>
      <x v="756"/>
    </i>
    <i>
      <x v="858"/>
    </i>
    <i>
      <x v="911"/>
    </i>
    <i>
      <x v="925"/>
    </i>
    <i>
      <x v="1241"/>
    </i>
    <i>
      <x v="1340"/>
    </i>
    <i>
      <x v="1520"/>
    </i>
    <i>
      <x v="196"/>
    </i>
    <i>
      <x v="153"/>
    </i>
    <i>
      <x v="303"/>
    </i>
    <i>
      <x v="684"/>
    </i>
    <i>
      <x v="1092"/>
    </i>
    <i>
      <x v="961"/>
    </i>
    <i>
      <x v="1709"/>
    </i>
    <i>
      <x v="1698"/>
    </i>
    <i>
      <x v="1909"/>
    </i>
    <i>
      <x v="1816"/>
    </i>
    <i>
      <x v="250"/>
    </i>
    <i>
      <x v="234"/>
    </i>
    <i>
      <x v="168"/>
    </i>
    <i>
      <x v="511"/>
    </i>
    <i>
      <x v="805"/>
    </i>
    <i>
      <x v="775"/>
    </i>
    <i>
      <x v="1055"/>
    </i>
    <i>
      <x v="1009"/>
    </i>
    <i>
      <x v="1158"/>
    </i>
    <i>
      <x v="1272"/>
    </i>
    <i>
      <x v="1147"/>
    </i>
    <i>
      <x v="1656"/>
    </i>
    <i>
      <x v="1748"/>
    </i>
    <i>
      <x v="1788"/>
    </i>
    <i>
      <x v="1980"/>
    </i>
    <i>
      <x v="89"/>
    </i>
    <i>
      <x v="59"/>
    </i>
    <i>
      <x v="315"/>
    </i>
    <i>
      <x v="429"/>
    </i>
    <i>
      <x v="681"/>
    </i>
    <i>
      <x v="628"/>
    </i>
    <i>
      <x v="1396"/>
    </i>
    <i>
      <x v="1538"/>
    </i>
    <i>
      <x v="1992"/>
    </i>
    <i>
      <x v="127"/>
    </i>
    <i>
      <x v="225"/>
    </i>
    <i>
      <x v="29"/>
    </i>
    <i>
      <x v="229"/>
    </i>
    <i>
      <x v="181"/>
    </i>
    <i>
      <x v="269"/>
    </i>
    <i>
      <x v="526"/>
    </i>
    <i>
      <x v="654"/>
    </i>
    <i>
      <x v="962"/>
    </i>
    <i>
      <x v="1194"/>
    </i>
    <i>
      <x v="1431"/>
    </i>
    <i>
      <x v="1448"/>
    </i>
    <i>
      <x v="1915"/>
    </i>
    <i>
      <x v="1833"/>
    </i>
    <i>
      <x v="1883"/>
    </i>
    <i>
      <x v="1773"/>
    </i>
    <i>
      <x v="1988"/>
    </i>
    <i>
      <x v="184"/>
    </i>
    <i>
      <x v="138"/>
    </i>
    <i>
      <x v="521"/>
    </i>
    <i>
      <x v="444"/>
    </i>
    <i>
      <x v="456"/>
    </i>
    <i>
      <x v="342"/>
    </i>
    <i>
      <x v="439"/>
    </i>
    <i>
      <x v="686"/>
    </i>
    <i>
      <x v="744"/>
    </i>
    <i>
      <x v="604"/>
    </i>
    <i>
      <x v="676"/>
    </i>
    <i>
      <x v="1088"/>
    </i>
    <i>
      <x v="1133"/>
    </i>
    <i>
      <x v="1322"/>
    </i>
    <i>
      <x v="1381"/>
    </i>
    <i>
      <x v="1152"/>
    </i>
    <i>
      <x v="1650"/>
    </i>
    <i>
      <x v="1928"/>
    </i>
    <i>
      <x v="1840"/>
    </i>
    <i>
      <x v="1990"/>
    </i>
    <i>
      <x v="1730"/>
    </i>
    <i>
      <x v="107"/>
    </i>
    <i>
      <x v="9"/>
    </i>
    <i>
      <x v="70"/>
    </i>
    <i>
      <x v="72"/>
    </i>
    <i>
      <x v="348"/>
    </i>
    <i>
      <x v="442"/>
    </i>
    <i>
      <x v="312"/>
    </i>
    <i>
      <x v="410"/>
    </i>
    <i>
      <x v="530"/>
    </i>
    <i>
      <x v="425"/>
    </i>
    <i>
      <x v="546"/>
    </i>
    <i>
      <x v="809"/>
    </i>
    <i>
      <x v="625"/>
    </i>
    <i>
      <x v="748"/>
    </i>
    <i>
      <x v="1135"/>
    </i>
    <i>
      <x v="929"/>
    </i>
    <i>
      <x v="1172"/>
    </i>
    <i>
      <x v="1266"/>
    </i>
    <i>
      <x v="1222"/>
    </i>
    <i>
      <x v="1348"/>
    </i>
    <i>
      <x v="1413"/>
    </i>
    <i>
      <x v="1443"/>
    </i>
    <i>
      <x v="1707"/>
    </i>
    <i>
      <x v="1644"/>
    </i>
    <i>
      <x v="1975"/>
    </i>
    <i>
      <x v="1741"/>
    </i>
    <i>
      <x v="1812"/>
    </i>
    <i>
      <x v="1917"/>
    </i>
    <i>
      <x v="20"/>
    </i>
    <i>
      <x v="68"/>
    </i>
    <i>
      <x v="957"/>
    </i>
    <i>
      <x v="1375"/>
    </i>
    <i>
      <x v="1402"/>
    </i>
    <i>
      <x v="1676"/>
    </i>
    <i>
      <x v="176"/>
    </i>
    <i>
      <x v="688"/>
    </i>
    <i>
      <x v="733"/>
    </i>
    <i>
      <x v="1880"/>
    </i>
    <i>
      <x v="1862"/>
    </i>
    <i>
      <x v="866"/>
    </i>
    <i>
      <x v="1316"/>
    </i>
    <i>
      <x v="1385"/>
    </i>
    <i>
      <x v="117"/>
    </i>
    <i>
      <x v="235"/>
    </i>
    <i>
      <x v="418"/>
    </i>
    <i>
      <x v="287"/>
    </i>
    <i>
      <x v="640"/>
    </i>
    <i>
      <x v="618"/>
    </i>
    <i>
      <x v="660"/>
    </i>
    <i>
      <x v="1105"/>
    </i>
    <i>
      <x v="1007"/>
    </i>
    <i>
      <x v="1334"/>
    </i>
    <i>
      <x v="1364"/>
    </i>
    <i>
      <x v="1223"/>
    </i>
    <i>
      <x v="1959"/>
    </i>
    <i>
      <x v="67"/>
    </i>
    <i>
      <x v="946"/>
    </i>
    <i>
      <x v="1416"/>
    </i>
    <i>
      <x v="1398"/>
    </i>
    <i>
      <x v="1986"/>
    </i>
    <i>
      <x v="93"/>
    </i>
    <i>
      <x v="352"/>
    </i>
    <i>
      <x v="702"/>
    </i>
    <i>
      <x v="971"/>
    </i>
    <i>
      <x v="1713"/>
    </i>
    <i>
      <x v="114"/>
    </i>
    <i>
      <x v="162"/>
    </i>
    <i>
      <x v="150"/>
    </i>
    <i>
      <x v="279"/>
    </i>
    <i>
      <x v="96"/>
    </i>
    <i>
      <x v="199"/>
    </i>
    <i>
      <x v="166"/>
    </i>
    <i>
      <x v="272"/>
    </i>
    <i>
      <x v="419"/>
    </i>
    <i>
      <x v="559"/>
    </i>
    <i>
      <x v="388"/>
    </i>
    <i>
      <x v="359"/>
    </i>
    <i>
      <x v="816"/>
    </i>
    <i>
      <x v="736"/>
    </i>
    <i>
      <x v="832"/>
    </i>
    <i>
      <x v="933"/>
    </i>
    <i>
      <x v="1086"/>
    </i>
    <i>
      <x v="1356"/>
    </i>
    <i>
      <x v="1403"/>
    </i>
    <i>
      <x v="1384"/>
    </i>
    <i>
      <x v="1383"/>
    </i>
    <i>
      <x v="1320"/>
    </i>
    <i>
      <x v="1605"/>
    </i>
    <i>
      <x v="1998"/>
    </i>
    <i>
      <x v="1829"/>
    </i>
    <i>
      <x v="1963"/>
    </i>
    <i>
      <x v="1994"/>
    </i>
    <i>
      <x v="1836"/>
    </i>
    <i>
      <x v="1757"/>
    </i>
    <i>
      <x v="263"/>
    </i>
    <i>
      <x v="125"/>
    </i>
    <i>
      <x v="5"/>
    </i>
    <i>
      <x v="131"/>
    </i>
    <i>
      <x v="336"/>
    </i>
    <i>
      <x v="512"/>
    </i>
    <i>
      <x v="719"/>
    </i>
    <i>
      <x v="717"/>
    </i>
    <i>
      <x v="836"/>
    </i>
    <i>
      <x v="745"/>
    </i>
    <i>
      <x v="1096"/>
    </i>
    <i>
      <x v="1044"/>
    </i>
    <i>
      <x v="1107"/>
    </i>
    <i>
      <x v="991"/>
    </i>
    <i>
      <x v="1050"/>
    </i>
    <i>
      <x v="1188"/>
    </i>
    <i>
      <x v="1433"/>
    </i>
    <i>
      <x v="1662"/>
    </i>
    <i>
      <x v="1733"/>
    </i>
    <i>
      <x v="1841"/>
    </i>
    <i>
      <x v="1947"/>
    </i>
    <i>
      <x v="1973"/>
    </i>
    <i>
      <x v="266"/>
    </i>
    <i>
      <x v="731"/>
    </i>
    <i>
      <x v="947"/>
    </i>
    <i>
      <x v="1838"/>
    </i>
    <i>
      <x v="171"/>
    </i>
    <i>
      <x v="74"/>
    </i>
    <i>
      <x v="136"/>
    </i>
    <i>
      <x v="714"/>
    </i>
    <i>
      <x v="767"/>
    </i>
    <i>
      <x v="857"/>
    </i>
    <i>
      <x v="683"/>
    </i>
    <i>
      <x v="787"/>
    </i>
    <i>
      <x v="641"/>
    </i>
    <i>
      <x v="1074"/>
    </i>
    <i>
      <x v="879"/>
    </i>
    <i>
      <x v="1021"/>
    </i>
    <i>
      <x v="1271"/>
    </i>
    <i>
      <x v="1358"/>
    </i>
    <i>
      <x v="1163"/>
    </i>
    <i>
      <x v="1336"/>
    </i>
    <i>
      <x v="1284"/>
    </i>
    <i>
      <x v="1695"/>
    </i>
    <i>
      <x v="1527"/>
    </i>
    <i>
      <x v="1726"/>
    </i>
    <i>
      <x v="1799"/>
    </i>
    <i>
      <x v="1918"/>
    </i>
    <i>
      <x v="1958"/>
    </i>
    <i>
      <x v="111"/>
    </i>
    <i>
      <x v="852"/>
    </i>
    <i>
      <x v="896"/>
    </i>
    <i>
      <x v="916"/>
    </i>
    <i>
      <x v="1301"/>
    </i>
    <i>
      <x v="1306"/>
    </i>
    <i>
      <x v="1218"/>
    </i>
    <i>
      <x v="1177"/>
    </i>
    <i>
      <x v="1731"/>
    </i>
    <i>
      <x v="815"/>
    </i>
    <i>
      <x v="1394"/>
    </i>
    <i>
      <x v="1226"/>
    </i>
    <i>
      <x v="1333"/>
    </i>
    <i>
      <x v="212"/>
    </i>
    <i>
      <x v="76"/>
    </i>
    <i>
      <x v="1453"/>
    </i>
    <i>
      <x v="1887"/>
    </i>
    <i>
      <x v="1760"/>
    </i>
    <i>
      <x v="57"/>
    </i>
    <i>
      <x v="110"/>
    </i>
    <i>
      <x v="195"/>
    </i>
    <i>
      <x v="366"/>
    </i>
    <i>
      <x v="398"/>
    </i>
    <i>
      <x v="509"/>
    </i>
    <i>
      <x v="449"/>
    </i>
    <i>
      <x v="332"/>
    </i>
    <i>
      <x v="426"/>
    </i>
    <i>
      <x v="534"/>
    </i>
    <i>
      <x v="747"/>
    </i>
    <i>
      <x v="755"/>
    </i>
    <i>
      <x v="707"/>
    </i>
    <i>
      <x v="653"/>
    </i>
    <i>
      <x v="627"/>
    </i>
    <i>
      <x v="909"/>
    </i>
    <i>
      <x v="1129"/>
    </i>
    <i>
      <x v="888"/>
    </i>
    <i>
      <x v="1307"/>
    </i>
    <i>
      <x v="1351"/>
    </i>
    <i>
      <x v="1712"/>
    </i>
    <i>
      <x v="1589"/>
    </i>
    <i>
      <x v="1710"/>
    </i>
    <i>
      <x v="1932"/>
    </i>
    <i>
      <x v="1896"/>
    </i>
    <i>
      <x v="1916"/>
    </i>
    <i>
      <x v="713"/>
    </i>
    <i>
      <x v="868"/>
    </i>
    <i>
      <x v="1273"/>
    </i>
    <i>
      <x v="80"/>
    </i>
    <i>
      <x v="160"/>
    </i>
    <i>
      <x v="146"/>
    </i>
    <i>
      <x v="190"/>
    </i>
    <i>
      <x v="561"/>
    </i>
    <i>
      <x v="542"/>
    </i>
    <i>
      <x v="467"/>
    </i>
    <i>
      <x v="513"/>
    </i>
    <i>
      <x v="455"/>
    </i>
    <i>
      <x v="746"/>
    </i>
    <i>
      <x v="976"/>
    </i>
    <i>
      <x v="1132"/>
    </i>
    <i>
      <x v="1261"/>
    </i>
    <i>
      <x v="1699"/>
    </i>
    <i>
      <x v="231"/>
    </i>
    <i>
      <x v="632"/>
    </i>
    <i>
      <x v="826"/>
    </i>
    <i>
      <x v="740"/>
    </i>
    <i>
      <x v="682"/>
    </i>
    <i>
      <x v="1025"/>
    </i>
    <i>
      <x v="1204"/>
    </i>
    <i>
      <x v="1155"/>
    </i>
    <i>
      <x v="267"/>
    </i>
    <i>
      <x v="191"/>
    </i>
    <i>
      <x v="581"/>
    </i>
    <i>
      <x v="1459"/>
    </i>
    <i>
      <x v="1785"/>
    </i>
    <i>
      <x v="827"/>
    </i>
    <i>
      <x v="753"/>
    </i>
    <i>
      <x v="1370"/>
    </i>
    <i>
      <x v="953"/>
    </i>
    <i>
      <x v="905"/>
    </i>
    <i>
      <x v="1043"/>
    </i>
    <i>
      <x v="1339"/>
    </i>
    <i>
      <x v="855"/>
    </i>
    <i>
      <x v="742"/>
    </i>
    <i>
      <x v="692"/>
    </i>
    <i>
      <x v="708"/>
    </i>
    <i>
      <x v="694"/>
    </i>
    <i>
      <x v="950"/>
    </i>
    <i>
      <x v="1925"/>
    </i>
    <i>
      <x v="58"/>
    </i>
    <i>
      <x v="800"/>
    </i>
    <i>
      <x v="830"/>
    </i>
    <i>
      <x v="901"/>
    </i>
    <i>
      <x v="884"/>
    </i>
    <i>
      <x v="1345"/>
    </i>
    <i>
      <x v="1166"/>
    </i>
    <i>
      <x v="1626"/>
    </i>
    <i>
      <x v="1514"/>
    </i>
    <i>
      <x v="16"/>
    </i>
    <i>
      <x v="285"/>
    </i>
    <i>
      <x v="87"/>
    </i>
    <i>
      <x v="493"/>
    </i>
    <i>
      <x v="1045"/>
    </i>
    <i>
      <x v="992"/>
    </i>
    <i>
      <x v="1936"/>
    </i>
    <i>
      <x v="1831"/>
    </i>
    <i>
      <x v="1869"/>
    </i>
    <i>
      <x v="1826"/>
    </i>
    <i>
      <x v="265"/>
    </i>
    <i>
      <x v="54"/>
    </i>
    <i>
      <x v="290"/>
    </i>
    <i>
      <x v="630"/>
    </i>
    <i>
      <x v="729"/>
    </i>
    <i>
      <x v="1037"/>
    </i>
    <i>
      <x v="913"/>
    </i>
    <i>
      <x v="1085"/>
    </i>
    <i>
      <x v="1130"/>
    </i>
    <i>
      <x v="1143"/>
    </i>
    <i>
      <x v="1341"/>
    </i>
    <i>
      <x v="1182"/>
    </i>
    <i>
      <x v="1875"/>
    </i>
    <i>
      <x v="1744"/>
    </i>
    <i>
      <x v="1927"/>
    </i>
    <i>
      <x v="1939"/>
    </i>
    <i>
      <x v="246"/>
    </i>
    <i>
      <x v="647"/>
    </i>
    <i>
      <x v="1914"/>
    </i>
    <i>
      <x v="178"/>
    </i>
    <i>
      <x v="394"/>
    </i>
    <i>
      <x v="597"/>
    </i>
    <i>
      <x v="1054"/>
    </i>
    <i>
      <x v="1465"/>
    </i>
    <i>
      <x v="1602"/>
    </i>
    <i>
      <x v="1899"/>
    </i>
    <i>
      <x v="1824"/>
    </i>
    <i>
      <x v="200"/>
    </i>
    <i>
      <x v="264"/>
    </i>
    <i>
      <x v="243"/>
    </i>
    <i>
      <x v="361"/>
    </i>
    <i>
      <x v="566"/>
    </i>
    <i>
      <x v="448"/>
    </i>
    <i>
      <x v="674"/>
    </i>
    <i>
      <x v="810"/>
    </i>
    <i>
      <x v="1003"/>
    </i>
    <i>
      <x v="1311"/>
    </i>
    <i>
      <x v="1179"/>
    </i>
    <i>
      <x v="1495"/>
    </i>
    <i>
      <x v="1435"/>
    </i>
    <i>
      <x v="1451"/>
    </i>
    <i>
      <x v="1991"/>
    </i>
    <i>
      <x v="1944"/>
    </i>
    <i>
      <x v="1977"/>
    </i>
    <i>
      <x v="1951"/>
    </i>
    <i>
      <x v="237"/>
    </i>
    <i>
      <x v="10"/>
    </i>
    <i>
      <x v="595"/>
    </i>
    <i>
      <x v="691"/>
    </i>
    <i>
      <x v="624"/>
    </i>
    <i>
      <x v="655"/>
    </i>
    <i>
      <x v="959"/>
    </i>
    <i>
      <x v="1077"/>
    </i>
    <i>
      <x v="889"/>
    </i>
    <i>
      <x v="1041"/>
    </i>
    <i>
      <x v="861"/>
    </i>
    <i>
      <x v="1342"/>
    </i>
    <i>
      <x v="1533"/>
    </i>
    <i>
      <x v="1797"/>
    </i>
    <i>
      <x v="1753"/>
    </i>
    <i>
      <x v="1814"/>
    </i>
    <i>
      <x v="833"/>
    </i>
    <i>
      <x v="915"/>
    </i>
    <i>
      <x v="1338"/>
    </i>
    <i>
      <x v="1232"/>
    </i>
    <i>
      <x v="1406"/>
    </i>
    <i>
      <x v="1860"/>
    </i>
    <i>
      <x v="81"/>
    </i>
    <i>
      <x v="48"/>
    </i>
    <i>
      <x v="422"/>
    </i>
    <i>
      <x v="447"/>
    </i>
    <i>
      <x v="1090"/>
    </i>
    <i>
      <x v="999"/>
    </i>
    <i>
      <x v="1292"/>
    </i>
    <i>
      <x v="1967"/>
    </i>
    <i>
      <x v="1881"/>
    </i>
    <i>
      <x v="519"/>
    </i>
    <i>
      <x v="680"/>
    </i>
    <i>
      <x v="1289"/>
    </i>
    <i>
      <x v="1625"/>
    </i>
    <i>
      <x v="252"/>
    </i>
    <i>
      <x v="470"/>
    </i>
    <i>
      <x v="288"/>
    </i>
    <i>
      <x v="445"/>
    </i>
    <i>
      <x v="411"/>
    </i>
    <i>
      <x v="339"/>
    </i>
    <i>
      <x v="672"/>
    </i>
    <i>
      <x v="820"/>
    </i>
    <i>
      <x v="601"/>
    </i>
    <i>
      <x v="1019"/>
    </i>
    <i>
      <x v="893"/>
    </i>
    <i>
      <x v="1097"/>
    </i>
    <i>
      <x v="930"/>
    </i>
    <i>
      <x v="1309"/>
    </i>
    <i>
      <x v="1410"/>
    </i>
    <i>
      <x v="1174"/>
    </i>
    <i>
      <x v="1484"/>
    </i>
    <i>
      <x v="1631"/>
    </i>
    <i>
      <x v="1463"/>
    </i>
    <i>
      <x v="1489"/>
    </i>
    <i>
      <x v="1808"/>
    </i>
    <i>
      <x v="1979"/>
    </i>
    <i>
      <x v="1852"/>
    </i>
    <i>
      <x v="367"/>
    </i>
    <i>
      <x v="851"/>
    </i>
    <i>
      <x v="712"/>
    </i>
    <i>
      <x v="849"/>
    </i>
    <i>
      <x v="798"/>
    </i>
    <i>
      <x v="635"/>
    </i>
    <i>
      <x v="823"/>
    </i>
    <i>
      <x v="573"/>
    </i>
    <i>
      <x v="831"/>
    </i>
    <i>
      <x v="874"/>
    </i>
    <i>
      <x v="1298"/>
    </i>
    <i>
      <x v="1318"/>
    </i>
    <i>
      <x v="1447"/>
    </i>
    <i>
      <x v="1485"/>
    </i>
    <i>
      <x v="1528"/>
    </i>
    <i>
      <x v="1934"/>
    </i>
    <i>
      <x v="943"/>
    </i>
    <i>
      <x v="940"/>
    </i>
    <i>
      <x v="1421"/>
    </i>
    <i>
      <x v="1391"/>
    </i>
    <i>
      <x v="1210"/>
    </i>
    <i>
      <x v="1473"/>
    </i>
    <i>
      <x v="1574"/>
    </i>
    <i>
      <x v="1597"/>
    </i>
    <i>
      <x v="106"/>
    </i>
    <i>
      <x v="1657"/>
    </i>
    <i>
      <x v="1482"/>
    </i>
    <i>
      <x v="1070"/>
    </i>
    <i>
      <x v="149"/>
    </i>
    <i>
      <x v="402"/>
    </i>
    <i>
      <x v="329"/>
    </i>
    <i>
      <x v="371"/>
    </i>
    <i>
      <x v="307"/>
    </i>
    <i>
      <x v="562"/>
    </i>
    <i>
      <x v="320"/>
    </i>
    <i>
      <x v="551"/>
    </i>
    <i>
      <x v="664"/>
    </i>
    <i>
      <x v="728"/>
    </i>
    <i>
      <x v="578"/>
    </i>
    <i>
      <x v="622"/>
    </i>
    <i>
      <x v="1063"/>
    </i>
    <i>
      <x v="954"/>
    </i>
    <i>
      <x v="1365"/>
    </i>
    <i>
      <x v="1264"/>
    </i>
    <i>
      <x v="1669"/>
    </i>
    <i>
      <x v="1649"/>
    </i>
    <i>
      <x v="1684"/>
    </i>
    <i>
      <x v="1523"/>
    </i>
    <i>
      <x v="1871"/>
    </i>
    <i>
      <x v="1911"/>
    </i>
    <i>
      <x v="1982"/>
    </i>
    <i>
      <x v="99"/>
    </i>
    <i>
      <x v="262"/>
    </i>
    <i>
      <x v="325"/>
    </i>
    <i>
      <x v="466"/>
    </i>
    <i>
      <x v="796"/>
    </i>
    <i>
      <x v="812"/>
    </i>
    <i>
      <x v="737"/>
    </i>
    <i>
      <x v="968"/>
    </i>
    <i>
      <x v="1703"/>
    </i>
    <i>
      <x v="1556"/>
    </i>
    <i>
      <x v="1935"/>
    </i>
    <i>
      <x v="1898"/>
    </i>
    <i>
      <x v="1811"/>
    </i>
    <i>
      <x v="725"/>
    </i>
    <i>
      <x v="1608"/>
    </i>
    <i>
      <x v="1879"/>
    </i>
    <i>
      <x v="143"/>
    </i>
    <i>
      <x v="548"/>
    </i>
    <i>
      <x v="723"/>
    </i>
    <i>
      <x v="610"/>
    </i>
    <i>
      <x v="785"/>
    </i>
    <i>
      <x v="841"/>
    </i>
    <i>
      <x v="920"/>
    </i>
    <i>
      <x v="898"/>
    </i>
    <i>
      <x v="1277"/>
    </i>
    <i>
      <x v="1253"/>
    </i>
    <i>
      <x v="1663"/>
    </i>
    <i>
      <x v="1853"/>
    </i>
    <i>
      <x v="308"/>
    </i>
    <i>
      <x v="709"/>
    </i>
    <i>
      <x v="1409"/>
    </i>
    <i>
      <x v="1491"/>
    </i>
    <i>
      <x v="1747"/>
    </i>
    <i>
      <x v="516"/>
    </i>
    <i>
      <x v="778"/>
    </i>
    <i>
      <x v="607"/>
    </i>
    <i>
      <x v="1327"/>
    </i>
    <i>
      <x v="1729"/>
    </i>
    <i>
      <x v="1736"/>
    </i>
    <i>
      <x v="428"/>
    </i>
    <i>
      <x v="1112"/>
    </i>
    <i>
      <x v="1319"/>
    </i>
    <i>
      <x v="19"/>
    </i>
    <i>
      <x v="389"/>
    </i>
    <i>
      <x v="443"/>
    </i>
    <i>
      <x v="319"/>
    </i>
    <i>
      <x v="544"/>
    </i>
    <i>
      <x v="677"/>
    </i>
    <i>
      <x v="606"/>
    </i>
    <i>
      <x v="705"/>
    </i>
    <i>
      <x v="1503"/>
    </i>
    <i>
      <x v="1828"/>
    </i>
    <i>
      <x v="94"/>
    </i>
    <i>
      <x v="239"/>
    </i>
    <i>
      <x v="7"/>
    </i>
    <i>
      <x v="721"/>
    </i>
    <i>
      <x v="603"/>
    </i>
    <i>
      <x v="924"/>
    </i>
    <i>
      <x v="867"/>
    </i>
    <i>
      <x v="993"/>
    </i>
    <i>
      <x v="875"/>
    </i>
    <i>
      <x v="876"/>
    </i>
    <i>
      <x v="1529"/>
    </i>
    <i>
      <x v="1479"/>
    </i>
    <i>
      <x v="1580"/>
    </i>
    <i>
      <x v="1636"/>
    </i>
    <i>
      <x v="1638"/>
    </i>
    <i>
      <x v="1660"/>
    </i>
    <i>
      <x v="1732"/>
    </i>
    <i>
      <x v="1872"/>
    </i>
    <i>
      <x v="82"/>
    </i>
    <i>
      <x v="310"/>
    </i>
    <i>
      <x v="522"/>
    </i>
    <i>
      <x v="593"/>
    </i>
    <i>
      <x v="749"/>
    </i>
    <i>
      <x v="840"/>
    </i>
    <i>
      <x v="890"/>
    </i>
    <i>
      <x v="1966"/>
    </i>
    <i>
      <x v="399"/>
    </i>
    <i>
      <x v="49"/>
    </i>
    <i>
      <x v="123"/>
    </i>
    <i>
      <x v="505"/>
    </i>
    <i>
      <x v="634"/>
    </i>
    <i>
      <x v="784"/>
    </i>
    <i>
      <x v="878"/>
    </i>
    <i>
      <x v="1073"/>
    </i>
    <i>
      <x v="1373"/>
    </i>
    <i>
      <x v="1680"/>
    </i>
    <i>
      <x v="1488"/>
    </i>
    <i>
      <x v="1877"/>
    </i>
    <i>
      <x v="1956"/>
    </i>
    <i>
      <x v="1849"/>
    </i>
    <i>
      <x v="14"/>
    </i>
    <i>
      <x v="206"/>
    </i>
    <i>
      <x v="77"/>
    </i>
    <i>
      <x v="17"/>
    </i>
    <i>
      <x v="52"/>
    </i>
    <i>
      <x v="35"/>
    </i>
    <i>
      <x v="492"/>
    </i>
    <i>
      <x v="528"/>
    </i>
    <i>
      <x v="347"/>
    </i>
    <i>
      <x v="710"/>
    </i>
    <i>
      <x v="572"/>
    </i>
    <i>
      <x v="668"/>
    </i>
    <i>
      <x v="1098"/>
    </i>
    <i>
      <x v="1078"/>
    </i>
    <i>
      <x v="974"/>
    </i>
    <i>
      <x v="1056"/>
    </i>
    <i>
      <x v="1466"/>
    </i>
    <i>
      <x v="1641"/>
    </i>
    <i>
      <x v="1995"/>
    </i>
    <i>
      <x v="1978"/>
    </i>
    <i>
      <x v="69"/>
    </i>
    <i>
      <x v="396"/>
    </i>
    <i>
      <x v="421"/>
    </i>
    <i>
      <x v="472"/>
    </i>
    <i>
      <x v="801"/>
    </i>
    <i>
      <x v="741"/>
    </i>
    <i>
      <x v="699"/>
    </i>
    <i>
      <x v="777"/>
    </i>
    <i>
      <x v="582"/>
    </i>
    <i>
      <x v="921"/>
    </i>
    <i>
      <x v="1076"/>
    </i>
    <i>
      <x v="908"/>
    </i>
    <i>
      <x v="907"/>
    </i>
    <i>
      <x v="1363"/>
    </i>
    <i>
      <x v="1462"/>
    </i>
    <i>
      <x v="1675"/>
    </i>
    <i>
      <x v="1579"/>
    </i>
    <i>
      <x v="1908"/>
    </i>
    <i>
      <x v="351"/>
    </i>
    <i>
      <x v="340"/>
    </i>
    <i>
      <x v="535"/>
    </i>
    <i>
      <x v="642"/>
    </i>
    <i>
      <x v="1969"/>
    </i>
    <i>
      <x v="75"/>
    </i>
    <i>
      <x v="552"/>
    </i>
    <i>
      <x v="275"/>
    </i>
    <i>
      <x v="385"/>
    </i>
    <i>
      <x v="761"/>
    </i>
    <i>
      <x v="817"/>
    </i>
    <i>
      <x v="1873"/>
    </i>
    <i>
      <x v="1802"/>
    </i>
    <i>
      <x v="182"/>
    </i>
    <i>
      <x v="821"/>
    </i>
    <i>
      <x v="844"/>
    </i>
    <i>
      <x v="1691"/>
    </i>
    <i>
      <x v="1621"/>
    </i>
    <i>
      <x v="1919"/>
    </i>
    <i>
      <x v="1752"/>
    </i>
    <i>
      <x v="109"/>
    </i>
    <i>
      <x v="335"/>
    </i>
    <i>
      <x v="488"/>
    </i>
    <i>
      <x v="590"/>
    </i>
    <i>
      <x v="1297"/>
    </i>
    <i>
      <x v="1647"/>
    </i>
    <i>
      <x v="1617"/>
    </i>
    <i>
      <x v="1659"/>
    </i>
    <i>
      <x v="1783"/>
    </i>
    <i>
      <x v="1878"/>
    </i>
    <i>
      <x v="283"/>
    </i>
    <i>
      <x v="242"/>
    </i>
    <i>
      <x v="356"/>
    </i>
    <i>
      <x v="322"/>
    </i>
    <i>
      <x v="294"/>
    </i>
    <i>
      <x v="799"/>
    </i>
    <i>
      <x v="621"/>
    </i>
    <i>
      <x v="845"/>
    </i>
    <i>
      <x v="988"/>
    </i>
    <i>
      <x v="1084"/>
    </i>
    <i>
      <x v="1190"/>
    </i>
    <i>
      <x v="1585"/>
    </i>
    <i>
      <x v="1620"/>
    </i>
    <i>
      <x v="1596"/>
    </i>
    <i>
      <x v="1586"/>
    </i>
    <i>
      <x v="1700"/>
    </i>
    <i>
      <x v="1717"/>
    </i>
    <i>
      <x v="1766"/>
    </i>
    <i>
      <x v="1761"/>
    </i>
    <i>
      <x v="1847"/>
    </i>
    <i>
      <x v="1807"/>
    </i>
    <i>
      <x v="12"/>
    </i>
    <i>
      <x v="32"/>
    </i>
    <i>
      <x v="90"/>
    </i>
    <i>
      <x v="354"/>
    </i>
    <i>
      <x v="384"/>
    </i>
    <i>
      <x v="387"/>
    </i>
    <i>
      <x v="337"/>
    </i>
    <i>
      <x v="432"/>
    </i>
    <i>
      <x v="846"/>
    </i>
    <i>
      <x v="1106"/>
    </i>
    <i>
      <x v="923"/>
    </i>
    <i>
      <x v="1136"/>
    </i>
    <i>
      <x v="1352"/>
    </i>
    <i>
      <x v="1408"/>
    </i>
    <i>
      <x v="1507"/>
    </i>
    <i>
      <x v="1570"/>
    </i>
    <i>
      <x v="1591"/>
    </i>
    <i>
      <x v="1892"/>
    </i>
    <i>
      <x v="1720"/>
    </i>
    <i>
      <x v="806"/>
    </i>
    <i>
      <x v="902"/>
    </i>
    <i>
      <x v="1858"/>
    </i>
    <i>
      <x v="1734"/>
    </i>
    <i>
      <x v="147"/>
    </i>
    <i>
      <x v="507"/>
    </i>
    <i>
      <x v="440"/>
    </i>
    <i>
      <x v="600"/>
    </i>
    <i>
      <x v="872"/>
    </i>
    <i>
      <x v="1116"/>
    </i>
    <i>
      <x v="1192"/>
    </i>
    <i>
      <x v="1162"/>
    </i>
    <i>
      <x v="1673"/>
    </i>
    <i>
      <x v="1681"/>
    </i>
    <i>
      <x v="1569"/>
    </i>
    <i>
      <x v="1768"/>
    </i>
    <i>
      <x v="1851"/>
    </i>
    <i>
      <x v="1945"/>
    </i>
    <i>
      <x v="331"/>
    </i>
    <i>
      <x v="697"/>
    </i>
    <i>
      <x v="1601"/>
    </i>
    <i>
      <x v="1926"/>
    </i>
    <i>
      <x v="523"/>
    </i>
    <i>
      <x v="468"/>
    </i>
    <i>
      <x v="657"/>
    </i>
    <i>
      <x v="613"/>
    </i>
    <i>
      <x v="1756"/>
    </i>
    <i>
      <x v="159"/>
    </i>
    <i>
      <x v="541"/>
    </i>
    <i>
      <x v="465"/>
    </i>
    <i>
      <x v="370"/>
    </i>
    <i>
      <x v="763"/>
    </i>
    <i>
      <x v="617"/>
    </i>
    <i>
      <x v="1706"/>
    </i>
    <i>
      <x v="1822"/>
    </i>
    <i>
      <x v="912"/>
    </i>
    <i>
      <x v="47"/>
    </i>
    <i>
      <x v="205"/>
    </i>
    <i>
      <x v="28"/>
    </i>
    <i>
      <x v="338"/>
    </i>
    <i>
      <x v="297"/>
    </i>
    <i>
      <x v="739"/>
    </i>
    <i>
      <x v="646"/>
    </i>
    <i>
      <x v="659"/>
    </i>
    <i>
      <x v="895"/>
    </i>
    <i>
      <x v="897"/>
    </i>
    <i>
      <x v="1639"/>
    </i>
    <i>
      <x v="1775"/>
    </i>
    <i>
      <x v="241"/>
    </i>
    <i>
      <x v="574"/>
    </i>
    <i>
      <x v="1622"/>
    </i>
    <i>
      <x v="1490"/>
    </i>
    <i>
      <x v="1711"/>
    </i>
    <i>
      <x v="1985"/>
    </i>
    <i>
      <x v="251"/>
    </i>
    <i>
      <x v="286"/>
    </i>
    <i>
      <x v="395"/>
    </i>
    <i>
      <x v="790"/>
    </i>
    <i>
      <x v="754"/>
    </i>
    <i>
      <x v="1386"/>
    </i>
    <i>
      <x v="1278"/>
    </i>
    <i>
      <x v="1228"/>
    </i>
    <i>
      <x v="1609"/>
    </i>
    <i>
      <x v="1630"/>
    </i>
    <i>
      <x v="1923"/>
    </i>
    <i>
      <x v="232"/>
    </i>
    <i>
      <x v="226"/>
    </i>
    <i>
      <x v="295"/>
    </i>
    <i>
      <x v="540"/>
    </i>
    <i>
      <x v="549"/>
    </i>
    <i>
      <x v="417"/>
    </i>
    <i>
      <x v="434"/>
    </i>
    <i>
      <x v="673"/>
    </i>
    <i>
      <x v="704"/>
    </i>
    <i>
      <x v="588"/>
    </i>
    <i>
      <x v="675"/>
    </i>
    <i>
      <x v="639"/>
    </i>
    <i>
      <x v="791"/>
    </i>
    <i>
      <x v="651"/>
    </i>
    <i>
      <x v="808"/>
    </i>
    <i>
      <x v="750"/>
    </i>
    <i>
      <x v="903"/>
    </i>
    <i>
      <x v="1081"/>
    </i>
    <i>
      <x v="1372"/>
    </i>
    <i>
      <x v="1255"/>
    </i>
    <i>
      <x v="1361"/>
    </i>
    <i>
      <x v="1236"/>
    </i>
    <i>
      <x v="1412"/>
    </i>
    <i>
      <x v="1522"/>
    </i>
    <i>
      <x v="1457"/>
    </i>
    <i>
      <x v="1524"/>
    </i>
    <i>
      <x v="1477"/>
    </i>
    <i>
      <x v="1696"/>
    </i>
    <i>
      <x v="1813"/>
    </i>
    <i>
      <x v="152"/>
    </i>
    <i>
      <x v="113"/>
    </i>
    <i>
      <x v="423"/>
    </i>
    <i>
      <x v="412"/>
    </i>
    <i>
      <x v="524"/>
    </i>
    <i>
      <x v="662"/>
    </i>
    <i>
      <x v="1401"/>
    </i>
    <i>
      <x v="1325"/>
    </i>
    <i>
      <x v="1347"/>
    </i>
    <i>
      <x v="1486"/>
    </i>
    <i>
      <x v="1665"/>
    </i>
    <i>
      <x v="1834"/>
    </i>
    <i>
      <x v="1941"/>
    </i>
    <i>
      <x v="1727"/>
    </i>
    <i>
      <x v="1719"/>
    </i>
    <i>
      <x v="24"/>
    </i>
    <i>
      <x v="278"/>
    </i>
    <i>
      <x v="514"/>
    </i>
    <i>
      <x v="437"/>
    </i>
    <i>
      <x v="358"/>
    </i>
    <i>
      <x v="343"/>
    </i>
    <i>
      <x v="585"/>
    </i>
    <i>
      <x v="973"/>
    </i>
    <i>
      <x v="1114"/>
    </i>
    <i>
      <x v="972"/>
    </i>
    <i>
      <x v="1279"/>
    </i>
    <i>
      <x v="1151"/>
    </i>
    <i>
      <x v="1251"/>
    </i>
    <i>
      <x v="1577"/>
    </i>
    <i>
      <x v="1532"/>
    </i>
    <i>
      <x v="1510"/>
    </i>
    <i>
      <x v="1561"/>
    </i>
    <i>
      <x v="1517"/>
    </i>
    <i>
      <x v="1777"/>
    </i>
    <i>
      <x v="1856"/>
    </i>
    <i>
      <x v="1801"/>
    </i>
    <i>
      <x v="1957"/>
    </i>
    <i>
      <x v="293"/>
    </i>
    <i>
      <x v="793"/>
    </i>
    <i>
      <x v="656"/>
    </i>
    <i>
      <x v="813"/>
    </i>
    <i>
      <x v="757"/>
    </i>
    <i>
      <x v="776"/>
    </i>
    <i>
      <x v="1806"/>
    </i>
    <i>
      <x v="464"/>
    </i>
    <i>
      <x v="292"/>
    </i>
    <i>
      <x v="650"/>
    </i>
    <i>
      <x v="1472"/>
    </i>
    <i>
      <x v="1920"/>
    </i>
    <i>
      <x v="280"/>
    </i>
    <i>
      <x v="397"/>
    </i>
    <i>
      <x v="478"/>
    </i>
    <i>
      <x v="764"/>
    </i>
    <i>
      <x v="789"/>
    </i>
    <i>
      <x v="1420"/>
    </i>
    <i>
      <x v="1686"/>
    </i>
    <i>
      <x v="1759"/>
    </i>
    <i>
      <x v="8"/>
    </i>
    <i>
      <x v="350"/>
    </i>
    <i>
      <x v="598"/>
    </i>
    <i>
      <x v="1913"/>
    </i>
    <i>
      <x v="233"/>
    </i>
    <i>
      <x v="1099"/>
    </i>
    <i>
      <x v="1208"/>
    </i>
    <i>
      <x v="197"/>
    </i>
    <i>
      <x v="1634"/>
    </i>
    <i>
      <x v="533"/>
    </i>
    <i>
      <x v="703"/>
    </i>
    <i>
      <x v="1512"/>
    </i>
    <i>
      <x v="1778"/>
    </i>
    <i>
      <x v="139"/>
    </i>
    <i>
      <x v="141"/>
    </i>
    <i>
      <x v="362"/>
    </i>
    <i>
      <x v="298"/>
    </i>
    <i>
      <x v="554"/>
    </i>
    <i>
      <x v="602"/>
    </i>
    <i>
      <x v="730"/>
    </i>
    <i>
      <x v="1075"/>
    </i>
    <i>
      <x v="1683"/>
    </i>
    <i>
      <x v="1542"/>
    </i>
    <i>
      <x v="1818"/>
    </i>
    <i>
      <x v="11"/>
    </i>
    <i>
      <x v="257"/>
    </i>
    <i>
      <x v="140"/>
    </i>
    <i>
      <x v="284"/>
    </i>
    <i>
      <x v="209"/>
    </i>
    <i>
      <x v="484"/>
    </i>
    <i>
      <x v="497"/>
    </i>
    <i>
      <x v="306"/>
    </i>
    <i>
      <x v="360"/>
    </i>
    <i>
      <x v="403"/>
    </i>
    <i>
      <x v="564"/>
    </i>
    <i>
      <x v="353"/>
    </i>
    <i>
      <x v="822"/>
    </i>
    <i>
      <x v="770"/>
    </i>
    <i>
      <x v="587"/>
    </i>
    <i>
      <x v="666"/>
    </i>
    <i>
      <x v="1234"/>
    </i>
    <i>
      <x v="1146"/>
    </i>
    <i>
      <x v="1230"/>
    </i>
    <i>
      <x v="1598"/>
    </i>
    <i>
      <x v="1492"/>
    </i>
    <i>
      <x v="1690"/>
    </i>
    <i>
      <x v="1611"/>
    </i>
    <i>
      <x v="1530"/>
    </i>
    <i>
      <x v="1905"/>
    </i>
    <i>
      <x v="254"/>
    </i>
    <i>
      <x v="132"/>
    </i>
    <i>
      <x v="120"/>
    </i>
    <i>
      <x v="104"/>
    </i>
    <i>
      <x v="169"/>
    </i>
    <i>
      <x v="475"/>
    </i>
    <i>
      <x v="436"/>
    </i>
    <i>
      <x v="772"/>
    </i>
    <i>
      <x v="794"/>
    </i>
    <i>
      <x v="758"/>
    </i>
    <i>
      <x v="786"/>
    </i>
    <i>
      <x v="1000"/>
    </i>
    <i>
      <x v="1060"/>
    </i>
    <i>
      <x v="1269"/>
    </i>
    <i>
      <x v="1219"/>
    </i>
    <i>
      <x v="1389"/>
    </i>
    <i>
      <x v="1603"/>
    </i>
    <i>
      <x v="1582"/>
    </i>
    <i>
      <x v="1549"/>
    </i>
    <i>
      <x v="1861"/>
    </i>
    <i>
      <x v="718"/>
    </i>
    <i>
      <x v="658"/>
    </i>
    <i>
      <x v="175"/>
    </i>
    <i>
      <x v="100"/>
    </i>
    <i>
      <x v="259"/>
    </i>
    <i>
      <x v="64"/>
    </i>
    <i>
      <x v="55"/>
    </i>
    <i>
      <x v="301"/>
    </i>
    <i>
      <x v="378"/>
    </i>
    <i>
      <x v="318"/>
    </i>
    <i>
      <x v="463"/>
    </i>
    <i>
      <x v="291"/>
    </i>
    <i>
      <x v="716"/>
    </i>
    <i>
      <x v="828"/>
    </i>
    <i>
      <x v="701"/>
    </i>
    <i>
      <x v="706"/>
    </i>
    <i>
      <x v="1213"/>
    </i>
    <i>
      <x v="1173"/>
    </i>
    <i>
      <x v="1571"/>
    </i>
    <i>
      <x v="1536"/>
    </i>
    <i>
      <x v="1702"/>
    </i>
    <i>
      <x v="1440"/>
    </i>
    <i>
      <x v="1496"/>
    </i>
    <i>
      <x v="1667"/>
    </i>
    <i>
      <x v="1937"/>
    </i>
    <i>
      <x v="1996"/>
    </i>
    <i>
      <x v="1946"/>
    </i>
    <i>
      <x v="1903"/>
    </i>
    <i>
      <x v="1850"/>
    </i>
    <i>
      <x v="1960"/>
    </i>
    <i>
      <x v="1857"/>
    </i>
    <i>
      <x v="1749"/>
    </i>
    <i>
      <x v="1821"/>
    </i>
    <i>
      <x v="1830"/>
    </i>
    <i>
      <x v="458"/>
    </i>
    <i>
      <x v="1715"/>
    </i>
    <i>
      <x v="129"/>
    </i>
    <i>
      <x v="45"/>
    </i>
    <i>
      <x v="357"/>
    </i>
    <i>
      <x v="424"/>
    </i>
    <i>
      <x v="1535"/>
    </i>
    <i>
      <x v="1461"/>
    </i>
    <i>
      <x v="1870"/>
    </i>
    <i>
      <x v="1776"/>
    </i>
    <i>
      <x v="1940"/>
    </i>
    <i>
      <x v="317"/>
    </i>
    <i>
      <x v="614"/>
    </i>
    <i>
      <x v="899"/>
    </i>
    <i>
      <x v="644"/>
    </i>
    <i>
      <x v="807"/>
    </i>
    <i>
      <x v="814"/>
    </i>
    <i>
      <x v="13"/>
    </i>
    <i>
      <x v="133"/>
    </i>
    <i>
      <x v="273"/>
    </i>
    <i>
      <x v="164"/>
    </i>
    <i>
      <x v="122"/>
    </i>
    <i>
      <x v="268"/>
    </i>
    <i>
      <x v="174"/>
    </i>
    <i>
      <x v="324"/>
    </i>
    <i>
      <x v="376"/>
    </i>
    <i>
      <x v="700"/>
    </i>
    <i>
      <x v="727"/>
    </i>
    <i>
      <x v="580"/>
    </i>
    <i>
      <x v="643"/>
    </i>
    <i>
      <x v="735"/>
    </i>
    <i>
      <x v="967"/>
    </i>
    <i>
      <x v="1295"/>
    </i>
    <i>
      <x v="1290"/>
    </i>
    <i>
      <x v="1588"/>
    </i>
    <i>
      <x v="1655"/>
    </i>
    <i>
      <x v="1746"/>
    </i>
    <i>
      <x v="23"/>
    </i>
    <i>
      <x v="27"/>
    </i>
    <i>
      <x v="253"/>
    </i>
    <i>
      <x v="261"/>
    </i>
    <i>
      <x v="1"/>
    </i>
    <i>
      <x v="115"/>
    </i>
    <i>
      <x v="281"/>
    </i>
    <i>
      <x v="328"/>
    </i>
    <i>
      <x v="537"/>
    </i>
    <i>
      <x v="599"/>
    </i>
    <i>
      <x v="738"/>
    </i>
    <i>
      <x v="818"/>
    </i>
    <i>
      <x v="611"/>
    </i>
    <i>
      <x v="1080"/>
    </i>
    <i>
      <x v="1140"/>
    </i>
    <i>
      <x v="1548"/>
    </i>
    <i>
      <x v="1546"/>
    </i>
    <i>
      <x v="1701"/>
    </i>
    <i>
      <x v="1863"/>
    </i>
    <i>
      <x v="1961"/>
    </i>
    <i>
      <x v="1771"/>
    </i>
    <i>
      <x v="1845"/>
    </i>
    <i>
      <x v="1889"/>
    </i>
    <i>
      <x v="1855"/>
    </i>
    <i>
      <x v="289"/>
    </i>
    <i>
      <x v="309"/>
    </i>
    <i>
      <x v="520"/>
    </i>
    <i>
      <x v="792"/>
    </i>
    <i>
      <x v="766"/>
    </i>
    <i>
      <x v="1015"/>
    </i>
    <i>
      <x v="1126"/>
    </i>
    <i>
      <x v="1291"/>
    </i>
    <i>
      <x v="1539"/>
    </i>
    <i>
      <x v="1551"/>
    </i>
    <i>
      <x v="1547"/>
    </i>
    <i>
      <x v="1685"/>
    </i>
    <i>
      <x v="1904"/>
    </i>
    <i>
      <x v="1815"/>
    </i>
    <i>
      <x v="1819"/>
    </i>
    <i>
      <x v="135"/>
    </i>
    <i>
      <x v="38"/>
    </i>
    <i>
      <x v="62"/>
    </i>
    <i>
      <x v="61"/>
    </i>
    <i>
      <x v="558"/>
    </i>
    <i>
      <x v="321"/>
    </i>
    <i>
      <x v="430"/>
    </i>
    <i>
      <x v="837"/>
    </i>
    <i>
      <x v="811"/>
    </i>
    <i>
      <x v="690"/>
    </i>
    <i>
      <x v="1065"/>
    </i>
    <i>
      <x v="1390"/>
    </i>
    <i>
      <x v="1217"/>
    </i>
    <i>
      <x v="1424"/>
    </i>
    <i>
      <x v="1170"/>
    </i>
    <i>
      <x v="1206"/>
    </i>
    <i>
      <x v="1573"/>
    </i>
    <i>
      <x v="1519"/>
    </i>
    <i>
      <x v="1584"/>
    </i>
    <i>
      <x v="1725"/>
    </i>
    <i>
      <x v="1931"/>
    </i>
    <i>
      <x v="1809"/>
    </i>
    <i>
      <x v="1837"/>
    </i>
    <i>
      <x v="570"/>
    </i>
    <i>
      <x v="1141"/>
    </i>
    <i>
      <x v="1168"/>
    </i>
    <i>
      <x v="1637"/>
    </i>
    <i>
      <x v="1563"/>
    </i>
    <i>
      <x v="1789"/>
    </i>
    <i>
      <x v="50"/>
    </i>
    <i>
      <x v="210"/>
    </i>
    <i>
      <x v="427"/>
    </i>
    <i>
      <x v="1610"/>
    </i>
    <i>
      <x v="1537"/>
    </i>
    <i>
      <x v="1786"/>
    </i>
    <i>
      <x v="1897"/>
    </i>
    <i>
      <x v="1678"/>
    </i>
    <i>
      <x v="375"/>
    </i>
    <i>
      <x v="477"/>
    </i>
    <i>
      <x v="481"/>
    </i>
    <i>
      <x v="847"/>
    </i>
    <i>
      <x v="765"/>
    </i>
    <i>
      <x v="1108"/>
    </i>
    <i>
      <x v="1038"/>
    </i>
    <i>
      <x v="1399"/>
    </i>
    <i>
      <x v="1687"/>
    </i>
    <i>
      <x v="1751"/>
    </i>
    <i>
      <x v="1885"/>
    </i>
    <i>
      <x v="1794"/>
    </i>
    <i>
      <x v="208"/>
    </i>
    <i>
      <x v="227"/>
    </i>
    <i>
      <x v="313"/>
    </i>
    <i>
      <x v="461"/>
    </i>
    <i>
      <x v="471"/>
    </i>
    <i>
      <x v="391"/>
    </i>
    <i>
      <x v="563"/>
    </i>
    <i>
      <x v="390"/>
    </i>
    <i>
      <x v="773"/>
    </i>
    <i>
      <x v="720"/>
    </i>
    <i>
      <x v="1418"/>
    </i>
    <i>
      <x v="1395"/>
    </i>
    <i>
      <x v="1243"/>
    </i>
    <i>
      <x v="1282"/>
    </i>
    <i>
      <x v="1543"/>
    </i>
    <i>
      <x v="1560"/>
    </i>
    <i>
      <x v="1772"/>
    </i>
    <i>
      <x v="1884"/>
    </i>
    <i>
      <x v="1842"/>
    </i>
    <i>
      <x v="1817"/>
    </i>
    <i>
      <x v="186"/>
    </i>
    <i>
      <x v="248"/>
    </i>
    <i>
      <x v="400"/>
    </i>
    <i>
      <x v="405"/>
    </i>
    <i>
      <x v="722"/>
    </i>
    <i>
      <x v="605"/>
    </i>
    <i>
      <x v="620"/>
    </i>
    <i>
      <x v="583"/>
    </i>
    <i>
      <x v="596"/>
    </i>
    <i>
      <x v="1104"/>
    </i>
    <i>
      <x v="1125"/>
    </i>
    <i>
      <x v="1310"/>
    </i>
    <i>
      <x v="1268"/>
    </i>
    <i>
      <x v="1397"/>
    </i>
    <i>
      <x v="1161"/>
    </i>
    <i>
      <x v="1274"/>
    </i>
    <i>
      <x v="1526"/>
    </i>
    <i>
      <x v="1594"/>
    </i>
    <i>
      <x v="1692"/>
    </i>
    <i>
      <x v="1500"/>
    </i>
    <i>
      <x v="1964"/>
    </i>
    <i>
      <x v="1895"/>
    </i>
    <i>
      <x v="1767"/>
    </i>
    <i>
      <x v="1997"/>
    </i>
    <i>
      <x v="101"/>
    </i>
    <i>
      <x v="536"/>
    </i>
    <i>
      <x v="612"/>
    </i>
    <i>
      <x v="1016"/>
    </i>
    <i>
      <x v="1002"/>
    </i>
    <i>
      <x v="1425"/>
    </i>
    <i>
      <x v="1449"/>
    </i>
    <i>
      <x v="1832"/>
    </i>
    <i>
      <x v="1781"/>
    </i>
    <i>
      <x v="92"/>
    </i>
    <i>
      <x v="476"/>
    </i>
    <i>
      <x v="508"/>
    </i>
    <i>
      <x v="490"/>
    </i>
    <i>
      <x v="652"/>
    </i>
    <i>
      <x v="633"/>
    </i>
    <i>
      <x v="1066"/>
    </i>
    <i>
      <x v="1498"/>
    </i>
    <i>
      <x v="1434"/>
    </i>
    <i>
      <x v="1455"/>
    </i>
    <i>
      <x v="1646"/>
    </i>
    <i>
      <x v="1900"/>
    </i>
    <i>
      <x v="743"/>
    </i>
    <i>
      <x v="1018"/>
    </i>
    <i>
      <x v="276"/>
    </i>
    <i>
      <x v="374"/>
    </i>
    <i>
      <x v="409"/>
    </i>
    <i>
      <x v="734"/>
    </i>
    <i>
      <x v="1095"/>
    </i>
    <i>
      <x v="1079"/>
    </i>
    <i>
      <x v="1276"/>
    </i>
    <i>
      <x v="1376"/>
    </i>
    <i>
      <x v="1820"/>
    </i>
    <i>
      <x v="1943"/>
    </i>
    <i>
      <x v="1894"/>
    </i>
    <i>
      <x v="1846"/>
    </i>
    <i>
      <x v="216"/>
    </i>
    <i>
      <x v="154"/>
    </i>
    <i>
      <x v="245"/>
    </i>
    <i>
      <x v="161"/>
    </i>
    <i>
      <x v="189"/>
    </i>
    <i>
      <x v="501"/>
    </i>
    <i>
      <x v="326"/>
    </i>
    <i>
      <x v="404"/>
    </i>
    <i>
      <x v="457"/>
    </i>
    <i>
      <x v="453"/>
    </i>
    <i>
      <x v="482"/>
    </i>
    <i>
      <x v="803"/>
    </i>
    <i>
      <x v="752"/>
    </i>
    <i>
      <x v="1031"/>
    </i>
    <i>
      <x v="864"/>
    </i>
    <i>
      <x v="1300"/>
    </i>
    <i>
      <x v="1299"/>
    </i>
    <i>
      <x v="1304"/>
    </i>
    <i>
      <x v="1417"/>
    </i>
    <i>
      <x v="1481"/>
    </i>
    <i>
      <x v="1950"/>
    </i>
    <i>
      <x v="1839"/>
    </i>
    <i>
      <x v="157"/>
    </i>
    <i>
      <x v="271"/>
    </i>
    <i>
      <x v="124"/>
    </i>
    <i>
      <x v="46"/>
    </i>
    <i>
      <x v="277"/>
    </i>
    <i>
      <x v="18"/>
    </i>
    <i>
      <x v="452"/>
    </i>
    <i>
      <x v="451"/>
    </i>
    <i>
      <x v="510"/>
    </i>
    <i>
      <x v="333"/>
    </i>
    <i>
      <x v="853"/>
    </i>
    <i>
      <x v="667"/>
    </i>
    <i>
      <x v="1020"/>
    </i>
    <i>
      <x v="1111"/>
    </i>
    <i>
      <x v="1349"/>
    </i>
    <i>
      <x v="1458"/>
    </i>
    <i>
      <x v="1658"/>
    </i>
    <i>
      <x v="1471"/>
    </i>
    <i>
      <x v="1619"/>
    </i>
    <i>
      <x v="1564"/>
    </i>
    <i>
      <x v="1968"/>
    </i>
    <i>
      <x v="1740"/>
    </i>
    <i>
      <x v="1718"/>
    </i>
    <i>
      <x v="565"/>
    </i>
    <i>
      <x v="1068"/>
    </i>
    <i>
      <x v="1193"/>
    </i>
    <i>
      <x v="1201"/>
    </i>
    <i>
      <x v="1244"/>
    </i>
    <i>
      <x v="1464"/>
    </i>
    <i>
      <x v="1910"/>
    </i>
    <i>
      <x v="997"/>
    </i>
    <i>
      <x v="1607"/>
    </i>
    <i>
      <x v="589"/>
    </i>
    <i>
      <x v="663"/>
    </i>
    <i>
      <x v="939"/>
    </i>
    <i>
      <x v="304"/>
    </i>
    <i>
      <x v="1502"/>
    </i>
    <i>
      <x v="71"/>
    </i>
    <i>
      <x v="560"/>
    </i>
    <i>
      <x v="724"/>
    </i>
    <i>
      <x v="638"/>
    </i>
    <i>
      <x v="1118"/>
    </i>
    <i>
      <x v="1087"/>
    </i>
    <i>
      <x v="1189"/>
    </i>
    <i>
      <x v="1679"/>
    </i>
    <i>
      <x v="462"/>
    </i>
    <i>
      <x v="824"/>
    </i>
    <i>
      <x v="910"/>
    </i>
    <i>
      <x v="1175"/>
    </i>
    <i>
      <x v="619"/>
    </i>
    <i>
      <x v="1890"/>
    </i>
    <i>
      <x v="1265"/>
    </i>
    <i>
      <x v="1369"/>
    </i>
    <i>
      <x v="1452"/>
    </i>
    <i>
      <x v="1645"/>
    </i>
    <i>
      <x v="1891"/>
    </i>
    <i>
      <x v="1027"/>
    </i>
    <i>
      <x v="1101"/>
    </i>
    <i>
      <x v="1323"/>
    </i>
    <i>
      <x v="1721"/>
    </i>
    <i>
      <x v="1965"/>
    </i>
    <i>
      <x v="1023"/>
    </i>
    <i>
      <x v="1167"/>
    </i>
    <i>
      <x v="865"/>
    </i>
    <i>
      <x v="1642"/>
    </i>
    <i>
      <x v="1888"/>
    </i>
    <i>
      <x v="1240"/>
    </i>
    <i>
      <x v="1893"/>
    </i>
    <i>
      <x v="1971"/>
    </i>
    <i>
      <x v="835"/>
    </i>
    <i>
      <x v="760"/>
    </i>
    <i>
      <x v="1110"/>
    </i>
    <i>
      <x v="1331"/>
    </i>
    <i>
      <x v="1242"/>
    </i>
    <i>
      <x v="1874"/>
    </i>
    <i>
      <x v="931"/>
    </i>
    <i>
      <x v="927"/>
    </i>
    <i>
      <x v="989"/>
    </i>
    <i>
      <x v="1254"/>
    </i>
    <i>
      <x v="1252"/>
    </i>
    <i>
      <x v="1728"/>
    </i>
    <i>
      <x v="1036"/>
    </i>
    <i>
      <x v="1554"/>
    </i>
    <i>
      <x v="1750"/>
    </i>
    <i>
      <x v="842"/>
    </i>
    <i>
      <x v="860"/>
    </i>
    <i>
      <x v="1191"/>
    </i>
    <i>
      <x v="1682"/>
    </i>
    <i>
      <x v="886"/>
    </i>
    <i>
      <x v="854"/>
    </i>
    <i>
      <x v="1618"/>
    </i>
    <i>
      <x v="966"/>
    </i>
    <i>
      <x v="948"/>
    </i>
    <i>
      <x v="1270"/>
    </i>
    <i>
      <x v="1604"/>
    </i>
    <i>
      <x v="1952"/>
    </i>
    <i>
      <x v="1004"/>
    </i>
    <i>
      <x v="1212"/>
    </i>
    <i>
      <x v="1150"/>
    </i>
    <i>
      <x v="1202"/>
    </i>
    <i>
      <x v="1072"/>
    </i>
    <i>
      <x v="1353"/>
    </i>
    <i>
      <x v="1221"/>
    </i>
    <i>
      <x v="1553"/>
    </i>
    <i>
      <x v="1743"/>
    </i>
    <i>
      <x v="1993"/>
    </i>
    <i>
      <x v="1049"/>
    </i>
    <i>
      <x v="1229"/>
    </i>
    <i>
      <x v="1387"/>
    </i>
    <i>
      <x v="1779"/>
    </i>
    <i>
      <x v="1127"/>
    </i>
    <i>
      <x v="1562"/>
    </i>
    <i>
      <x v="1600"/>
    </i>
    <i>
      <x v="1454"/>
    </i>
    <i>
      <x v="1906"/>
    </i>
    <i>
      <x v="922"/>
    </i>
    <i>
      <x v="862"/>
    </i>
    <i>
      <x v="1011"/>
    </i>
    <i>
      <x v="873"/>
    </i>
    <i>
      <x v="981"/>
    </i>
    <i>
      <x v="1014"/>
    </i>
    <i>
      <x v="1868"/>
    </i>
    <i>
      <x v="1211"/>
    </i>
    <i>
      <x v="4"/>
    </i>
    <i>
      <x v="914"/>
    </i>
    <i>
      <x v="985"/>
    </i>
    <i>
      <x v="1159"/>
    </i>
    <i>
      <x v="1427"/>
    </i>
    <i>
      <x v="1314"/>
    </i>
    <i>
      <x v="1439"/>
    </i>
    <i>
      <x v="1762"/>
    </i>
    <i>
      <x v="1983"/>
    </i>
    <i>
      <x v="1933"/>
    </i>
    <i>
      <x v="1864"/>
    </i>
    <i>
      <x v="1128"/>
    </i>
    <i>
      <x v="1039"/>
    </i>
    <i>
      <x v="1518"/>
    </i>
    <i>
      <x v="1181"/>
    </i>
    <i>
      <x v="1393"/>
    </i>
    <i>
      <x v="1541"/>
    </i>
    <i>
      <x v="1984"/>
    </i>
    <i>
      <x v="1800"/>
    </i>
    <i>
      <x v="1827"/>
    </i>
    <i>
      <x v="1972"/>
    </i>
    <i>
      <x v="965"/>
    </i>
    <i>
      <x v="1046"/>
    </i>
    <i>
      <x v="1326"/>
    </i>
    <i>
      <x v="1022"/>
    </i>
    <i>
      <x v="1509"/>
    </i>
    <i>
      <x v="1724"/>
    </i>
    <i>
      <x v="934"/>
    </i>
    <i>
      <x v="1302"/>
    </i>
    <i>
      <x v="1508"/>
    </i>
    <i>
      <x v="1787"/>
    </i>
    <i>
      <x v="1835"/>
    </i>
    <i>
      <x v="949"/>
    </i>
    <i>
      <x v="937"/>
    </i>
    <i>
      <x v="1231"/>
    </i>
    <i>
      <x v="1475"/>
    </i>
    <i>
      <x v="1438"/>
    </i>
    <i>
      <x v="1414"/>
    </i>
    <i>
      <x v="1415"/>
    </i>
    <i>
      <x v="1796"/>
    </i>
    <i>
      <x v="1745"/>
    </i>
    <i>
      <x v="977"/>
    </i>
    <i>
      <x v="1844"/>
    </i>
    <i>
      <x v="1432"/>
    </i>
    <i>
      <x v="1635"/>
    </i>
    <i>
      <x v="1754"/>
    </i>
    <i>
      <x v="969"/>
    </i>
    <i>
      <x v="1187"/>
    </i>
    <i>
      <x v="1224"/>
    </i>
    <i>
      <x v="1674"/>
    </i>
    <i>
      <x v="1651"/>
    </i>
    <i>
      <x v="1652"/>
    </i>
    <i>
      <x v="978"/>
    </i>
    <i>
      <x v="1067"/>
    </i>
    <i>
      <x v="1405"/>
    </i>
    <i>
      <x v="1200"/>
    </i>
    <i>
      <x v="1178"/>
    </i>
    <i>
      <x v="1557"/>
    </i>
    <i>
      <x v="1922"/>
    </i>
    <i>
      <x v="984"/>
    </i>
    <i>
      <x v="1280"/>
    </i>
    <i>
      <x v="1437"/>
    </i>
    <i>
      <x v="1615"/>
    </i>
    <i>
      <x v="1558"/>
    </i>
    <i>
      <x v="951"/>
    </i>
    <i>
      <x v="1379"/>
    </i>
    <i>
      <x v="1949"/>
    </i>
    <i>
      <x v="938"/>
    </i>
    <i>
      <x v="975"/>
    </i>
    <i>
      <x v="1006"/>
    </i>
    <i>
      <x v="1288"/>
    </i>
    <i>
      <x v="1324"/>
    </i>
    <i>
      <x v="1697"/>
    </i>
    <i>
      <x v="1648"/>
    </i>
    <i>
      <x v="1854"/>
    </i>
    <i>
      <x v="1738"/>
    </i>
    <i>
      <x v="995"/>
    </i>
    <i>
      <x v="960"/>
    </i>
    <i>
      <x v="1001"/>
    </i>
    <i>
      <x v="942"/>
    </i>
    <i>
      <x v="1233"/>
    </i>
    <i>
      <x v="1521"/>
    </i>
    <i>
      <x v="1705"/>
    </i>
    <i>
      <x v="1468"/>
    </i>
    <i>
      <x v="1782"/>
    </i>
    <i>
      <x v="1069"/>
    </i>
    <i>
      <x v="1176"/>
    </i>
    <i>
      <x v="1981"/>
    </i>
    <i>
      <x v="1843"/>
    </i>
    <i>
      <x v="1742"/>
    </i>
    <i>
      <x v="1810"/>
    </i>
    <i>
      <x v="1407"/>
    </i>
    <i>
      <x v="1987"/>
    </i>
    <i>
      <x v="994"/>
    </i>
    <i>
      <x v="1321"/>
    </i>
    <i>
      <x v="1256"/>
    </i>
    <i>
      <x v="1164"/>
    </i>
    <i>
      <x v="1640"/>
    </i>
    <i>
      <x v="1693"/>
    </i>
    <i>
      <x v="1722"/>
    </i>
    <i>
      <x v="1008"/>
    </i>
    <i>
      <x v="996"/>
    </i>
    <i>
      <x v="1198"/>
    </i>
    <i>
      <x v="1249"/>
    </i>
    <i>
      <x v="1568"/>
    </i>
    <i>
      <x v="1624"/>
    </i>
    <i>
      <x v="1442"/>
    </i>
    <i>
      <x v="1793"/>
    </i>
    <i>
      <x v="1765"/>
    </i>
    <i>
      <x v="1131"/>
    </i>
    <i>
      <x v="1134"/>
    </i>
    <i>
      <x v="1239"/>
    </i>
    <i>
      <x v="1344"/>
    </i>
    <i>
      <x v="1248"/>
    </i>
    <i>
      <x v="1144"/>
    </i>
    <i>
      <x v="1671"/>
    </i>
    <i>
      <x v="1708"/>
    </i>
    <i>
      <x v="1504"/>
    </i>
    <i>
      <x v="1798"/>
    </i>
    <i>
      <x v="1848"/>
    </i>
    <i>
      <x v="1235"/>
    </i>
    <i>
      <x v="1572"/>
    </i>
    <i>
      <x v="1677"/>
    </i>
    <i>
      <x v="1578"/>
    </i>
    <i>
      <x v="1825"/>
    </i>
    <i>
      <x v="1275"/>
    </i>
    <i>
      <x v="1859"/>
    </i>
    <i>
      <x v="1666"/>
    </i>
    <i>
      <x v="1035"/>
    </i>
    <i>
      <x v="1540"/>
    </i>
    <i>
      <x v="1476"/>
    </i>
    <i>
      <x v="1723"/>
    </i>
    <i>
      <x v="1758"/>
    </i>
    <i>
      <x v="952"/>
    </i>
    <i>
      <x v="1024"/>
    </i>
    <i>
      <x v="1100"/>
    </i>
    <i>
      <x v="1456"/>
    </i>
    <i>
      <x v="1921"/>
    </i>
    <i>
      <x v="1823"/>
    </i>
    <i>
      <x v="1565"/>
    </i>
    <i>
      <x v="1867"/>
    </i>
    <i>
      <x v="1493"/>
    </i>
    <i>
      <x v="1902"/>
    </i>
    <i>
      <x v="1137"/>
    </i>
    <i>
      <x v="1450"/>
    </i>
    <i>
      <x v="1694"/>
    </i>
    <i>
      <x v="1886"/>
    </i>
    <i>
      <x v="1183"/>
    </i>
    <i>
      <x v="1312"/>
    </i>
    <i>
      <x v="1483"/>
    </i>
    <i>
      <x v="1576"/>
    </i>
    <i>
      <x v="1774"/>
    </i>
    <i>
      <x v="1145"/>
    </i>
    <i>
      <x v="1805"/>
    </i>
    <i>
      <x v="1017"/>
    </i>
    <i>
      <x v="1670"/>
    </i>
    <i>
      <x v="1912"/>
    </i>
    <i>
      <x v="1445"/>
    </i>
    <i>
      <x v="983"/>
    </i>
    <i>
      <x v="1047"/>
    </i>
    <i>
      <x v="1419"/>
    </i>
    <i>
      <x v="1487"/>
    </i>
    <i>
      <x v="1769"/>
    </i>
    <i>
      <x v="1071"/>
    </i>
    <i>
      <x v="1633"/>
    </i>
    <i>
      <x v="1804"/>
    </i>
    <i>
      <x v="1583"/>
    </i>
    <i>
      <x v="1531"/>
    </i>
    <i>
      <x v="1197"/>
    </i>
    <i>
      <x v="1664"/>
    </i>
    <i>
      <x v="1317"/>
    </i>
    <i>
      <x v="990"/>
    </i>
    <i>
      <x v="1293"/>
    </i>
    <i>
      <x v="1942"/>
    </i>
    <i>
      <x v="1214"/>
    </i>
    <i>
      <x v="1628"/>
    </i>
    <i>
      <x v="1470"/>
    </i>
    <i>
      <x v="1784"/>
    </i>
    <i>
      <x v="1930"/>
    </i>
    <i>
      <x v="1974"/>
    </i>
    <i>
      <x v="1260"/>
    </i>
    <i>
      <x v="1258"/>
    </i>
    <i>
      <x v="1516"/>
    </i>
    <i>
      <x v="1599"/>
    </i>
    <i>
      <x v="1795"/>
    </i>
    <i>
      <x v="1567"/>
    </i>
    <i>
      <x v="1924"/>
    </i>
    <i>
      <x v="1062"/>
    </i>
    <i>
      <x v="1082"/>
    </i>
    <i>
      <x v="1227"/>
    </i>
    <i>
      <x v="1303"/>
    </i>
    <i>
      <x v="1953"/>
    </i>
    <i>
      <x v="1346"/>
    </i>
    <i>
      <x v="1064"/>
    </i>
    <i>
      <x v="1467"/>
    </i>
    <i>
      <x v="1688"/>
    </i>
    <i>
      <x v="1735"/>
    </i>
    <i>
      <x v="1058"/>
    </i>
    <i>
      <x v="1436"/>
    </i>
    <i>
      <x v="1790"/>
    </i>
    <i>
      <x v="1653"/>
    </i>
    <i>
      <x v="1948"/>
    </i>
    <i>
      <x v="1976"/>
    </i>
    <i>
      <x v="1091"/>
    </i>
    <i>
      <x v="1515"/>
    </i>
    <i>
      <x v="1392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Walking Distance" fld="2" baseField="0" baseItem="0"/>
  </dataFields>
  <chartFormats count="5"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2"/>
  <sheetViews>
    <sheetView tabSelected="1" topLeftCell="C5" zoomScale="90" zoomScaleNormal="100" workbookViewId="0">
      <selection activeCell="K18" sqref="K18"/>
    </sheetView>
  </sheetViews>
  <sheetFormatPr baseColWidth="10" defaultRowHeight="16" x14ac:dyDescent="0.2"/>
  <cols>
    <col min="5" max="5" width="22.33203125" bestFit="1" customWidth="1"/>
    <col min="6" max="6" width="16.5" bestFit="1" customWidth="1"/>
    <col min="7" max="9" width="13.5" bestFit="1" customWidth="1"/>
    <col min="10" max="10" width="7" bestFit="1" customWidth="1"/>
    <col min="11" max="11" width="13.5" bestFit="1" customWidth="1"/>
    <col min="12" max="12" width="22.33203125" bestFit="1" customWidth="1"/>
    <col min="13" max="13" width="13" bestFit="1" customWidth="1"/>
    <col min="14" max="14" width="22.33203125" bestFit="1" customWidth="1"/>
    <col min="15" max="15" width="13" bestFit="1" customWidth="1"/>
    <col min="16" max="16" width="27.1640625" bestFit="1" customWidth="1"/>
    <col min="17" max="17" width="17.83203125" bestFit="1" customWidth="1"/>
    <col min="18" max="20" width="12.1640625" bestFit="1" customWidth="1"/>
    <col min="21" max="21" width="11.1640625" bestFit="1" customWidth="1"/>
    <col min="22" max="25" width="12.1640625" bestFit="1" customWidth="1"/>
    <col min="26" max="27" width="11.1640625" bestFit="1" customWidth="1"/>
    <col min="28" max="34" width="12.1640625" bestFit="1" customWidth="1"/>
    <col min="35" max="35" width="4.1640625" bestFit="1" customWidth="1"/>
    <col min="36" max="37" width="12.1640625" bestFit="1" customWidth="1"/>
    <col min="38" max="39" width="4.1640625" bestFit="1" customWidth="1"/>
    <col min="40" max="40" width="12.1640625" bestFit="1" customWidth="1"/>
    <col min="41" max="41" width="4.1640625" bestFit="1" customWidth="1"/>
    <col min="42" max="42" width="12.1640625" bestFit="1" customWidth="1"/>
    <col min="43" max="43" width="11.1640625" bestFit="1" customWidth="1"/>
    <col min="44" max="47" width="12.1640625" bestFit="1" customWidth="1"/>
    <col min="48" max="48" width="4.1640625" bestFit="1" customWidth="1"/>
    <col min="49" max="49" width="12.1640625" bestFit="1" customWidth="1"/>
    <col min="50" max="50" width="4.1640625" bestFit="1" customWidth="1"/>
    <col min="51" max="63" width="12.1640625" bestFit="1" customWidth="1"/>
    <col min="64" max="64" width="4.1640625" bestFit="1" customWidth="1"/>
    <col min="65" max="67" width="12.1640625" bestFit="1" customWidth="1"/>
    <col min="68" max="68" width="4.1640625" bestFit="1" customWidth="1"/>
    <col min="69" max="69" width="12.1640625" bestFit="1" customWidth="1"/>
    <col min="70" max="70" width="4.1640625" bestFit="1" customWidth="1"/>
    <col min="71" max="73" width="12.1640625" bestFit="1" customWidth="1"/>
    <col min="74" max="74" width="4.1640625" bestFit="1" customWidth="1"/>
    <col min="75" max="77" width="12.1640625" bestFit="1" customWidth="1"/>
    <col min="78" max="78" width="4.1640625" bestFit="1" customWidth="1"/>
    <col min="79" max="80" width="12.1640625" bestFit="1" customWidth="1"/>
    <col min="81" max="81" width="11.1640625" bestFit="1" customWidth="1"/>
    <col min="82" max="82" width="12.1640625" bestFit="1" customWidth="1"/>
    <col min="83" max="83" width="4.1640625" bestFit="1" customWidth="1"/>
    <col min="84" max="85" width="12.1640625" bestFit="1" customWidth="1"/>
    <col min="86" max="86" width="11.1640625" bestFit="1" customWidth="1"/>
    <col min="87" max="87" width="12.1640625" bestFit="1" customWidth="1"/>
    <col min="88" max="88" width="4.1640625" bestFit="1" customWidth="1"/>
    <col min="89" max="96" width="12.1640625" bestFit="1" customWidth="1"/>
    <col min="97" max="99" width="4.1640625" bestFit="1" customWidth="1"/>
    <col min="100" max="102" width="12.1640625" bestFit="1" customWidth="1"/>
    <col min="103" max="103" width="4.1640625" bestFit="1" customWidth="1"/>
    <col min="104" max="104" width="12.1640625" bestFit="1" customWidth="1"/>
    <col min="105" max="105" width="4.1640625" bestFit="1" customWidth="1"/>
    <col min="106" max="109" width="12.1640625" bestFit="1" customWidth="1"/>
    <col min="110" max="110" width="4.1640625" bestFit="1" customWidth="1"/>
    <col min="111" max="113" width="12.1640625" bestFit="1" customWidth="1"/>
    <col min="114" max="114" width="4.1640625" bestFit="1" customWidth="1"/>
    <col min="115" max="121" width="12.1640625" bestFit="1" customWidth="1"/>
    <col min="122" max="122" width="11.1640625" bestFit="1" customWidth="1"/>
    <col min="123" max="131" width="12.1640625" bestFit="1" customWidth="1"/>
    <col min="132" max="133" width="4.1640625" bestFit="1" customWidth="1"/>
    <col min="134" max="145" width="12.1640625" bestFit="1" customWidth="1"/>
    <col min="146" max="146" width="4.1640625" bestFit="1" customWidth="1"/>
    <col min="147" max="152" width="12.1640625" bestFit="1" customWidth="1"/>
    <col min="153" max="153" width="11.1640625" bestFit="1" customWidth="1"/>
    <col min="154" max="157" width="12.1640625" bestFit="1" customWidth="1"/>
    <col min="158" max="158" width="4.1640625" bestFit="1" customWidth="1"/>
    <col min="159" max="160" width="12.1640625" bestFit="1" customWidth="1"/>
    <col min="161" max="161" width="11.1640625" bestFit="1" customWidth="1"/>
    <col min="162" max="162" width="4.1640625" bestFit="1" customWidth="1"/>
    <col min="163" max="166" width="12.1640625" bestFit="1" customWidth="1"/>
    <col min="167" max="167" width="11.1640625" bestFit="1" customWidth="1"/>
    <col min="168" max="173" width="12.1640625" bestFit="1" customWidth="1"/>
    <col min="174" max="174" width="4.1640625" bestFit="1" customWidth="1"/>
    <col min="175" max="179" width="12.1640625" bestFit="1" customWidth="1"/>
    <col min="180" max="180" width="11.1640625" bestFit="1" customWidth="1"/>
    <col min="181" max="182" width="12.1640625" bestFit="1" customWidth="1"/>
    <col min="183" max="183" width="4.1640625" bestFit="1" customWidth="1"/>
    <col min="184" max="188" width="12.1640625" bestFit="1" customWidth="1"/>
    <col min="189" max="192" width="4.1640625" bestFit="1" customWidth="1"/>
    <col min="193" max="196" width="12.1640625" bestFit="1" customWidth="1"/>
    <col min="197" max="197" width="4.1640625" bestFit="1" customWidth="1"/>
    <col min="198" max="199" width="12.1640625" bestFit="1" customWidth="1"/>
    <col min="200" max="200" width="4.1640625" bestFit="1" customWidth="1"/>
    <col min="201" max="205" width="12.1640625" bestFit="1" customWidth="1"/>
    <col min="206" max="206" width="4.1640625" bestFit="1" customWidth="1"/>
    <col min="207" max="213" width="12.1640625" bestFit="1" customWidth="1"/>
    <col min="214" max="214" width="4.1640625" bestFit="1" customWidth="1"/>
    <col min="215" max="215" width="12.1640625" bestFit="1" customWidth="1"/>
    <col min="216" max="216" width="4.1640625" bestFit="1" customWidth="1"/>
    <col min="217" max="218" width="12.1640625" bestFit="1" customWidth="1"/>
    <col min="219" max="219" width="4.1640625" bestFit="1" customWidth="1"/>
    <col min="220" max="222" width="12.1640625" bestFit="1" customWidth="1"/>
    <col min="223" max="223" width="11.1640625" bestFit="1" customWidth="1"/>
    <col min="224" max="226" width="12.1640625" bestFit="1" customWidth="1"/>
    <col min="227" max="227" width="11.1640625" bestFit="1" customWidth="1"/>
    <col min="228" max="230" width="12.1640625" bestFit="1" customWidth="1"/>
    <col min="231" max="231" width="4.1640625" bestFit="1" customWidth="1"/>
    <col min="232" max="236" width="12.1640625" bestFit="1" customWidth="1"/>
    <col min="237" max="237" width="11.1640625" bestFit="1" customWidth="1"/>
    <col min="238" max="256" width="12.1640625" bestFit="1" customWidth="1"/>
    <col min="257" max="257" width="11.1640625" bestFit="1" customWidth="1"/>
    <col min="258" max="260" width="12.1640625" bestFit="1" customWidth="1"/>
    <col min="261" max="261" width="11.1640625" bestFit="1" customWidth="1"/>
    <col min="262" max="262" width="12.1640625" bestFit="1" customWidth="1"/>
    <col min="263" max="263" width="11.1640625" bestFit="1" customWidth="1"/>
    <col min="264" max="265" width="12.1640625" bestFit="1" customWidth="1"/>
    <col min="266" max="266" width="11.1640625" bestFit="1" customWidth="1"/>
    <col min="267" max="294" width="12.1640625" bestFit="1" customWidth="1"/>
    <col min="295" max="295" width="11.1640625" bestFit="1" customWidth="1"/>
    <col min="296" max="304" width="12.1640625" bestFit="1" customWidth="1"/>
    <col min="305" max="305" width="5.1640625" bestFit="1" customWidth="1"/>
    <col min="306" max="306" width="12.1640625" bestFit="1" customWidth="1"/>
    <col min="307" max="307" width="11.1640625" bestFit="1" customWidth="1"/>
    <col min="308" max="308" width="12.1640625" bestFit="1" customWidth="1"/>
    <col min="309" max="309" width="11.1640625" bestFit="1" customWidth="1"/>
    <col min="310" max="311" width="12.1640625" bestFit="1" customWidth="1"/>
    <col min="312" max="312" width="11.1640625" bestFit="1" customWidth="1"/>
    <col min="313" max="324" width="12.1640625" bestFit="1" customWidth="1"/>
    <col min="325" max="325" width="11.1640625" bestFit="1" customWidth="1"/>
    <col min="326" max="328" width="12.1640625" bestFit="1" customWidth="1"/>
    <col min="329" max="330" width="10.1640625" bestFit="1" customWidth="1"/>
    <col min="331" max="332" width="12.1640625" bestFit="1" customWidth="1"/>
    <col min="333" max="333" width="11.1640625" bestFit="1" customWidth="1"/>
    <col min="334" max="366" width="12.1640625" bestFit="1" customWidth="1"/>
    <col min="367" max="367" width="11.1640625" bestFit="1" customWidth="1"/>
    <col min="368" max="385" width="12.1640625" bestFit="1" customWidth="1"/>
    <col min="386" max="386" width="10.1640625" bestFit="1" customWidth="1"/>
    <col min="387" max="398" width="12.1640625" bestFit="1" customWidth="1"/>
    <col min="399" max="399" width="11.1640625" bestFit="1" customWidth="1"/>
    <col min="400" max="403" width="12.1640625" bestFit="1" customWidth="1"/>
    <col min="404" max="404" width="10.1640625" bestFit="1" customWidth="1"/>
    <col min="405" max="408" width="12.1640625" bestFit="1" customWidth="1"/>
    <col min="409" max="409" width="11.1640625" bestFit="1" customWidth="1"/>
    <col min="410" max="420" width="12.1640625" bestFit="1" customWidth="1"/>
    <col min="421" max="421" width="10.1640625" bestFit="1" customWidth="1"/>
    <col min="422" max="426" width="12.1640625" bestFit="1" customWidth="1"/>
    <col min="427" max="427" width="5.1640625" bestFit="1" customWidth="1"/>
    <col min="428" max="447" width="12.1640625" bestFit="1" customWidth="1"/>
    <col min="448" max="448" width="11.1640625" bestFit="1" customWidth="1"/>
    <col min="449" max="456" width="12.1640625" bestFit="1" customWidth="1"/>
    <col min="457" max="457" width="11.1640625" bestFit="1" customWidth="1"/>
    <col min="458" max="458" width="10.1640625" bestFit="1" customWidth="1"/>
    <col min="459" max="472" width="12.1640625" bestFit="1" customWidth="1"/>
    <col min="473" max="473" width="11.1640625" bestFit="1" customWidth="1"/>
    <col min="474" max="475" width="12.1640625" bestFit="1" customWidth="1"/>
    <col min="476" max="476" width="11.1640625" bestFit="1" customWidth="1"/>
    <col min="477" max="500" width="12.1640625" bestFit="1" customWidth="1"/>
    <col min="501" max="501" width="11.1640625" bestFit="1" customWidth="1"/>
    <col min="502" max="511" width="12.1640625" bestFit="1" customWidth="1"/>
    <col min="512" max="512" width="11.1640625" bestFit="1" customWidth="1"/>
    <col min="513" max="514" width="12.1640625" bestFit="1" customWidth="1"/>
    <col min="515" max="515" width="11.1640625" bestFit="1" customWidth="1"/>
    <col min="516" max="519" width="12.1640625" bestFit="1" customWidth="1"/>
    <col min="520" max="521" width="11.1640625" bestFit="1" customWidth="1"/>
    <col min="522" max="523" width="12.1640625" bestFit="1" customWidth="1"/>
    <col min="524" max="524" width="3.1640625" bestFit="1" customWidth="1"/>
    <col min="525" max="525" width="12.1640625" bestFit="1" customWidth="1"/>
    <col min="526" max="526" width="4.1640625" bestFit="1" customWidth="1"/>
    <col min="527" max="530" width="12.1640625" bestFit="1" customWidth="1"/>
    <col min="531" max="531" width="11.1640625" bestFit="1" customWidth="1"/>
    <col min="532" max="539" width="12.1640625" bestFit="1" customWidth="1"/>
    <col min="540" max="540" width="11.1640625" bestFit="1" customWidth="1"/>
    <col min="541" max="548" width="12.1640625" bestFit="1" customWidth="1"/>
    <col min="549" max="549" width="4.1640625" bestFit="1" customWidth="1"/>
    <col min="550" max="550" width="12.1640625" bestFit="1" customWidth="1"/>
    <col min="551" max="551" width="11.1640625" bestFit="1" customWidth="1"/>
    <col min="552" max="552" width="12.1640625" bestFit="1" customWidth="1"/>
    <col min="553" max="553" width="11.1640625" bestFit="1" customWidth="1"/>
    <col min="554" max="562" width="12.1640625" bestFit="1" customWidth="1"/>
    <col min="563" max="563" width="4.1640625" bestFit="1" customWidth="1"/>
    <col min="564" max="566" width="12.1640625" bestFit="1" customWidth="1"/>
    <col min="567" max="567" width="11.1640625" bestFit="1" customWidth="1"/>
    <col min="568" max="572" width="12.1640625" bestFit="1" customWidth="1"/>
    <col min="573" max="573" width="4.1640625" bestFit="1" customWidth="1"/>
    <col min="574" max="576" width="12.1640625" bestFit="1" customWidth="1"/>
    <col min="577" max="577" width="11.1640625" bestFit="1" customWidth="1"/>
    <col min="578" max="581" width="12.1640625" bestFit="1" customWidth="1"/>
    <col min="582" max="582" width="11.1640625" bestFit="1" customWidth="1"/>
    <col min="583" max="584" width="12.1640625" bestFit="1" customWidth="1"/>
    <col min="585" max="585" width="4.1640625" bestFit="1" customWidth="1"/>
    <col min="586" max="589" width="12.1640625" bestFit="1" customWidth="1"/>
    <col min="590" max="590" width="11.1640625" bestFit="1" customWidth="1"/>
    <col min="591" max="593" width="12.1640625" bestFit="1" customWidth="1"/>
    <col min="594" max="594" width="11.1640625" bestFit="1" customWidth="1"/>
    <col min="595" max="595" width="12.1640625" bestFit="1" customWidth="1"/>
    <col min="596" max="596" width="11.1640625" bestFit="1" customWidth="1"/>
    <col min="597" max="604" width="12.1640625" bestFit="1" customWidth="1"/>
    <col min="605" max="605" width="4.1640625" bestFit="1" customWidth="1"/>
    <col min="606" max="606" width="12.1640625" bestFit="1" customWidth="1"/>
    <col min="607" max="607" width="11.1640625" bestFit="1" customWidth="1"/>
    <col min="608" max="609" width="12.1640625" bestFit="1" customWidth="1"/>
    <col min="610" max="610" width="4.1640625" bestFit="1" customWidth="1"/>
    <col min="611" max="612" width="11.1640625" bestFit="1" customWidth="1"/>
    <col min="613" max="613" width="12.1640625" bestFit="1" customWidth="1"/>
    <col min="614" max="614" width="11.1640625" bestFit="1" customWidth="1"/>
    <col min="615" max="616" width="12.1640625" bestFit="1" customWidth="1"/>
    <col min="617" max="617" width="11.1640625" bestFit="1" customWidth="1"/>
    <col min="618" max="627" width="12.1640625" bestFit="1" customWidth="1"/>
    <col min="628" max="628" width="11.1640625" bestFit="1" customWidth="1"/>
    <col min="629" max="630" width="12.1640625" bestFit="1" customWidth="1"/>
    <col min="631" max="631" width="4.1640625" bestFit="1" customWidth="1"/>
    <col min="632" max="632" width="11.1640625" bestFit="1" customWidth="1"/>
    <col min="633" max="633" width="12.1640625" bestFit="1" customWidth="1"/>
    <col min="634" max="634" width="11.1640625" bestFit="1" customWidth="1"/>
    <col min="635" max="641" width="12.1640625" bestFit="1" customWidth="1"/>
    <col min="642" max="642" width="11.1640625" bestFit="1" customWidth="1"/>
    <col min="643" max="661" width="12.1640625" bestFit="1" customWidth="1"/>
    <col min="662" max="663" width="11.1640625" bestFit="1" customWidth="1"/>
    <col min="664" max="668" width="12.1640625" bestFit="1" customWidth="1"/>
    <col min="669" max="670" width="11.1640625" bestFit="1" customWidth="1"/>
    <col min="671" max="676" width="12.1640625" bestFit="1" customWidth="1"/>
    <col min="677" max="677" width="4.1640625" bestFit="1" customWidth="1"/>
    <col min="678" max="678" width="12.1640625" bestFit="1" customWidth="1"/>
    <col min="679" max="680" width="11.1640625" bestFit="1" customWidth="1"/>
    <col min="681" max="687" width="12.1640625" bestFit="1" customWidth="1"/>
    <col min="688" max="688" width="11.1640625" bestFit="1" customWidth="1"/>
    <col min="689" max="691" width="12.1640625" bestFit="1" customWidth="1"/>
    <col min="692" max="692" width="4.1640625" bestFit="1" customWidth="1"/>
    <col min="693" max="694" width="12.1640625" bestFit="1" customWidth="1"/>
    <col min="695" max="695" width="11.1640625" bestFit="1" customWidth="1"/>
    <col min="696" max="696" width="12.1640625" bestFit="1" customWidth="1"/>
    <col min="697" max="697" width="11.1640625" bestFit="1" customWidth="1"/>
    <col min="698" max="701" width="12.1640625" bestFit="1" customWidth="1"/>
    <col min="702" max="702" width="4.1640625" bestFit="1" customWidth="1"/>
    <col min="703" max="708" width="12.1640625" bestFit="1" customWidth="1"/>
    <col min="709" max="709" width="11.1640625" bestFit="1" customWidth="1"/>
    <col min="710" max="712" width="12.1640625" bestFit="1" customWidth="1"/>
    <col min="713" max="713" width="11.1640625" bestFit="1" customWidth="1"/>
    <col min="714" max="715" width="12.1640625" bestFit="1" customWidth="1"/>
    <col min="716" max="716" width="11.1640625" bestFit="1" customWidth="1"/>
    <col min="717" max="720" width="12.1640625" bestFit="1" customWidth="1"/>
    <col min="721" max="721" width="11.1640625" bestFit="1" customWidth="1"/>
    <col min="722" max="725" width="12.1640625" bestFit="1" customWidth="1"/>
    <col min="726" max="727" width="11.1640625" bestFit="1" customWidth="1"/>
    <col min="728" max="730" width="12.1640625" bestFit="1" customWidth="1"/>
    <col min="731" max="731" width="11.1640625" bestFit="1" customWidth="1"/>
    <col min="732" max="734" width="12.1640625" bestFit="1" customWidth="1"/>
    <col min="735" max="735" width="4.1640625" bestFit="1" customWidth="1"/>
    <col min="736" max="737" width="12.1640625" bestFit="1" customWidth="1"/>
    <col min="738" max="738" width="4.1640625" bestFit="1" customWidth="1"/>
    <col min="739" max="739" width="12.1640625" bestFit="1" customWidth="1"/>
    <col min="740" max="741" width="4.1640625" bestFit="1" customWidth="1"/>
    <col min="742" max="743" width="12.1640625" bestFit="1" customWidth="1"/>
    <col min="744" max="744" width="11.1640625" bestFit="1" customWidth="1"/>
    <col min="745" max="746" width="12.1640625" bestFit="1" customWidth="1"/>
    <col min="747" max="747" width="4.1640625" bestFit="1" customWidth="1"/>
    <col min="748" max="754" width="12.1640625" bestFit="1" customWidth="1"/>
    <col min="755" max="755" width="5.1640625" bestFit="1" customWidth="1"/>
    <col min="756" max="756" width="11.1640625" bestFit="1" customWidth="1"/>
    <col min="757" max="761" width="12.1640625" bestFit="1" customWidth="1"/>
    <col min="762" max="762" width="5.1640625" bestFit="1" customWidth="1"/>
    <col min="763" max="764" width="11.1640625" bestFit="1" customWidth="1"/>
    <col min="765" max="765" width="5.1640625" bestFit="1" customWidth="1"/>
    <col min="766" max="770" width="12.1640625" bestFit="1" customWidth="1"/>
    <col min="771" max="772" width="5.1640625" bestFit="1" customWidth="1"/>
    <col min="773" max="773" width="11.1640625" bestFit="1" customWidth="1"/>
    <col min="774" max="776" width="12.1640625" bestFit="1" customWidth="1"/>
    <col min="777" max="777" width="5.1640625" bestFit="1" customWidth="1"/>
    <col min="778" max="779" width="12.1640625" bestFit="1" customWidth="1"/>
    <col min="780" max="780" width="11.1640625" bestFit="1" customWidth="1"/>
    <col min="781" max="789" width="12.1640625" bestFit="1" customWidth="1"/>
    <col min="790" max="790" width="11.1640625" bestFit="1" customWidth="1"/>
    <col min="791" max="796" width="12.1640625" bestFit="1" customWidth="1"/>
    <col min="797" max="797" width="11.1640625" bestFit="1" customWidth="1"/>
    <col min="798" max="804" width="12.1640625" bestFit="1" customWidth="1"/>
    <col min="805" max="805" width="5.1640625" bestFit="1" customWidth="1"/>
    <col min="806" max="815" width="12.1640625" bestFit="1" customWidth="1"/>
    <col min="816" max="816" width="5.1640625" bestFit="1" customWidth="1"/>
    <col min="817" max="817" width="12.1640625" bestFit="1" customWidth="1"/>
    <col min="818" max="818" width="5.1640625" bestFit="1" customWidth="1"/>
    <col min="819" max="820" width="12.1640625" bestFit="1" customWidth="1"/>
    <col min="821" max="821" width="5.1640625" bestFit="1" customWidth="1"/>
    <col min="822" max="822" width="12.1640625" bestFit="1" customWidth="1"/>
    <col min="823" max="825" width="5.1640625" bestFit="1" customWidth="1"/>
    <col min="826" max="829" width="12.1640625" bestFit="1" customWidth="1"/>
    <col min="830" max="830" width="11.1640625" bestFit="1" customWidth="1"/>
    <col min="831" max="837" width="12.1640625" bestFit="1" customWidth="1"/>
    <col min="838" max="838" width="11.1640625" bestFit="1" customWidth="1"/>
    <col min="839" max="840" width="12.1640625" bestFit="1" customWidth="1"/>
    <col min="841" max="842" width="5.1640625" bestFit="1" customWidth="1"/>
    <col min="843" max="847" width="12.1640625" bestFit="1" customWidth="1"/>
    <col min="848" max="848" width="5.1640625" bestFit="1" customWidth="1"/>
    <col min="849" max="863" width="12.1640625" bestFit="1" customWidth="1"/>
    <col min="864" max="864" width="11.1640625" bestFit="1" customWidth="1"/>
    <col min="865" max="873" width="12.1640625" bestFit="1" customWidth="1"/>
    <col min="874" max="874" width="5.1640625" bestFit="1" customWidth="1"/>
    <col min="875" max="884" width="12.1640625" bestFit="1" customWidth="1"/>
    <col min="885" max="885" width="5.1640625" bestFit="1" customWidth="1"/>
    <col min="886" max="905" width="12.1640625" bestFit="1" customWidth="1"/>
    <col min="906" max="906" width="5.1640625" bestFit="1" customWidth="1"/>
    <col min="907" max="911" width="12.1640625" bestFit="1" customWidth="1"/>
    <col min="912" max="912" width="5.1640625" bestFit="1" customWidth="1"/>
    <col min="913" max="913" width="12.1640625" bestFit="1" customWidth="1"/>
    <col min="914" max="914" width="11.1640625" bestFit="1" customWidth="1"/>
    <col min="915" max="915" width="12.1640625" bestFit="1" customWidth="1"/>
    <col min="916" max="916" width="5.1640625" bestFit="1" customWidth="1"/>
    <col min="917" max="917" width="12.1640625" bestFit="1" customWidth="1"/>
    <col min="918" max="918" width="5.1640625" bestFit="1" customWidth="1"/>
    <col min="919" max="921" width="12.1640625" bestFit="1" customWidth="1"/>
    <col min="922" max="923" width="11.1640625" bestFit="1" customWidth="1"/>
    <col min="924" max="924" width="12.1640625" bestFit="1" customWidth="1"/>
    <col min="925" max="925" width="11.1640625" bestFit="1" customWidth="1"/>
    <col min="926" max="926" width="5.1640625" bestFit="1" customWidth="1"/>
    <col min="927" max="927" width="12.1640625" bestFit="1" customWidth="1"/>
    <col min="928" max="928" width="5.1640625" bestFit="1" customWidth="1"/>
    <col min="929" max="932" width="12.1640625" bestFit="1" customWidth="1"/>
    <col min="933" max="933" width="5.1640625" bestFit="1" customWidth="1"/>
    <col min="934" max="939" width="12.1640625" bestFit="1" customWidth="1"/>
    <col min="940" max="940" width="5.1640625" bestFit="1" customWidth="1"/>
    <col min="941" max="947" width="12.1640625" bestFit="1" customWidth="1"/>
    <col min="948" max="948" width="5.1640625" bestFit="1" customWidth="1"/>
    <col min="949" max="952" width="12.1640625" bestFit="1" customWidth="1"/>
    <col min="953" max="953" width="5.1640625" bestFit="1" customWidth="1"/>
    <col min="954" max="954" width="12.1640625" bestFit="1" customWidth="1"/>
    <col min="955" max="955" width="5.1640625" bestFit="1" customWidth="1"/>
    <col min="956" max="962" width="12.1640625" bestFit="1" customWidth="1"/>
    <col min="963" max="963" width="5.1640625" bestFit="1" customWidth="1"/>
    <col min="964" max="966" width="12.1640625" bestFit="1" customWidth="1"/>
    <col min="967" max="967" width="11.1640625" bestFit="1" customWidth="1"/>
    <col min="968" max="971" width="12.1640625" bestFit="1" customWidth="1"/>
    <col min="972" max="972" width="5.1640625" bestFit="1" customWidth="1"/>
    <col min="973" max="973" width="12.1640625" bestFit="1" customWidth="1"/>
    <col min="974" max="974" width="5.1640625" bestFit="1" customWidth="1"/>
    <col min="975" max="975" width="12.1640625" bestFit="1" customWidth="1"/>
    <col min="976" max="976" width="5.1640625" bestFit="1" customWidth="1"/>
    <col min="977" max="982" width="12.1640625" bestFit="1" customWidth="1"/>
    <col min="983" max="983" width="5.1640625" bestFit="1" customWidth="1"/>
    <col min="984" max="986" width="12.1640625" bestFit="1" customWidth="1"/>
    <col min="987" max="987" width="5.1640625" bestFit="1" customWidth="1"/>
    <col min="988" max="988" width="11.1640625" bestFit="1" customWidth="1"/>
    <col min="989" max="994" width="12.1640625" bestFit="1" customWidth="1"/>
    <col min="995" max="995" width="5.1640625" bestFit="1" customWidth="1"/>
    <col min="996" max="996" width="12.1640625" bestFit="1" customWidth="1"/>
    <col min="997" max="997" width="11.1640625" bestFit="1" customWidth="1"/>
    <col min="998" max="1000" width="12.1640625" bestFit="1" customWidth="1"/>
    <col min="1001" max="1001" width="11.1640625" bestFit="1" customWidth="1"/>
    <col min="1002" max="1002" width="2.1640625" bestFit="1" customWidth="1"/>
    <col min="1003" max="1004" width="12.1640625" bestFit="1" customWidth="1"/>
    <col min="1005" max="1005" width="3.1640625" bestFit="1" customWidth="1"/>
    <col min="1006" max="1006" width="12.1640625" bestFit="1" customWidth="1"/>
    <col min="1007" max="1007" width="11.1640625" bestFit="1" customWidth="1"/>
    <col min="1008" max="1009" width="12.1640625" bestFit="1" customWidth="1"/>
    <col min="1010" max="1010" width="3.1640625" bestFit="1" customWidth="1"/>
    <col min="1011" max="1013" width="12.1640625" bestFit="1" customWidth="1"/>
    <col min="1014" max="1014" width="11.1640625" bestFit="1" customWidth="1"/>
    <col min="1015" max="1015" width="12.1640625" bestFit="1" customWidth="1"/>
    <col min="1016" max="1016" width="3.1640625" bestFit="1" customWidth="1"/>
    <col min="1017" max="1023" width="12.1640625" bestFit="1" customWidth="1"/>
    <col min="1024" max="1024" width="3.1640625" bestFit="1" customWidth="1"/>
    <col min="1025" max="1025" width="12.1640625" bestFit="1" customWidth="1"/>
    <col min="1026" max="1029" width="3.1640625" bestFit="1" customWidth="1"/>
    <col min="1030" max="1030" width="12.1640625" bestFit="1" customWidth="1"/>
    <col min="1031" max="1031" width="3.1640625" bestFit="1" customWidth="1"/>
    <col min="1032" max="1059" width="12.1640625" bestFit="1" customWidth="1"/>
    <col min="1060" max="1060" width="4.1640625" bestFit="1" customWidth="1"/>
    <col min="1061" max="1066" width="12.1640625" bestFit="1" customWidth="1"/>
    <col min="1067" max="1067" width="4.1640625" bestFit="1" customWidth="1"/>
    <col min="1068" max="1069" width="12.1640625" bestFit="1" customWidth="1"/>
    <col min="1070" max="1070" width="4.1640625" bestFit="1" customWidth="1"/>
    <col min="1071" max="1073" width="12.1640625" bestFit="1" customWidth="1"/>
    <col min="1074" max="1074" width="11.1640625" bestFit="1" customWidth="1"/>
    <col min="1075" max="1075" width="12.1640625" bestFit="1" customWidth="1"/>
    <col min="1076" max="1076" width="11.1640625" bestFit="1" customWidth="1"/>
    <col min="1077" max="1077" width="12.1640625" bestFit="1" customWidth="1"/>
    <col min="1078" max="1078" width="4.1640625" bestFit="1" customWidth="1"/>
    <col min="1079" max="1087" width="12.1640625" bestFit="1" customWidth="1"/>
    <col min="1088" max="1088" width="4.1640625" bestFit="1" customWidth="1"/>
    <col min="1089" max="1090" width="12.1640625" bestFit="1" customWidth="1"/>
    <col min="1091" max="1091" width="4.1640625" bestFit="1" customWidth="1"/>
    <col min="1092" max="1094" width="12.1640625" bestFit="1" customWidth="1"/>
    <col min="1095" max="1095" width="11.1640625" bestFit="1" customWidth="1"/>
    <col min="1096" max="1103" width="12.1640625" bestFit="1" customWidth="1"/>
    <col min="1104" max="1104" width="11.1640625" bestFit="1" customWidth="1"/>
    <col min="1105" max="1106" width="12.1640625" bestFit="1" customWidth="1"/>
    <col min="1107" max="1107" width="4.1640625" bestFit="1" customWidth="1"/>
    <col min="1108" max="1110" width="12.1640625" bestFit="1" customWidth="1"/>
    <col min="1111" max="1112" width="11.1640625" bestFit="1" customWidth="1"/>
    <col min="1113" max="1115" width="12.1640625" bestFit="1" customWidth="1"/>
    <col min="1116" max="1116" width="4.1640625" bestFit="1" customWidth="1"/>
    <col min="1117" max="1118" width="12.1640625" bestFit="1" customWidth="1"/>
    <col min="1119" max="1119" width="11.1640625" bestFit="1" customWidth="1"/>
    <col min="1120" max="1121" width="12.1640625" bestFit="1" customWidth="1"/>
    <col min="1122" max="1122" width="11.1640625" bestFit="1" customWidth="1"/>
    <col min="1123" max="1124" width="12.1640625" bestFit="1" customWidth="1"/>
    <col min="1125" max="1125" width="11.1640625" bestFit="1" customWidth="1"/>
    <col min="1126" max="1128" width="12.1640625" bestFit="1" customWidth="1"/>
    <col min="1129" max="1129" width="4.1640625" bestFit="1" customWidth="1"/>
    <col min="1130" max="1136" width="12.1640625" bestFit="1" customWidth="1"/>
    <col min="1137" max="1137" width="11.1640625" bestFit="1" customWidth="1"/>
    <col min="1138" max="1138" width="4.1640625" bestFit="1" customWidth="1"/>
    <col min="1139" max="1139" width="11.1640625" bestFit="1" customWidth="1"/>
    <col min="1140" max="1140" width="12.1640625" bestFit="1" customWidth="1"/>
    <col min="1141" max="1141" width="4.1640625" bestFit="1" customWidth="1"/>
    <col min="1142" max="1151" width="12.1640625" bestFit="1" customWidth="1"/>
    <col min="1152" max="1152" width="4.1640625" bestFit="1" customWidth="1"/>
    <col min="1153" max="1153" width="11.1640625" bestFit="1" customWidth="1"/>
    <col min="1154" max="1154" width="12.1640625" bestFit="1" customWidth="1"/>
    <col min="1155" max="1155" width="11.1640625" bestFit="1" customWidth="1"/>
    <col min="1156" max="1159" width="12.1640625" bestFit="1" customWidth="1"/>
    <col min="1160" max="1161" width="11.1640625" bestFit="1" customWidth="1"/>
    <col min="1162" max="1163" width="12.1640625" bestFit="1" customWidth="1"/>
    <col min="1164" max="1164" width="11.1640625" bestFit="1" customWidth="1"/>
    <col min="1165" max="1178" width="12.1640625" bestFit="1" customWidth="1"/>
    <col min="1179" max="1179" width="4.1640625" bestFit="1" customWidth="1"/>
    <col min="1180" max="1189" width="12.1640625" bestFit="1" customWidth="1"/>
    <col min="1190" max="1190" width="4.1640625" bestFit="1" customWidth="1"/>
    <col min="1191" max="1195" width="12.1640625" bestFit="1" customWidth="1"/>
    <col min="1196" max="1197" width="11.1640625" bestFit="1" customWidth="1"/>
    <col min="1198" max="1217" width="12.1640625" bestFit="1" customWidth="1"/>
    <col min="1218" max="1218" width="11.1640625" bestFit="1" customWidth="1"/>
    <col min="1219" max="1221" width="12.1640625" bestFit="1" customWidth="1"/>
    <col min="1222" max="1222" width="11.1640625" bestFit="1" customWidth="1"/>
    <col min="1223" max="1225" width="12.1640625" bestFit="1" customWidth="1"/>
    <col min="1226" max="1226" width="11.1640625" bestFit="1" customWidth="1"/>
    <col min="1227" max="1248" width="12.1640625" bestFit="1" customWidth="1"/>
    <col min="1249" max="1249" width="11.1640625" bestFit="1" customWidth="1"/>
    <col min="1250" max="1253" width="12.1640625" bestFit="1" customWidth="1"/>
    <col min="1254" max="1254" width="4.1640625" bestFit="1" customWidth="1"/>
    <col min="1255" max="1257" width="12.1640625" bestFit="1" customWidth="1"/>
    <col min="1258" max="1258" width="4.1640625" bestFit="1" customWidth="1"/>
    <col min="1259" max="1270" width="12.1640625" bestFit="1" customWidth="1"/>
    <col min="1271" max="1271" width="5.1640625" bestFit="1" customWidth="1"/>
    <col min="1272" max="1286" width="12.1640625" bestFit="1" customWidth="1"/>
    <col min="1287" max="1287" width="11.1640625" bestFit="1" customWidth="1"/>
    <col min="1288" max="1290" width="12.1640625" bestFit="1" customWidth="1"/>
    <col min="1291" max="1291" width="5.1640625" bestFit="1" customWidth="1"/>
    <col min="1292" max="1301" width="12.1640625" bestFit="1" customWidth="1"/>
    <col min="1302" max="1302" width="5.1640625" bestFit="1" customWidth="1"/>
    <col min="1303" max="1319" width="12.1640625" bestFit="1" customWidth="1"/>
    <col min="1320" max="1320" width="11.1640625" bestFit="1" customWidth="1"/>
    <col min="1321" max="1328" width="12.1640625" bestFit="1" customWidth="1"/>
    <col min="1329" max="1329" width="11.1640625" bestFit="1" customWidth="1"/>
    <col min="1330" max="1346" width="12.1640625" bestFit="1" customWidth="1"/>
    <col min="1347" max="1347" width="11.1640625" bestFit="1" customWidth="1"/>
    <col min="1348" max="1366" width="12.1640625" bestFit="1" customWidth="1"/>
    <col min="1367" max="1367" width="11.1640625" bestFit="1" customWidth="1"/>
    <col min="1368" max="1368" width="5.1640625" bestFit="1" customWidth="1"/>
    <col min="1369" max="1369" width="12.1640625" bestFit="1" customWidth="1"/>
    <col min="1370" max="1370" width="5.1640625" bestFit="1" customWidth="1"/>
    <col min="1371" max="1371" width="12.1640625" bestFit="1" customWidth="1"/>
    <col min="1372" max="1372" width="11.1640625" bestFit="1" customWidth="1"/>
    <col min="1373" max="1377" width="12.1640625" bestFit="1" customWidth="1"/>
    <col min="1378" max="1378" width="11.1640625" bestFit="1" customWidth="1"/>
    <col min="1379" max="1390" width="12.1640625" bestFit="1" customWidth="1"/>
    <col min="1391" max="1391" width="11.1640625" bestFit="1" customWidth="1"/>
    <col min="1392" max="1394" width="12.1640625" bestFit="1" customWidth="1"/>
    <col min="1395" max="1395" width="5.1640625" bestFit="1" customWidth="1"/>
    <col min="1396" max="1396" width="11.1640625" bestFit="1" customWidth="1"/>
    <col min="1397" max="1398" width="12.1640625" bestFit="1" customWidth="1"/>
    <col min="1399" max="1399" width="11.1640625" bestFit="1" customWidth="1"/>
    <col min="1400" max="1401" width="12.1640625" bestFit="1" customWidth="1"/>
    <col min="1402" max="1402" width="5.1640625" bestFit="1" customWidth="1"/>
    <col min="1403" max="1404" width="12.1640625" bestFit="1" customWidth="1"/>
    <col min="1405" max="1405" width="11.1640625" bestFit="1" customWidth="1"/>
    <col min="1406" max="1406" width="12.1640625" bestFit="1" customWidth="1"/>
    <col min="1407" max="1407" width="11.1640625" bestFit="1" customWidth="1"/>
    <col min="1408" max="1408" width="12.1640625" bestFit="1" customWidth="1"/>
    <col min="1409" max="1409" width="5.1640625" bestFit="1" customWidth="1"/>
    <col min="1410" max="1419" width="12.1640625" bestFit="1" customWidth="1"/>
    <col min="1420" max="1420" width="5.1640625" bestFit="1" customWidth="1"/>
    <col min="1421" max="1429" width="12.1640625" bestFit="1" customWidth="1"/>
    <col min="1430" max="1430" width="5.1640625" bestFit="1" customWidth="1"/>
    <col min="1431" max="1440" width="12.1640625" bestFit="1" customWidth="1"/>
    <col min="1441" max="1441" width="5.1640625" bestFit="1" customWidth="1"/>
    <col min="1442" max="1448" width="12.1640625" bestFit="1" customWidth="1"/>
    <col min="1449" max="1449" width="11.1640625" bestFit="1" customWidth="1"/>
    <col min="1450" max="1452" width="12.1640625" bestFit="1" customWidth="1"/>
    <col min="1453" max="1453" width="5.1640625" bestFit="1" customWidth="1"/>
    <col min="1454" max="1459" width="12.1640625" bestFit="1" customWidth="1"/>
    <col min="1460" max="1460" width="5.1640625" bestFit="1" customWidth="1"/>
    <col min="1461" max="1465" width="12.1640625" bestFit="1" customWidth="1"/>
    <col min="1466" max="1466" width="11.1640625" bestFit="1" customWidth="1"/>
    <col min="1467" max="1479" width="12.1640625" bestFit="1" customWidth="1"/>
    <col min="1480" max="1480" width="5.1640625" bestFit="1" customWidth="1"/>
    <col min="1481" max="1481" width="12.1640625" bestFit="1" customWidth="1"/>
    <col min="1482" max="1482" width="11.1640625" bestFit="1" customWidth="1"/>
    <col min="1483" max="1489" width="12.1640625" bestFit="1" customWidth="1"/>
    <col min="1490" max="1491" width="11.1640625" bestFit="1" customWidth="1"/>
    <col min="1492" max="1492" width="5.1640625" bestFit="1" customWidth="1"/>
    <col min="1493" max="1497" width="12.1640625" bestFit="1" customWidth="1"/>
    <col min="1498" max="1498" width="11.1640625" bestFit="1" customWidth="1"/>
    <col min="1499" max="1500" width="12.1640625" bestFit="1" customWidth="1"/>
    <col min="1501" max="1501" width="11.1640625" bestFit="1" customWidth="1"/>
    <col min="1502" max="1510" width="12.1640625" bestFit="1" customWidth="1"/>
    <col min="1511" max="1511" width="3.1640625" bestFit="1" customWidth="1"/>
    <col min="1512" max="1512" width="12.1640625" bestFit="1" customWidth="1"/>
    <col min="1513" max="1513" width="3.1640625" bestFit="1" customWidth="1"/>
    <col min="1514" max="1514" width="12.1640625" bestFit="1" customWidth="1"/>
    <col min="1515" max="1516" width="11.1640625" bestFit="1" customWidth="1"/>
    <col min="1517" max="1517" width="12.1640625" bestFit="1" customWidth="1"/>
    <col min="1518" max="1518" width="3.1640625" bestFit="1" customWidth="1"/>
    <col min="1519" max="1519" width="12.1640625" bestFit="1" customWidth="1"/>
    <col min="1520" max="1520" width="3.1640625" bestFit="1" customWidth="1"/>
    <col min="1521" max="1526" width="12.1640625" bestFit="1" customWidth="1"/>
    <col min="1527" max="1527" width="3.1640625" bestFit="1" customWidth="1"/>
    <col min="1528" max="1532" width="12.1640625" bestFit="1" customWidth="1"/>
    <col min="1533" max="1533" width="3.1640625" bestFit="1" customWidth="1"/>
    <col min="1534" max="1536" width="12.1640625" bestFit="1" customWidth="1"/>
    <col min="1537" max="1537" width="11.1640625" bestFit="1" customWidth="1"/>
    <col min="1538" max="1538" width="12.1640625" bestFit="1" customWidth="1"/>
    <col min="1539" max="1539" width="4.1640625" bestFit="1" customWidth="1"/>
    <col min="1540" max="1540" width="12.1640625" bestFit="1" customWidth="1"/>
    <col min="1541" max="1541" width="4.1640625" bestFit="1" customWidth="1"/>
    <col min="1542" max="1542" width="11.1640625" bestFit="1" customWidth="1"/>
    <col min="1543" max="1544" width="12.1640625" bestFit="1" customWidth="1"/>
    <col min="1545" max="1545" width="4.1640625" bestFit="1" customWidth="1"/>
    <col min="1546" max="1546" width="12.1640625" bestFit="1" customWidth="1"/>
    <col min="1547" max="1547" width="4.1640625" bestFit="1" customWidth="1"/>
    <col min="1548" max="1555" width="12.1640625" bestFit="1" customWidth="1"/>
    <col min="1556" max="1556" width="11.1640625" bestFit="1" customWidth="1"/>
    <col min="1557" max="1557" width="12.1640625" bestFit="1" customWidth="1"/>
    <col min="1558" max="1558" width="4.1640625" bestFit="1" customWidth="1"/>
    <col min="1559" max="1560" width="12.1640625" bestFit="1" customWidth="1"/>
    <col min="1561" max="1561" width="11.1640625" bestFit="1" customWidth="1"/>
    <col min="1562" max="1562" width="12.1640625" bestFit="1" customWidth="1"/>
    <col min="1563" max="1563" width="11.1640625" bestFit="1" customWidth="1"/>
    <col min="1564" max="1564" width="12.1640625" bestFit="1" customWidth="1"/>
    <col min="1565" max="1565" width="4.1640625" bestFit="1" customWidth="1"/>
    <col min="1566" max="1568" width="12.1640625" bestFit="1" customWidth="1"/>
    <col min="1569" max="1570" width="11.1640625" bestFit="1" customWidth="1"/>
    <col min="1571" max="1572" width="4.1640625" bestFit="1" customWidth="1"/>
    <col min="1573" max="1573" width="11.1640625" bestFit="1" customWidth="1"/>
    <col min="1574" max="1574" width="12.1640625" bestFit="1" customWidth="1"/>
    <col min="1575" max="1575" width="4.1640625" bestFit="1" customWidth="1"/>
    <col min="1576" max="1577" width="12.1640625" bestFit="1" customWidth="1"/>
    <col min="1578" max="1578" width="4.1640625" bestFit="1" customWidth="1"/>
    <col min="1579" max="1579" width="12.1640625" bestFit="1" customWidth="1"/>
    <col min="1580" max="1580" width="11.1640625" bestFit="1" customWidth="1"/>
    <col min="1581" max="1581" width="4.1640625" bestFit="1" customWidth="1"/>
    <col min="1582" max="1583" width="12.1640625" bestFit="1" customWidth="1"/>
    <col min="1584" max="1584" width="4.1640625" bestFit="1" customWidth="1"/>
    <col min="1585" max="1585" width="12.1640625" bestFit="1" customWidth="1"/>
    <col min="1586" max="1586" width="4.1640625" bestFit="1" customWidth="1"/>
    <col min="1587" max="1598" width="12.1640625" bestFit="1" customWidth="1"/>
    <col min="1599" max="1599" width="4.1640625" bestFit="1" customWidth="1"/>
    <col min="1600" max="1600" width="11.1640625" bestFit="1" customWidth="1"/>
    <col min="1601" max="1601" width="12.1640625" bestFit="1" customWidth="1"/>
    <col min="1602" max="1602" width="4.1640625" bestFit="1" customWidth="1"/>
    <col min="1603" max="1604" width="12.1640625" bestFit="1" customWidth="1"/>
    <col min="1605" max="1605" width="4.1640625" bestFit="1" customWidth="1"/>
    <col min="1606" max="1607" width="12.1640625" bestFit="1" customWidth="1"/>
    <col min="1608" max="1608" width="11.1640625" bestFit="1" customWidth="1"/>
    <col min="1609" max="1609" width="12.1640625" bestFit="1" customWidth="1"/>
    <col min="1610" max="1610" width="4.1640625" bestFit="1" customWidth="1"/>
    <col min="1611" max="1623" width="12.1640625" bestFit="1" customWidth="1"/>
    <col min="1624" max="1624" width="4.1640625" bestFit="1" customWidth="1"/>
    <col min="1625" max="1625" width="11.1640625" bestFit="1" customWidth="1"/>
    <col min="1626" max="1626" width="4.1640625" bestFit="1" customWidth="1"/>
    <col min="1627" max="1628" width="12.1640625" bestFit="1" customWidth="1"/>
    <col min="1629" max="1629" width="4.1640625" bestFit="1" customWidth="1"/>
    <col min="1630" max="1632" width="12.1640625" bestFit="1" customWidth="1"/>
    <col min="1633" max="1633" width="4.1640625" bestFit="1" customWidth="1"/>
    <col min="1634" max="1634" width="12.1640625" bestFit="1" customWidth="1"/>
    <col min="1635" max="1635" width="4.1640625" bestFit="1" customWidth="1"/>
    <col min="1636" max="1636" width="12.1640625" bestFit="1" customWidth="1"/>
    <col min="1637" max="1637" width="11.1640625" bestFit="1" customWidth="1"/>
    <col min="1638" max="1638" width="12.1640625" bestFit="1" customWidth="1"/>
    <col min="1639" max="1639" width="4.1640625" bestFit="1" customWidth="1"/>
    <col min="1640" max="1643" width="12.1640625" bestFit="1" customWidth="1"/>
    <col min="1644" max="1644" width="11.1640625" bestFit="1" customWidth="1"/>
    <col min="1645" max="1645" width="4.1640625" bestFit="1" customWidth="1"/>
    <col min="1646" max="1647" width="12.1640625" bestFit="1" customWidth="1"/>
    <col min="1648" max="1648" width="11.1640625" bestFit="1" customWidth="1"/>
    <col min="1649" max="1651" width="12.1640625" bestFit="1" customWidth="1"/>
    <col min="1652" max="1652" width="4.1640625" bestFit="1" customWidth="1"/>
    <col min="1653" max="1654" width="12.1640625" bestFit="1" customWidth="1"/>
    <col min="1655" max="1655" width="4.1640625" bestFit="1" customWidth="1"/>
    <col min="1656" max="1656" width="12.1640625" bestFit="1" customWidth="1"/>
    <col min="1657" max="1657" width="4.1640625" bestFit="1" customWidth="1"/>
    <col min="1658" max="1660" width="12.1640625" bestFit="1" customWidth="1"/>
    <col min="1661" max="1661" width="11.1640625" bestFit="1" customWidth="1"/>
    <col min="1662" max="1662" width="12.1640625" bestFit="1" customWidth="1"/>
    <col min="1663" max="1663" width="11.1640625" bestFit="1" customWidth="1"/>
    <col min="1664" max="1665" width="12.1640625" bestFit="1" customWidth="1"/>
    <col min="1666" max="1666" width="11.1640625" bestFit="1" customWidth="1"/>
    <col min="1667" max="1667" width="12.1640625" bestFit="1" customWidth="1"/>
    <col min="1668" max="1668" width="4.1640625" bestFit="1" customWidth="1"/>
    <col min="1669" max="1669" width="12.1640625" bestFit="1" customWidth="1"/>
    <col min="1670" max="1670" width="4.1640625" bestFit="1" customWidth="1"/>
    <col min="1671" max="1672" width="12.1640625" bestFit="1" customWidth="1"/>
    <col min="1673" max="1673" width="11.1640625" bestFit="1" customWidth="1"/>
    <col min="1674" max="1679" width="12.1640625" bestFit="1" customWidth="1"/>
    <col min="1680" max="1680" width="11.1640625" bestFit="1" customWidth="1"/>
    <col min="1681" max="1681" width="4.1640625" bestFit="1" customWidth="1"/>
    <col min="1682" max="1683" width="12.1640625" bestFit="1" customWidth="1"/>
    <col min="1684" max="1684" width="4.1640625" bestFit="1" customWidth="1"/>
    <col min="1685" max="1685" width="11.1640625" bestFit="1" customWidth="1"/>
    <col min="1686" max="1686" width="4.1640625" bestFit="1" customWidth="1"/>
    <col min="1687" max="1692" width="12.1640625" bestFit="1" customWidth="1"/>
    <col min="1693" max="1693" width="4.1640625" bestFit="1" customWidth="1"/>
    <col min="1694" max="1695" width="12.1640625" bestFit="1" customWidth="1"/>
    <col min="1696" max="1696" width="11.1640625" bestFit="1" customWidth="1"/>
    <col min="1697" max="1702" width="12.1640625" bestFit="1" customWidth="1"/>
    <col min="1703" max="1703" width="4.1640625" bestFit="1" customWidth="1"/>
    <col min="1704" max="1708" width="12.1640625" bestFit="1" customWidth="1"/>
    <col min="1709" max="1709" width="11.1640625" bestFit="1" customWidth="1"/>
    <col min="1710" max="1710" width="4.1640625" bestFit="1" customWidth="1"/>
    <col min="1711" max="1714" width="12.1640625" bestFit="1" customWidth="1"/>
    <col min="1715" max="1715" width="4.1640625" bestFit="1" customWidth="1"/>
    <col min="1716" max="1717" width="12.1640625" bestFit="1" customWidth="1"/>
    <col min="1718" max="1718" width="11.1640625" bestFit="1" customWidth="1"/>
    <col min="1719" max="1720" width="12.1640625" bestFit="1" customWidth="1"/>
    <col min="1721" max="1721" width="4.1640625" bestFit="1" customWidth="1"/>
    <col min="1722" max="1724" width="12.1640625" bestFit="1" customWidth="1"/>
    <col min="1725" max="1725" width="4.1640625" bestFit="1" customWidth="1"/>
    <col min="1726" max="1729" width="12.1640625" bestFit="1" customWidth="1"/>
    <col min="1730" max="1730" width="11.1640625" bestFit="1" customWidth="1"/>
    <col min="1731" max="1731" width="12.1640625" bestFit="1" customWidth="1"/>
    <col min="1732" max="1732" width="4.1640625" bestFit="1" customWidth="1"/>
    <col min="1733" max="1733" width="11.1640625" bestFit="1" customWidth="1"/>
    <col min="1734" max="1734" width="12.1640625" bestFit="1" customWidth="1"/>
    <col min="1735" max="1735" width="4.1640625" bestFit="1" customWidth="1"/>
    <col min="1736" max="1737" width="12.1640625" bestFit="1" customWidth="1"/>
    <col min="1738" max="1738" width="4.1640625" bestFit="1" customWidth="1"/>
    <col min="1739" max="1743" width="12.1640625" bestFit="1" customWidth="1"/>
    <col min="1744" max="1745" width="4.1640625" bestFit="1" customWidth="1"/>
    <col min="1746" max="1746" width="12.1640625" bestFit="1" customWidth="1"/>
    <col min="1747" max="1750" width="4.1640625" bestFit="1" customWidth="1"/>
    <col min="1751" max="1754" width="12.1640625" bestFit="1" customWidth="1"/>
    <col min="1755" max="1756" width="4.1640625" bestFit="1" customWidth="1"/>
    <col min="1757" max="1757" width="11.1640625" bestFit="1" customWidth="1"/>
    <col min="1758" max="1771" width="12.1640625" bestFit="1" customWidth="1"/>
    <col min="1772" max="1772" width="5.1640625" bestFit="1" customWidth="1"/>
    <col min="1773" max="1776" width="12.1640625" bestFit="1" customWidth="1"/>
    <col min="1777" max="1777" width="5.1640625" bestFit="1" customWidth="1"/>
    <col min="1778" max="1778" width="12.1640625" bestFit="1" customWidth="1"/>
    <col min="1779" max="1779" width="5.1640625" bestFit="1" customWidth="1"/>
    <col min="1780" max="1786" width="12.1640625" bestFit="1" customWidth="1"/>
    <col min="1787" max="1787" width="11.1640625" bestFit="1" customWidth="1"/>
    <col min="1788" max="1790" width="12.1640625" bestFit="1" customWidth="1"/>
    <col min="1791" max="1791" width="5.1640625" bestFit="1" customWidth="1"/>
    <col min="1792" max="1793" width="12.1640625" bestFit="1" customWidth="1"/>
    <col min="1794" max="1794" width="5.1640625" bestFit="1" customWidth="1"/>
    <col min="1795" max="1795" width="12.1640625" bestFit="1" customWidth="1"/>
    <col min="1796" max="1796" width="5.1640625" bestFit="1" customWidth="1"/>
    <col min="1797" max="1797" width="12.1640625" bestFit="1" customWidth="1"/>
    <col min="1798" max="1800" width="5.1640625" bestFit="1" customWidth="1"/>
    <col min="1801" max="1803" width="12.1640625" bestFit="1" customWidth="1"/>
    <col min="1804" max="1804" width="11.1640625" bestFit="1" customWidth="1"/>
    <col min="1805" max="1807" width="12.1640625" bestFit="1" customWidth="1"/>
    <col min="1808" max="1808" width="5.1640625" bestFit="1" customWidth="1"/>
    <col min="1809" max="1809" width="12.1640625" bestFit="1" customWidth="1"/>
    <col min="1810" max="1810" width="11.1640625" bestFit="1" customWidth="1"/>
    <col min="1811" max="1811" width="12.1640625" bestFit="1" customWidth="1"/>
    <col min="1812" max="1812" width="5.1640625" bestFit="1" customWidth="1"/>
    <col min="1813" max="1816" width="12.1640625" bestFit="1" customWidth="1"/>
    <col min="1817" max="1817" width="5.1640625" bestFit="1" customWidth="1"/>
    <col min="1818" max="1822" width="12.1640625" bestFit="1" customWidth="1"/>
    <col min="1823" max="1823" width="11.1640625" bestFit="1" customWidth="1"/>
    <col min="1824" max="1825" width="12.1640625" bestFit="1" customWidth="1"/>
    <col min="1826" max="1826" width="11.1640625" bestFit="1" customWidth="1"/>
    <col min="1827" max="1828" width="12.1640625" bestFit="1" customWidth="1"/>
    <col min="1829" max="1829" width="11.1640625" bestFit="1" customWidth="1"/>
    <col min="1830" max="1831" width="12.1640625" bestFit="1" customWidth="1"/>
    <col min="1832" max="1832" width="11.1640625" bestFit="1" customWidth="1"/>
    <col min="1833" max="1834" width="12.1640625" bestFit="1" customWidth="1"/>
    <col min="1835" max="1837" width="5.1640625" bestFit="1" customWidth="1"/>
    <col min="1838" max="1840" width="12.1640625" bestFit="1" customWidth="1"/>
    <col min="1841" max="1841" width="5.1640625" bestFit="1" customWidth="1"/>
    <col min="1842" max="1842" width="12.1640625" bestFit="1" customWidth="1"/>
    <col min="1843" max="1843" width="11.1640625" bestFit="1" customWidth="1"/>
    <col min="1844" max="1844" width="12.1640625" bestFit="1" customWidth="1"/>
    <col min="1845" max="1846" width="5.1640625" bestFit="1" customWidth="1"/>
    <col min="1847" max="1847" width="12.1640625" bestFit="1" customWidth="1"/>
    <col min="1848" max="1850" width="5.1640625" bestFit="1" customWidth="1"/>
    <col min="1851" max="1851" width="11.1640625" bestFit="1" customWidth="1"/>
    <col min="1852" max="1852" width="5.1640625" bestFit="1" customWidth="1"/>
    <col min="1853" max="1853" width="12.1640625" bestFit="1" customWidth="1"/>
    <col min="1854" max="1855" width="5.1640625" bestFit="1" customWidth="1"/>
    <col min="1856" max="1856" width="12.1640625" bestFit="1" customWidth="1"/>
    <col min="1857" max="1858" width="11.1640625" bestFit="1" customWidth="1"/>
    <col min="1859" max="1859" width="12.1640625" bestFit="1" customWidth="1"/>
    <col min="1860" max="1860" width="5.1640625" bestFit="1" customWidth="1"/>
    <col min="1861" max="1871" width="12.1640625" bestFit="1" customWidth="1"/>
    <col min="1872" max="1872" width="5.1640625" bestFit="1" customWidth="1"/>
    <col min="1873" max="1874" width="12.1640625" bestFit="1" customWidth="1"/>
    <col min="1875" max="1875" width="5.1640625" bestFit="1" customWidth="1"/>
    <col min="1876" max="1876" width="12.1640625" bestFit="1" customWidth="1"/>
    <col min="1877" max="1877" width="11.1640625" bestFit="1" customWidth="1"/>
    <col min="1878" max="1878" width="12.1640625" bestFit="1" customWidth="1"/>
    <col min="1879" max="1879" width="5.1640625" bestFit="1" customWidth="1"/>
    <col min="1880" max="1881" width="12.1640625" bestFit="1" customWidth="1"/>
    <col min="1882" max="1882" width="5.1640625" bestFit="1" customWidth="1"/>
    <col min="1883" max="1883" width="11.1640625" bestFit="1" customWidth="1"/>
    <col min="1884" max="1884" width="12.1640625" bestFit="1" customWidth="1"/>
    <col min="1885" max="1886" width="5.1640625" bestFit="1" customWidth="1"/>
    <col min="1887" max="1887" width="11.1640625" bestFit="1" customWidth="1"/>
    <col min="1888" max="1890" width="12.1640625" bestFit="1" customWidth="1"/>
    <col min="1891" max="1891" width="5.1640625" bestFit="1" customWidth="1"/>
    <col min="1892" max="1892" width="11.1640625" bestFit="1" customWidth="1"/>
    <col min="1893" max="1894" width="12.1640625" bestFit="1" customWidth="1"/>
    <col min="1895" max="1895" width="5.1640625" bestFit="1" customWidth="1"/>
    <col min="1896" max="1897" width="12.1640625" bestFit="1" customWidth="1"/>
    <col min="1898" max="1898" width="5.1640625" bestFit="1" customWidth="1"/>
    <col min="1899" max="1899" width="12.1640625" bestFit="1" customWidth="1"/>
    <col min="1900" max="1900" width="5.1640625" bestFit="1" customWidth="1"/>
    <col min="1901" max="1901" width="11.1640625" bestFit="1" customWidth="1"/>
    <col min="1902" max="1903" width="12.1640625" bestFit="1" customWidth="1"/>
    <col min="1904" max="1905" width="5.1640625" bestFit="1" customWidth="1"/>
    <col min="1906" max="1908" width="12.1640625" bestFit="1" customWidth="1"/>
    <col min="1909" max="1909" width="5.1640625" bestFit="1" customWidth="1"/>
    <col min="1910" max="1910" width="12.1640625" bestFit="1" customWidth="1"/>
    <col min="1911" max="1911" width="5.1640625" bestFit="1" customWidth="1"/>
    <col min="1912" max="1914" width="12.1640625" bestFit="1" customWidth="1"/>
    <col min="1915" max="1915" width="5.1640625" bestFit="1" customWidth="1"/>
    <col min="1916" max="1916" width="11.1640625" bestFit="1" customWidth="1"/>
    <col min="1917" max="1918" width="5.1640625" bestFit="1" customWidth="1"/>
    <col min="1919" max="1927" width="12.1640625" bestFit="1" customWidth="1"/>
    <col min="1928" max="1928" width="5.1640625" bestFit="1" customWidth="1"/>
    <col min="1929" max="1940" width="12.1640625" bestFit="1" customWidth="1"/>
    <col min="1941" max="1942" width="5.1640625" bestFit="1" customWidth="1"/>
    <col min="1943" max="1947" width="12.1640625" bestFit="1" customWidth="1"/>
    <col min="1948" max="1948" width="5.1640625" bestFit="1" customWidth="1"/>
    <col min="1949" max="1951" width="12.1640625" bestFit="1" customWidth="1"/>
    <col min="1952" max="1953" width="5.1640625" bestFit="1" customWidth="1"/>
    <col min="1954" max="1961" width="12.1640625" bestFit="1" customWidth="1"/>
    <col min="1962" max="1962" width="5.1640625" bestFit="1" customWidth="1"/>
    <col min="1963" max="1963" width="12.1640625" bestFit="1" customWidth="1"/>
    <col min="1964" max="1965" width="5.1640625" bestFit="1" customWidth="1"/>
    <col min="1966" max="1970" width="12.1640625" bestFit="1" customWidth="1"/>
    <col min="1971" max="1971" width="5.1640625" bestFit="1" customWidth="1"/>
    <col min="1972" max="1974" width="12.1640625" bestFit="1" customWidth="1"/>
    <col min="1975" max="1975" width="5.1640625" bestFit="1" customWidth="1"/>
    <col min="1976" max="1976" width="12.1640625" bestFit="1" customWidth="1"/>
    <col min="1977" max="1978" width="5.1640625" bestFit="1" customWidth="1"/>
    <col min="1979" max="1980" width="12.1640625" bestFit="1" customWidth="1"/>
    <col min="1981" max="1981" width="11.1640625" bestFit="1" customWidth="1"/>
    <col min="1982" max="1983" width="12.1640625" bestFit="1" customWidth="1"/>
    <col min="1984" max="1984" width="5.1640625" bestFit="1" customWidth="1"/>
    <col min="1985" max="1989" width="12.1640625" bestFit="1" customWidth="1"/>
    <col min="1990" max="1991" width="5.1640625" bestFit="1" customWidth="1"/>
    <col min="1992" max="2002" width="12.1640625" bestFit="1" customWidth="1"/>
    <col min="2003" max="2003" width="5.1640625" bestFit="1" customWidth="1"/>
    <col min="2004" max="2009" width="12.1640625" bestFit="1" customWidth="1"/>
    <col min="2010" max="2010" width="9.1640625" bestFit="1" customWidth="1"/>
    <col min="2011" max="2011" width="11.6640625" bestFit="1" customWidth="1"/>
    <col min="2012" max="2012" width="12.1640625" bestFit="1" customWidth="1"/>
  </cols>
  <sheetData>
    <row r="1" spans="1:11" x14ac:dyDescent="0.2">
      <c r="A1" s="1" t="s">
        <v>0</v>
      </c>
      <c r="B1" s="1" t="s">
        <v>1</v>
      </c>
      <c r="C1" s="1" t="s">
        <v>2</v>
      </c>
    </row>
    <row r="2" spans="1:11" x14ac:dyDescent="0.2">
      <c r="A2">
        <v>4</v>
      </c>
      <c r="B2">
        <v>4</v>
      </c>
      <c r="C2">
        <v>26.4764045897474</v>
      </c>
    </row>
    <row r="3" spans="1:11" x14ac:dyDescent="0.2">
      <c r="A3">
        <v>5</v>
      </c>
      <c r="B3">
        <v>4</v>
      </c>
      <c r="C3">
        <v>11.180339887498899</v>
      </c>
    </row>
    <row r="4" spans="1:11" x14ac:dyDescent="0.2">
      <c r="A4">
        <v>15</v>
      </c>
      <c r="B4">
        <v>4</v>
      </c>
      <c r="C4">
        <v>2</v>
      </c>
    </row>
    <row r="5" spans="1:11" x14ac:dyDescent="0.2">
      <c r="A5">
        <v>26</v>
      </c>
      <c r="B5">
        <v>4</v>
      </c>
      <c r="C5">
        <v>5.3851648071345002</v>
      </c>
    </row>
    <row r="6" spans="1:11" x14ac:dyDescent="0.2">
      <c r="A6">
        <v>30</v>
      </c>
      <c r="B6">
        <v>4</v>
      </c>
      <c r="C6">
        <v>4</v>
      </c>
    </row>
    <row r="7" spans="1:11" x14ac:dyDescent="0.2">
      <c r="A7">
        <v>31</v>
      </c>
      <c r="B7">
        <v>4</v>
      </c>
      <c r="C7">
        <v>5.8309518948452999</v>
      </c>
    </row>
    <row r="8" spans="1:11" x14ac:dyDescent="0.2">
      <c r="A8">
        <v>33</v>
      </c>
      <c r="B8">
        <v>4</v>
      </c>
      <c r="C8">
        <v>6.0827625302982096</v>
      </c>
    </row>
    <row r="9" spans="1:11" x14ac:dyDescent="0.2">
      <c r="A9">
        <v>36</v>
      </c>
      <c r="B9">
        <v>4</v>
      </c>
      <c r="C9">
        <v>6.3245553203367502</v>
      </c>
      <c r="E9" s="2" t="s">
        <v>7</v>
      </c>
      <c r="F9" s="2" t="s">
        <v>3</v>
      </c>
    </row>
    <row r="10" spans="1:11" x14ac:dyDescent="0.2">
      <c r="A10">
        <v>40</v>
      </c>
      <c r="B10">
        <v>4</v>
      </c>
      <c r="C10">
        <v>2.2360679774997898</v>
      </c>
      <c r="E10" s="2" t="s">
        <v>6</v>
      </c>
      <c r="F10">
        <v>1</v>
      </c>
      <c r="G10">
        <v>2</v>
      </c>
      <c r="H10">
        <v>3</v>
      </c>
      <c r="I10">
        <v>4</v>
      </c>
      <c r="J10" t="s">
        <v>4</v>
      </c>
      <c r="K10" t="s">
        <v>5</v>
      </c>
    </row>
    <row r="11" spans="1:11" x14ac:dyDescent="0.2">
      <c r="A11">
        <v>41</v>
      </c>
      <c r="B11">
        <v>4</v>
      </c>
      <c r="C11">
        <v>9</v>
      </c>
      <c r="E11" s="3">
        <v>1337</v>
      </c>
      <c r="F11" s="4"/>
      <c r="G11" s="4"/>
      <c r="H11" s="4"/>
      <c r="I11" s="4">
        <v>0</v>
      </c>
      <c r="J11" s="4"/>
      <c r="K11" s="4">
        <v>0</v>
      </c>
    </row>
    <row r="12" spans="1:11" x14ac:dyDescent="0.2">
      <c r="A12">
        <v>43</v>
      </c>
      <c r="B12">
        <v>4</v>
      </c>
      <c r="C12">
        <v>2.2360679774997898</v>
      </c>
      <c r="E12" s="3">
        <v>1501</v>
      </c>
      <c r="F12" s="4"/>
      <c r="G12" s="4"/>
      <c r="H12" s="4"/>
      <c r="I12" s="4">
        <v>0</v>
      </c>
      <c r="J12" s="4"/>
      <c r="K12" s="4">
        <v>0</v>
      </c>
    </row>
    <row r="13" spans="1:11" x14ac:dyDescent="0.2">
      <c r="A13">
        <v>51</v>
      </c>
      <c r="B13">
        <v>4</v>
      </c>
      <c r="C13">
        <v>1</v>
      </c>
      <c r="E13" s="3" t="s">
        <v>4</v>
      </c>
      <c r="F13" s="4"/>
      <c r="G13" s="4"/>
      <c r="H13" s="4"/>
      <c r="I13" s="4"/>
      <c r="J13" s="4"/>
      <c r="K13" s="4"/>
    </row>
    <row r="14" spans="1:11" x14ac:dyDescent="0.2">
      <c r="A14">
        <v>56</v>
      </c>
      <c r="B14">
        <v>4</v>
      </c>
      <c r="C14">
        <v>5.8309518948452999</v>
      </c>
      <c r="E14" s="3">
        <v>126</v>
      </c>
      <c r="F14" s="4"/>
      <c r="G14" s="4"/>
      <c r="H14" s="4"/>
      <c r="I14" s="4">
        <v>1</v>
      </c>
      <c r="J14" s="4"/>
      <c r="K14" s="4">
        <v>1</v>
      </c>
    </row>
    <row r="15" spans="1:11" x14ac:dyDescent="0.2">
      <c r="A15">
        <v>59</v>
      </c>
      <c r="B15">
        <v>4</v>
      </c>
      <c r="C15">
        <v>9.8488578017961004</v>
      </c>
      <c r="E15" s="3">
        <v>51</v>
      </c>
      <c r="F15" s="4"/>
      <c r="G15" s="4"/>
      <c r="H15" s="4"/>
      <c r="I15" s="4">
        <v>1</v>
      </c>
      <c r="J15" s="4"/>
      <c r="K15" s="4">
        <v>1</v>
      </c>
    </row>
    <row r="16" spans="1:11" x14ac:dyDescent="0.2">
      <c r="A16">
        <v>60</v>
      </c>
      <c r="B16">
        <v>4</v>
      </c>
      <c r="C16">
        <v>4.1231056256176597</v>
      </c>
      <c r="E16" s="3">
        <v>203</v>
      </c>
      <c r="F16" s="4"/>
      <c r="G16" s="4"/>
      <c r="H16" s="4"/>
      <c r="I16" s="4">
        <v>1</v>
      </c>
      <c r="J16" s="4"/>
      <c r="K16" s="4">
        <v>1</v>
      </c>
    </row>
    <row r="17" spans="1:11" x14ac:dyDescent="0.2">
      <c r="A17">
        <v>63</v>
      </c>
      <c r="B17">
        <v>4</v>
      </c>
      <c r="C17">
        <v>4.1231056256176597</v>
      </c>
      <c r="E17" s="3">
        <v>474</v>
      </c>
      <c r="F17" s="4"/>
      <c r="G17" s="4"/>
      <c r="H17" s="4"/>
      <c r="I17" s="4">
        <v>1</v>
      </c>
      <c r="J17" s="4"/>
      <c r="K17" s="4">
        <v>1</v>
      </c>
    </row>
    <row r="18" spans="1:11" x14ac:dyDescent="0.2">
      <c r="A18">
        <v>65</v>
      </c>
      <c r="B18">
        <v>4</v>
      </c>
      <c r="C18">
        <v>5.0990195135927801</v>
      </c>
      <c r="E18" s="3">
        <v>401</v>
      </c>
      <c r="F18" s="4"/>
      <c r="G18" s="4"/>
      <c r="H18" s="4"/>
      <c r="I18" s="4">
        <v>1</v>
      </c>
      <c r="J18" s="4"/>
      <c r="K18" s="4">
        <v>1</v>
      </c>
    </row>
    <row r="19" spans="1:11" x14ac:dyDescent="0.2">
      <c r="A19">
        <v>66</v>
      </c>
      <c r="B19">
        <v>4</v>
      </c>
      <c r="C19">
        <v>6.4031242374328396</v>
      </c>
      <c r="E19" s="3">
        <v>547</v>
      </c>
      <c r="F19" s="4"/>
      <c r="G19" s="4"/>
      <c r="H19" s="4"/>
      <c r="I19" s="4">
        <v>1</v>
      </c>
      <c r="J19" s="4"/>
      <c r="K19" s="4">
        <v>1</v>
      </c>
    </row>
    <row r="20" spans="1:11" x14ac:dyDescent="0.2">
      <c r="A20">
        <v>73</v>
      </c>
      <c r="B20">
        <v>4</v>
      </c>
      <c r="C20">
        <v>2</v>
      </c>
      <c r="E20" s="3">
        <v>529</v>
      </c>
      <c r="F20" s="4"/>
      <c r="G20" s="4"/>
      <c r="H20" s="4"/>
      <c r="I20" s="4">
        <v>1</v>
      </c>
      <c r="J20" s="4"/>
      <c r="K20" s="4">
        <v>1</v>
      </c>
    </row>
    <row r="21" spans="1:11" x14ac:dyDescent="0.2">
      <c r="A21">
        <v>78</v>
      </c>
      <c r="B21">
        <v>4</v>
      </c>
      <c r="C21">
        <v>2.2360679774997898</v>
      </c>
      <c r="E21" s="3">
        <v>499</v>
      </c>
      <c r="F21" s="4"/>
      <c r="G21" s="4"/>
      <c r="H21" s="4"/>
      <c r="I21" s="4">
        <v>1</v>
      </c>
      <c r="J21" s="4"/>
      <c r="K21" s="4">
        <v>1</v>
      </c>
    </row>
    <row r="22" spans="1:11" x14ac:dyDescent="0.2">
      <c r="A22">
        <v>79</v>
      </c>
      <c r="B22">
        <v>4</v>
      </c>
      <c r="C22">
        <v>5.8309518948452999</v>
      </c>
      <c r="E22" s="3">
        <v>579</v>
      </c>
      <c r="F22" s="4"/>
      <c r="G22" s="4"/>
      <c r="H22" s="4"/>
      <c r="I22" s="4">
        <v>1</v>
      </c>
      <c r="J22" s="4"/>
      <c r="K22" s="4">
        <v>1</v>
      </c>
    </row>
    <row r="23" spans="1:11" x14ac:dyDescent="0.2">
      <c r="A23">
        <v>83</v>
      </c>
      <c r="B23">
        <v>4</v>
      </c>
      <c r="C23">
        <v>5.3851648071345002</v>
      </c>
      <c r="E23" s="3">
        <v>788</v>
      </c>
      <c r="F23" s="4"/>
      <c r="G23" s="4"/>
      <c r="H23" s="4"/>
      <c r="I23" s="4">
        <v>1</v>
      </c>
      <c r="J23" s="4"/>
      <c r="K23" s="4">
        <v>1</v>
      </c>
    </row>
    <row r="24" spans="1:11" x14ac:dyDescent="0.2">
      <c r="A24">
        <v>84</v>
      </c>
      <c r="B24">
        <v>4</v>
      </c>
      <c r="C24">
        <v>4.4721359549995796</v>
      </c>
      <c r="E24" s="3">
        <v>843</v>
      </c>
      <c r="F24" s="4"/>
      <c r="G24" s="4"/>
      <c r="H24" s="4"/>
      <c r="I24" s="4">
        <v>1</v>
      </c>
      <c r="J24" s="4"/>
      <c r="K24" s="4">
        <v>1</v>
      </c>
    </row>
    <row r="25" spans="1:11" x14ac:dyDescent="0.2">
      <c r="A25">
        <v>86</v>
      </c>
      <c r="B25">
        <v>4</v>
      </c>
      <c r="C25">
        <v>3.6055512754639798</v>
      </c>
      <c r="E25" s="3">
        <v>955</v>
      </c>
      <c r="F25" s="4"/>
      <c r="G25" s="4"/>
      <c r="H25" s="4"/>
      <c r="I25" s="4">
        <v>1</v>
      </c>
      <c r="J25" s="4"/>
      <c r="K25" s="4">
        <v>1</v>
      </c>
    </row>
    <row r="26" spans="1:11" x14ac:dyDescent="0.2">
      <c r="A26">
        <v>88</v>
      </c>
      <c r="B26">
        <v>4</v>
      </c>
      <c r="C26">
        <v>5</v>
      </c>
      <c r="E26" s="3">
        <v>892</v>
      </c>
      <c r="F26" s="4"/>
      <c r="G26" s="4"/>
      <c r="H26" s="4"/>
      <c r="I26" s="4">
        <v>1</v>
      </c>
      <c r="J26" s="4"/>
      <c r="K26" s="4">
        <v>1</v>
      </c>
    </row>
    <row r="27" spans="1:11" x14ac:dyDescent="0.2">
      <c r="A27">
        <v>89</v>
      </c>
      <c r="B27">
        <v>4</v>
      </c>
      <c r="C27">
        <v>9.8488578017961004</v>
      </c>
      <c r="E27" s="3">
        <v>1215</v>
      </c>
      <c r="F27" s="4"/>
      <c r="G27" s="4"/>
      <c r="H27" s="4"/>
      <c r="I27" s="4">
        <v>1</v>
      </c>
      <c r="J27" s="4"/>
      <c r="K27" s="4">
        <v>1</v>
      </c>
    </row>
    <row r="28" spans="1:11" x14ac:dyDescent="0.2">
      <c r="A28">
        <v>91</v>
      </c>
      <c r="B28">
        <v>4</v>
      </c>
      <c r="C28">
        <v>7.2111025509279703</v>
      </c>
      <c r="E28" s="3">
        <v>1359</v>
      </c>
      <c r="F28" s="4"/>
      <c r="G28" s="4"/>
      <c r="H28" s="4"/>
      <c r="I28" s="4">
        <v>1</v>
      </c>
      <c r="J28" s="4"/>
      <c r="K28" s="4">
        <v>1</v>
      </c>
    </row>
    <row r="29" spans="1:11" x14ac:dyDescent="0.2">
      <c r="A29">
        <v>95</v>
      </c>
      <c r="B29">
        <v>4</v>
      </c>
      <c r="C29">
        <v>7.2111025509279703</v>
      </c>
      <c r="E29" s="3">
        <v>1366</v>
      </c>
      <c r="F29" s="4"/>
      <c r="G29" s="4"/>
      <c r="H29" s="4"/>
      <c r="I29" s="4">
        <v>1</v>
      </c>
      <c r="J29" s="4"/>
      <c r="K29" s="4">
        <v>1</v>
      </c>
    </row>
    <row r="30" spans="1:11" x14ac:dyDescent="0.2">
      <c r="A30">
        <v>98</v>
      </c>
      <c r="B30">
        <v>4</v>
      </c>
      <c r="C30">
        <v>6.0827625302982096</v>
      </c>
      <c r="E30" s="3">
        <v>1632</v>
      </c>
      <c r="F30" s="4"/>
      <c r="G30" s="4"/>
      <c r="H30" s="4"/>
      <c r="I30" s="4">
        <v>1</v>
      </c>
      <c r="J30" s="4"/>
      <c r="K30" s="4">
        <v>1</v>
      </c>
    </row>
    <row r="31" spans="1:11" x14ac:dyDescent="0.2">
      <c r="A31">
        <v>103</v>
      </c>
      <c r="B31">
        <v>4</v>
      </c>
      <c r="C31">
        <v>7.6157731058638998</v>
      </c>
      <c r="E31" s="3">
        <v>137</v>
      </c>
      <c r="F31" s="4"/>
      <c r="G31" s="4"/>
      <c r="H31" s="4"/>
      <c r="I31" s="4">
        <v>1.41421356237309</v>
      </c>
      <c r="J31" s="4"/>
      <c r="K31" s="4">
        <v>1.41421356237309</v>
      </c>
    </row>
    <row r="32" spans="1:11" x14ac:dyDescent="0.2">
      <c r="A32">
        <v>108</v>
      </c>
      <c r="B32">
        <v>4</v>
      </c>
      <c r="C32">
        <v>4</v>
      </c>
      <c r="E32" s="3">
        <v>679</v>
      </c>
      <c r="F32" s="4"/>
      <c r="G32" s="4"/>
      <c r="H32" s="4"/>
      <c r="I32" s="4">
        <v>1.41421356237309</v>
      </c>
      <c r="J32" s="4"/>
      <c r="K32" s="4">
        <v>1.41421356237309</v>
      </c>
    </row>
    <row r="33" spans="1:11" x14ac:dyDescent="0.2">
      <c r="A33">
        <v>116</v>
      </c>
      <c r="B33">
        <v>4</v>
      </c>
      <c r="C33">
        <v>4.4721359549995796</v>
      </c>
      <c r="E33" s="3">
        <v>829</v>
      </c>
      <c r="F33" s="4"/>
      <c r="G33" s="4"/>
      <c r="H33" s="4"/>
      <c r="I33" s="4">
        <v>1.41421356237309</v>
      </c>
      <c r="J33" s="4"/>
      <c r="K33" s="4">
        <v>1.41421356237309</v>
      </c>
    </row>
    <row r="34" spans="1:11" x14ac:dyDescent="0.2">
      <c r="A34">
        <v>126</v>
      </c>
      <c r="B34">
        <v>4</v>
      </c>
      <c r="C34">
        <v>1</v>
      </c>
      <c r="E34" s="3">
        <v>919</v>
      </c>
      <c r="F34" s="4"/>
      <c r="G34" s="4"/>
      <c r="H34" s="4"/>
      <c r="I34" s="4">
        <v>1.41421356237309</v>
      </c>
      <c r="J34" s="4"/>
      <c r="K34" s="4">
        <v>1.41421356237309</v>
      </c>
    </row>
    <row r="35" spans="1:11" x14ac:dyDescent="0.2">
      <c r="A35">
        <v>130</v>
      </c>
      <c r="B35">
        <v>4</v>
      </c>
      <c r="C35">
        <v>3.1622776601683702</v>
      </c>
      <c r="E35" s="3">
        <v>1030</v>
      </c>
      <c r="F35" s="4"/>
      <c r="G35" s="4"/>
      <c r="H35" s="4"/>
      <c r="I35" s="4">
        <v>1.41421356237309</v>
      </c>
      <c r="J35" s="4"/>
      <c r="K35" s="4">
        <v>1.41421356237309</v>
      </c>
    </row>
    <row r="36" spans="1:11" x14ac:dyDescent="0.2">
      <c r="A36">
        <v>134</v>
      </c>
      <c r="B36">
        <v>4</v>
      </c>
      <c r="C36">
        <v>8.0622577482985491</v>
      </c>
      <c r="E36" s="3">
        <v>1422</v>
      </c>
      <c r="F36" s="4"/>
      <c r="G36" s="4"/>
      <c r="H36" s="4"/>
      <c r="I36" s="4">
        <v>1.41421356237309</v>
      </c>
      <c r="J36" s="4"/>
      <c r="K36" s="4">
        <v>1.41421356237309</v>
      </c>
    </row>
    <row r="37" spans="1:11" x14ac:dyDescent="0.2">
      <c r="A37">
        <v>137</v>
      </c>
      <c r="B37">
        <v>4</v>
      </c>
      <c r="C37">
        <v>1.41421356237309</v>
      </c>
      <c r="E37" s="3">
        <v>1195</v>
      </c>
      <c r="F37" s="4"/>
      <c r="G37" s="4"/>
      <c r="H37" s="4"/>
      <c r="I37" s="4">
        <v>1.41421356237309</v>
      </c>
      <c r="J37" s="4"/>
      <c r="K37" s="4">
        <v>1.41421356237309</v>
      </c>
    </row>
    <row r="38" spans="1:11" x14ac:dyDescent="0.2">
      <c r="A38">
        <v>144</v>
      </c>
      <c r="B38">
        <v>4</v>
      </c>
      <c r="C38">
        <v>4</v>
      </c>
      <c r="E38" s="3">
        <v>1559</v>
      </c>
      <c r="F38" s="4"/>
      <c r="G38" s="4"/>
      <c r="H38" s="4"/>
      <c r="I38" s="4">
        <v>1.41421356237309</v>
      </c>
      <c r="J38" s="4"/>
      <c r="K38" s="4">
        <v>1.41421356237309</v>
      </c>
    </row>
    <row r="39" spans="1:11" x14ac:dyDescent="0.2">
      <c r="A39">
        <v>145</v>
      </c>
      <c r="B39">
        <v>4</v>
      </c>
      <c r="C39">
        <v>2.8284271247461898</v>
      </c>
      <c r="E39" s="3">
        <v>73</v>
      </c>
      <c r="F39" s="4"/>
      <c r="G39" s="4"/>
      <c r="H39" s="4"/>
      <c r="I39" s="4">
        <v>2</v>
      </c>
      <c r="J39" s="4"/>
      <c r="K39" s="4">
        <v>2</v>
      </c>
    </row>
    <row r="40" spans="1:11" x14ac:dyDescent="0.2">
      <c r="A40">
        <v>151</v>
      </c>
      <c r="B40">
        <v>4</v>
      </c>
      <c r="C40">
        <v>2</v>
      </c>
      <c r="E40" s="3">
        <v>151</v>
      </c>
      <c r="F40" s="4"/>
      <c r="G40" s="4"/>
      <c r="H40" s="4"/>
      <c r="I40" s="4">
        <v>2</v>
      </c>
      <c r="J40" s="4"/>
      <c r="K40" s="4">
        <v>2</v>
      </c>
    </row>
    <row r="41" spans="1:11" x14ac:dyDescent="0.2">
      <c r="A41">
        <v>156</v>
      </c>
      <c r="B41">
        <v>4</v>
      </c>
      <c r="C41">
        <v>4.2426406871192803</v>
      </c>
      <c r="E41" s="3">
        <v>255</v>
      </c>
      <c r="F41" s="4"/>
      <c r="G41" s="4"/>
      <c r="H41" s="4"/>
      <c r="I41" s="4">
        <v>2</v>
      </c>
      <c r="J41" s="4"/>
      <c r="K41" s="4">
        <v>2</v>
      </c>
    </row>
    <row r="42" spans="1:11" x14ac:dyDescent="0.2">
      <c r="A42">
        <v>162</v>
      </c>
      <c r="B42">
        <v>4</v>
      </c>
      <c r="C42">
        <v>11.045361017187201</v>
      </c>
      <c r="E42" s="3">
        <v>15</v>
      </c>
      <c r="F42" s="4"/>
      <c r="G42" s="4"/>
      <c r="H42" s="4"/>
      <c r="I42" s="4">
        <v>2</v>
      </c>
      <c r="J42" s="4"/>
      <c r="K42" s="4">
        <v>2</v>
      </c>
    </row>
    <row r="43" spans="1:11" x14ac:dyDescent="0.2">
      <c r="A43">
        <v>163</v>
      </c>
      <c r="B43">
        <v>4</v>
      </c>
      <c r="C43">
        <v>7.0710678118654702</v>
      </c>
      <c r="E43" s="3">
        <v>825</v>
      </c>
      <c r="F43" s="4"/>
      <c r="G43" s="4"/>
      <c r="H43" s="4"/>
      <c r="I43" s="4">
        <v>2</v>
      </c>
      <c r="J43" s="4"/>
      <c r="K43" s="4">
        <v>2</v>
      </c>
    </row>
    <row r="44" spans="1:11" x14ac:dyDescent="0.2">
      <c r="A44">
        <v>167</v>
      </c>
      <c r="B44">
        <v>4</v>
      </c>
      <c r="C44">
        <v>8.2462112512353194</v>
      </c>
      <c r="E44" s="3">
        <v>904</v>
      </c>
      <c r="F44" s="4"/>
      <c r="G44" s="4"/>
      <c r="H44" s="4"/>
      <c r="I44" s="4">
        <v>2</v>
      </c>
      <c r="J44" s="4"/>
      <c r="K44" s="4">
        <v>2</v>
      </c>
    </row>
    <row r="45" spans="1:11" x14ac:dyDescent="0.2">
      <c r="A45">
        <v>172</v>
      </c>
      <c r="B45">
        <v>4</v>
      </c>
      <c r="C45">
        <v>4.2426406871192803</v>
      </c>
      <c r="E45" s="3">
        <v>956</v>
      </c>
      <c r="F45" s="4"/>
      <c r="G45" s="4"/>
      <c r="H45" s="4"/>
      <c r="I45" s="4">
        <v>2</v>
      </c>
      <c r="J45" s="4"/>
      <c r="K45" s="4">
        <v>2</v>
      </c>
    </row>
    <row r="46" spans="1:11" x14ac:dyDescent="0.2">
      <c r="A46">
        <v>173</v>
      </c>
      <c r="B46">
        <v>4</v>
      </c>
      <c r="C46">
        <v>8.5440037453175304</v>
      </c>
      <c r="E46" s="3">
        <v>1052</v>
      </c>
      <c r="F46" s="4"/>
      <c r="G46" s="4"/>
      <c r="H46" s="4"/>
      <c r="I46" s="4">
        <v>2</v>
      </c>
      <c r="J46" s="4"/>
      <c r="K46" s="4">
        <v>2</v>
      </c>
    </row>
    <row r="47" spans="1:11" x14ac:dyDescent="0.2">
      <c r="A47">
        <v>177</v>
      </c>
      <c r="B47">
        <v>4</v>
      </c>
      <c r="C47">
        <v>7.2801098892805101</v>
      </c>
      <c r="E47" s="3">
        <v>1154</v>
      </c>
      <c r="F47" s="4"/>
      <c r="G47" s="4"/>
      <c r="H47" s="4"/>
      <c r="I47" s="4">
        <v>2</v>
      </c>
      <c r="J47" s="4"/>
      <c r="K47" s="4">
        <v>2</v>
      </c>
    </row>
    <row r="48" spans="1:11" x14ac:dyDescent="0.2">
      <c r="A48">
        <v>179</v>
      </c>
      <c r="B48">
        <v>4</v>
      </c>
      <c r="C48">
        <v>5.0990195135927801</v>
      </c>
      <c r="E48" s="3">
        <v>1335</v>
      </c>
      <c r="F48" s="4"/>
      <c r="G48" s="4"/>
      <c r="H48" s="4"/>
      <c r="I48" s="4">
        <v>2</v>
      </c>
      <c r="J48" s="4"/>
      <c r="K48" s="4">
        <v>2</v>
      </c>
    </row>
    <row r="49" spans="1:11" x14ac:dyDescent="0.2">
      <c r="A49">
        <v>180</v>
      </c>
      <c r="B49">
        <v>4</v>
      </c>
      <c r="C49">
        <v>6.3245553203367502</v>
      </c>
      <c r="E49" s="3">
        <v>1474</v>
      </c>
      <c r="F49" s="4"/>
      <c r="G49" s="4"/>
      <c r="H49" s="4"/>
      <c r="I49" s="4">
        <v>2</v>
      </c>
      <c r="J49" s="4"/>
      <c r="K49" s="4">
        <v>2</v>
      </c>
    </row>
    <row r="50" spans="1:11" x14ac:dyDescent="0.2">
      <c r="A50">
        <v>184</v>
      </c>
      <c r="B50">
        <v>4</v>
      </c>
      <c r="C50">
        <v>10.049875621120799</v>
      </c>
      <c r="E50" s="3">
        <v>1566</v>
      </c>
      <c r="F50" s="4"/>
      <c r="G50" s="4"/>
      <c r="H50" s="4"/>
      <c r="I50" s="4">
        <v>2</v>
      </c>
      <c r="J50" s="4"/>
      <c r="K50" s="4">
        <v>2</v>
      </c>
    </row>
    <row r="51" spans="1:11" x14ac:dyDescent="0.2">
      <c r="A51">
        <v>185</v>
      </c>
      <c r="B51">
        <v>4</v>
      </c>
      <c r="C51">
        <v>3</v>
      </c>
      <c r="E51" s="3">
        <v>40</v>
      </c>
      <c r="F51" s="4"/>
      <c r="G51" s="4"/>
      <c r="H51" s="4"/>
      <c r="I51" s="4">
        <v>2.2360679774997898</v>
      </c>
      <c r="J51" s="4"/>
      <c r="K51" s="4">
        <v>2.2360679774997898</v>
      </c>
    </row>
    <row r="52" spans="1:11" x14ac:dyDescent="0.2">
      <c r="A52">
        <v>187</v>
      </c>
      <c r="B52">
        <v>4</v>
      </c>
      <c r="C52">
        <v>9.21954445729288</v>
      </c>
      <c r="E52" s="3">
        <v>43</v>
      </c>
      <c r="F52" s="4"/>
      <c r="G52" s="4"/>
      <c r="H52" s="4"/>
      <c r="I52" s="4">
        <v>2.2360679774997898</v>
      </c>
      <c r="J52" s="4"/>
      <c r="K52" s="4">
        <v>2.2360679774997898</v>
      </c>
    </row>
    <row r="53" spans="1:11" x14ac:dyDescent="0.2">
      <c r="A53">
        <v>188</v>
      </c>
      <c r="B53">
        <v>4</v>
      </c>
      <c r="C53">
        <v>5.3851648071345002</v>
      </c>
      <c r="E53" s="3">
        <v>78</v>
      </c>
      <c r="F53" s="4"/>
      <c r="G53" s="4"/>
      <c r="H53" s="4"/>
      <c r="I53" s="4">
        <v>2.2360679774997898</v>
      </c>
      <c r="J53" s="4"/>
      <c r="K53" s="4">
        <v>2.2360679774997898</v>
      </c>
    </row>
    <row r="54" spans="1:11" x14ac:dyDescent="0.2">
      <c r="A54">
        <v>192</v>
      </c>
      <c r="B54">
        <v>4</v>
      </c>
      <c r="C54">
        <v>3.1622776601683702</v>
      </c>
      <c r="E54" s="3">
        <v>300</v>
      </c>
      <c r="F54" s="4"/>
      <c r="G54" s="4"/>
      <c r="H54" s="4"/>
      <c r="I54" s="4">
        <v>2.2360679774997898</v>
      </c>
      <c r="J54" s="4"/>
      <c r="K54" s="4">
        <v>2.2360679774997898</v>
      </c>
    </row>
    <row r="55" spans="1:11" x14ac:dyDescent="0.2">
      <c r="A55">
        <v>193</v>
      </c>
      <c r="B55">
        <v>4</v>
      </c>
      <c r="C55">
        <v>4.4721359549995796</v>
      </c>
      <c r="E55" s="3">
        <v>485</v>
      </c>
      <c r="F55" s="4"/>
      <c r="G55" s="4"/>
      <c r="H55" s="4"/>
      <c r="I55" s="4">
        <v>2.2360679774997898</v>
      </c>
      <c r="J55" s="4"/>
      <c r="K55" s="4">
        <v>2.2360679774997898</v>
      </c>
    </row>
    <row r="56" spans="1:11" x14ac:dyDescent="0.2">
      <c r="A56">
        <v>194</v>
      </c>
      <c r="B56">
        <v>4</v>
      </c>
      <c r="C56">
        <v>3.1622776601683702</v>
      </c>
      <c r="E56" s="3">
        <v>446</v>
      </c>
      <c r="F56" s="4"/>
      <c r="G56" s="4"/>
      <c r="H56" s="4"/>
      <c r="I56" s="4">
        <v>2.2360679774997898</v>
      </c>
      <c r="J56" s="4"/>
      <c r="K56" s="4">
        <v>2.2360679774997898</v>
      </c>
    </row>
    <row r="57" spans="1:11" x14ac:dyDescent="0.2">
      <c r="A57">
        <v>198</v>
      </c>
      <c r="B57">
        <v>4</v>
      </c>
      <c r="C57">
        <v>7.6157731058638998</v>
      </c>
      <c r="E57" s="3">
        <v>368</v>
      </c>
      <c r="F57" s="4"/>
      <c r="G57" s="4"/>
      <c r="H57" s="4"/>
      <c r="I57" s="4">
        <v>2.2360679774997898</v>
      </c>
      <c r="J57" s="4"/>
      <c r="K57" s="4">
        <v>2.2360679774997898</v>
      </c>
    </row>
    <row r="58" spans="1:11" x14ac:dyDescent="0.2">
      <c r="A58">
        <v>203</v>
      </c>
      <c r="B58">
        <v>4</v>
      </c>
      <c r="C58">
        <v>1</v>
      </c>
      <c r="E58" s="3">
        <v>693</v>
      </c>
      <c r="F58" s="4"/>
      <c r="G58" s="4"/>
      <c r="H58" s="4"/>
      <c r="I58" s="4">
        <v>2.2360679774997898</v>
      </c>
      <c r="J58" s="4"/>
      <c r="K58" s="4">
        <v>2.2360679774997898</v>
      </c>
    </row>
    <row r="59" spans="1:11" x14ac:dyDescent="0.2">
      <c r="A59">
        <v>207</v>
      </c>
      <c r="B59">
        <v>4</v>
      </c>
      <c r="C59">
        <v>5.0990195135927801</v>
      </c>
      <c r="E59" s="3">
        <v>795</v>
      </c>
      <c r="F59" s="4"/>
      <c r="G59" s="4"/>
      <c r="H59" s="4"/>
      <c r="I59" s="4">
        <v>2.2360679774997898</v>
      </c>
      <c r="J59" s="4"/>
      <c r="K59" s="4">
        <v>2.2360679774997898</v>
      </c>
    </row>
    <row r="60" spans="1:11" x14ac:dyDescent="0.2">
      <c r="A60">
        <v>211</v>
      </c>
      <c r="B60">
        <v>4</v>
      </c>
      <c r="C60">
        <v>5.8309518948452999</v>
      </c>
      <c r="E60" s="3">
        <v>594</v>
      </c>
      <c r="F60" s="4"/>
      <c r="G60" s="4"/>
      <c r="H60" s="4"/>
      <c r="I60" s="4">
        <v>2.2360679774997898</v>
      </c>
      <c r="J60" s="4"/>
      <c r="K60" s="4">
        <v>2.2360679774997898</v>
      </c>
    </row>
    <row r="61" spans="1:11" x14ac:dyDescent="0.2">
      <c r="A61">
        <v>214</v>
      </c>
      <c r="B61">
        <v>4</v>
      </c>
      <c r="C61">
        <v>4.4721359549995796</v>
      </c>
      <c r="E61" s="3">
        <v>980</v>
      </c>
      <c r="F61" s="4"/>
      <c r="G61" s="4"/>
      <c r="H61" s="4"/>
      <c r="I61" s="4">
        <v>2.2360679774997898</v>
      </c>
      <c r="J61" s="4"/>
      <c r="K61" s="4">
        <v>2.2360679774997898</v>
      </c>
    </row>
    <row r="62" spans="1:11" x14ac:dyDescent="0.2">
      <c r="A62">
        <v>218</v>
      </c>
      <c r="B62">
        <v>4</v>
      </c>
      <c r="C62">
        <v>6.0827625302982096</v>
      </c>
      <c r="E62" s="3">
        <v>1053</v>
      </c>
      <c r="F62" s="4"/>
      <c r="G62" s="4"/>
      <c r="H62" s="4"/>
      <c r="I62" s="4">
        <v>2.2360679774997898</v>
      </c>
      <c r="J62" s="4"/>
      <c r="K62" s="4">
        <v>2.2360679774997898</v>
      </c>
    </row>
    <row r="63" spans="1:11" x14ac:dyDescent="0.2">
      <c r="A63">
        <v>219</v>
      </c>
      <c r="B63">
        <v>4</v>
      </c>
      <c r="C63">
        <v>6.0827625302982096</v>
      </c>
      <c r="E63" s="3">
        <v>1113</v>
      </c>
      <c r="F63" s="4"/>
      <c r="G63" s="4"/>
      <c r="H63" s="4"/>
      <c r="I63" s="4">
        <v>2.2360679774997898</v>
      </c>
      <c r="J63" s="4"/>
      <c r="K63" s="4">
        <v>2.2360679774997898</v>
      </c>
    </row>
    <row r="64" spans="1:11" x14ac:dyDescent="0.2">
      <c r="A64">
        <v>224</v>
      </c>
      <c r="B64">
        <v>4</v>
      </c>
      <c r="C64">
        <v>6</v>
      </c>
      <c r="E64" s="3">
        <v>1059</v>
      </c>
      <c r="F64" s="4"/>
      <c r="G64" s="4"/>
      <c r="H64" s="4"/>
      <c r="I64" s="4">
        <v>2.2360679774997898</v>
      </c>
      <c r="J64" s="4"/>
      <c r="K64" s="4">
        <v>2.2360679774997898</v>
      </c>
    </row>
    <row r="65" spans="1:11" x14ac:dyDescent="0.2">
      <c r="A65">
        <v>229</v>
      </c>
      <c r="B65">
        <v>4</v>
      </c>
      <c r="C65">
        <v>10</v>
      </c>
      <c r="E65" s="3">
        <v>1285</v>
      </c>
      <c r="F65" s="4"/>
      <c r="G65" s="4"/>
      <c r="H65" s="4"/>
      <c r="I65" s="4">
        <v>2.2360679774997898</v>
      </c>
      <c r="J65" s="4"/>
      <c r="K65" s="4">
        <v>2.2360679774997898</v>
      </c>
    </row>
    <row r="66" spans="1:11" x14ac:dyDescent="0.2">
      <c r="A66">
        <v>230</v>
      </c>
      <c r="B66">
        <v>4</v>
      </c>
      <c r="C66">
        <v>6.0827625302982096</v>
      </c>
      <c r="E66" s="3">
        <v>1382</v>
      </c>
      <c r="F66" s="4"/>
      <c r="G66" s="4"/>
      <c r="H66" s="4"/>
      <c r="I66" s="4">
        <v>2.2360679774997898</v>
      </c>
      <c r="J66" s="4"/>
      <c r="K66" s="4">
        <v>2.2360679774997898</v>
      </c>
    </row>
    <row r="67" spans="1:11" x14ac:dyDescent="0.2">
      <c r="A67">
        <v>235</v>
      </c>
      <c r="B67">
        <v>4</v>
      </c>
      <c r="C67">
        <v>10.770329614269</v>
      </c>
      <c r="E67" s="3">
        <v>1623</v>
      </c>
      <c r="F67" s="4"/>
      <c r="G67" s="4"/>
      <c r="H67" s="4"/>
      <c r="I67" s="4">
        <v>2.2360679774997898</v>
      </c>
      <c r="J67" s="4"/>
      <c r="K67" s="4">
        <v>2.2360679774997898</v>
      </c>
    </row>
    <row r="68" spans="1:11" x14ac:dyDescent="0.2">
      <c r="A68">
        <v>236</v>
      </c>
      <c r="B68">
        <v>4</v>
      </c>
      <c r="C68">
        <v>3</v>
      </c>
      <c r="E68" s="3">
        <v>145</v>
      </c>
      <c r="F68" s="4"/>
      <c r="G68" s="4"/>
      <c r="H68" s="4"/>
      <c r="I68" s="4">
        <v>2.8284271247461898</v>
      </c>
      <c r="J68" s="4"/>
      <c r="K68" s="4">
        <v>2.8284271247461898</v>
      </c>
    </row>
    <row r="69" spans="1:11" x14ac:dyDescent="0.2">
      <c r="A69">
        <v>238</v>
      </c>
      <c r="B69">
        <v>4</v>
      </c>
      <c r="C69">
        <v>8.0622577482985491</v>
      </c>
      <c r="E69" s="3">
        <v>341</v>
      </c>
      <c r="F69" s="4"/>
      <c r="G69" s="4"/>
      <c r="H69" s="4"/>
      <c r="I69" s="4">
        <v>2.8284271247461898</v>
      </c>
      <c r="J69" s="4"/>
      <c r="K69" s="4">
        <v>2.8284271247461898</v>
      </c>
    </row>
    <row r="70" spans="1:11" x14ac:dyDescent="0.2">
      <c r="A70">
        <v>240</v>
      </c>
      <c r="B70">
        <v>4</v>
      </c>
      <c r="C70">
        <v>4.2426406871192803</v>
      </c>
      <c r="E70" s="3">
        <v>502</v>
      </c>
      <c r="F70" s="4"/>
      <c r="G70" s="4"/>
      <c r="H70" s="4"/>
      <c r="I70" s="4">
        <v>2.8284271247461898</v>
      </c>
      <c r="J70" s="4"/>
      <c r="K70" s="4">
        <v>2.8284271247461898</v>
      </c>
    </row>
    <row r="71" spans="1:11" x14ac:dyDescent="0.2">
      <c r="A71">
        <v>244</v>
      </c>
      <c r="B71">
        <v>4</v>
      </c>
      <c r="C71">
        <v>9</v>
      </c>
      <c r="E71" s="3">
        <v>781</v>
      </c>
      <c r="F71" s="4"/>
      <c r="G71" s="4"/>
      <c r="H71" s="4"/>
      <c r="I71" s="4">
        <v>2.8284271247461898</v>
      </c>
      <c r="J71" s="4"/>
      <c r="K71" s="4">
        <v>2.8284271247461898</v>
      </c>
    </row>
    <row r="72" spans="1:11" x14ac:dyDescent="0.2">
      <c r="A72">
        <v>247</v>
      </c>
      <c r="B72">
        <v>4</v>
      </c>
      <c r="C72">
        <v>7.2801098892805101</v>
      </c>
      <c r="E72" s="3">
        <v>848</v>
      </c>
      <c r="F72" s="4"/>
      <c r="G72" s="4"/>
      <c r="H72" s="4"/>
      <c r="I72" s="4">
        <v>2.8284271247461898</v>
      </c>
      <c r="J72" s="4"/>
      <c r="K72" s="4">
        <v>2.8284271247461898</v>
      </c>
    </row>
    <row r="73" spans="1:11" x14ac:dyDescent="0.2">
      <c r="A73">
        <v>249</v>
      </c>
      <c r="B73">
        <v>4</v>
      </c>
      <c r="C73">
        <v>6.3245553203367502</v>
      </c>
      <c r="E73" s="3">
        <v>689</v>
      </c>
      <c r="F73" s="4"/>
      <c r="G73" s="4"/>
      <c r="H73" s="4"/>
      <c r="I73" s="4">
        <v>2.8284271247461898</v>
      </c>
      <c r="J73" s="4"/>
      <c r="K73" s="4">
        <v>2.8284271247461898</v>
      </c>
    </row>
    <row r="74" spans="1:11" x14ac:dyDescent="0.2">
      <c r="A74">
        <v>255</v>
      </c>
      <c r="B74">
        <v>4</v>
      </c>
      <c r="C74">
        <v>2</v>
      </c>
      <c r="E74" s="3">
        <v>877</v>
      </c>
      <c r="F74" s="4"/>
      <c r="G74" s="4"/>
      <c r="H74" s="4"/>
      <c r="I74" s="4">
        <v>2.8284271247461898</v>
      </c>
      <c r="J74" s="4"/>
      <c r="K74" s="4">
        <v>2.8284271247461898</v>
      </c>
    </row>
    <row r="75" spans="1:11" x14ac:dyDescent="0.2">
      <c r="A75">
        <v>258</v>
      </c>
      <c r="B75">
        <v>4</v>
      </c>
      <c r="C75">
        <v>5.3851648071345002</v>
      </c>
      <c r="E75" s="3">
        <v>1122</v>
      </c>
      <c r="F75" s="4"/>
      <c r="G75" s="4"/>
      <c r="H75" s="4"/>
      <c r="I75" s="4">
        <v>2.8284271247461898</v>
      </c>
      <c r="J75" s="4"/>
      <c r="K75" s="4">
        <v>2.8284271247461898</v>
      </c>
    </row>
    <row r="76" spans="1:11" x14ac:dyDescent="0.2">
      <c r="A76">
        <v>260</v>
      </c>
      <c r="B76">
        <v>4</v>
      </c>
      <c r="C76">
        <v>7.0710678118654702</v>
      </c>
      <c r="E76" s="3">
        <v>1117</v>
      </c>
      <c r="F76" s="4"/>
      <c r="G76" s="4"/>
      <c r="H76" s="4"/>
      <c r="I76" s="4">
        <v>2.8284271247461898</v>
      </c>
      <c r="J76" s="4"/>
      <c r="K76" s="4">
        <v>2.8284271247461898</v>
      </c>
    </row>
    <row r="77" spans="1:11" x14ac:dyDescent="0.2">
      <c r="A77">
        <v>270</v>
      </c>
      <c r="B77">
        <v>4</v>
      </c>
      <c r="C77">
        <v>5</v>
      </c>
      <c r="E77" s="3">
        <v>1032</v>
      </c>
      <c r="F77" s="4"/>
      <c r="G77" s="4"/>
      <c r="H77" s="4"/>
      <c r="I77" s="4">
        <v>2.8284271247461898</v>
      </c>
      <c r="J77" s="4"/>
      <c r="K77" s="4">
        <v>2.8284271247461898</v>
      </c>
    </row>
    <row r="78" spans="1:11" x14ac:dyDescent="0.2">
      <c r="A78">
        <v>272</v>
      </c>
      <c r="B78">
        <v>4</v>
      </c>
      <c r="C78">
        <v>11.045361017187201</v>
      </c>
      <c r="E78" s="3">
        <v>1388</v>
      </c>
      <c r="F78" s="4"/>
      <c r="G78" s="4"/>
      <c r="H78" s="4"/>
      <c r="I78" s="4">
        <v>2.8284271247461898</v>
      </c>
      <c r="J78" s="4"/>
      <c r="K78" s="4">
        <v>2.8284271247461898</v>
      </c>
    </row>
    <row r="79" spans="1:11" x14ac:dyDescent="0.2">
      <c r="A79">
        <v>282</v>
      </c>
      <c r="B79">
        <v>4</v>
      </c>
      <c r="C79">
        <v>5</v>
      </c>
      <c r="E79" s="3">
        <v>1480</v>
      </c>
      <c r="F79" s="4"/>
      <c r="G79" s="4"/>
      <c r="H79" s="4"/>
      <c r="I79" s="4">
        <v>2.8284271247461898</v>
      </c>
      <c r="J79" s="4"/>
      <c r="K79" s="4">
        <v>2.8284271247461898</v>
      </c>
    </row>
    <row r="80" spans="1:11" x14ac:dyDescent="0.2">
      <c r="A80">
        <v>300</v>
      </c>
      <c r="B80">
        <v>4</v>
      </c>
      <c r="C80">
        <v>2.2360679774997898</v>
      </c>
      <c r="E80" s="3">
        <v>1441</v>
      </c>
      <c r="F80" s="4"/>
      <c r="G80" s="4"/>
      <c r="H80" s="4"/>
      <c r="I80" s="4">
        <v>2.8284271247461898</v>
      </c>
      <c r="J80" s="4"/>
      <c r="K80" s="4">
        <v>2.8284271247461898</v>
      </c>
    </row>
    <row r="81" spans="1:11" x14ac:dyDescent="0.2">
      <c r="A81">
        <v>311</v>
      </c>
      <c r="B81">
        <v>4</v>
      </c>
      <c r="C81">
        <v>9.21954445729288</v>
      </c>
      <c r="E81" s="3">
        <v>1901</v>
      </c>
      <c r="F81" s="4"/>
      <c r="G81" s="4"/>
      <c r="H81" s="4"/>
      <c r="I81" s="4">
        <v>2.8284271247461898</v>
      </c>
      <c r="J81" s="4"/>
      <c r="K81" s="4">
        <v>2.8284271247461898</v>
      </c>
    </row>
    <row r="82" spans="1:11" x14ac:dyDescent="0.2">
      <c r="A82">
        <v>314</v>
      </c>
      <c r="B82">
        <v>4</v>
      </c>
      <c r="C82">
        <v>3.6055512754639798</v>
      </c>
      <c r="E82" s="3">
        <v>85</v>
      </c>
      <c r="F82" s="4"/>
      <c r="G82" s="4"/>
      <c r="H82" s="4">
        <v>3</v>
      </c>
      <c r="I82" s="4"/>
      <c r="J82" s="4"/>
      <c r="K82" s="4">
        <v>3</v>
      </c>
    </row>
    <row r="83" spans="1:11" x14ac:dyDescent="0.2">
      <c r="A83">
        <v>316</v>
      </c>
      <c r="B83">
        <v>4</v>
      </c>
      <c r="C83">
        <v>5.3851648071345002</v>
      </c>
      <c r="E83" s="3">
        <v>3</v>
      </c>
      <c r="F83" s="4"/>
      <c r="G83" s="4"/>
      <c r="H83" s="4">
        <v>3</v>
      </c>
      <c r="I83" s="4"/>
      <c r="J83" s="4"/>
      <c r="K83" s="4">
        <v>3</v>
      </c>
    </row>
    <row r="84" spans="1:11" x14ac:dyDescent="0.2">
      <c r="A84">
        <v>323</v>
      </c>
      <c r="B84">
        <v>4</v>
      </c>
      <c r="C84">
        <v>6.7082039324993596</v>
      </c>
      <c r="E84" s="3">
        <v>185</v>
      </c>
      <c r="F84" s="4"/>
      <c r="G84" s="4"/>
      <c r="H84" s="4"/>
      <c r="I84" s="4">
        <v>3</v>
      </c>
      <c r="J84" s="4"/>
      <c r="K84" s="4">
        <v>3</v>
      </c>
    </row>
    <row r="85" spans="1:11" x14ac:dyDescent="0.2">
      <c r="A85">
        <v>327</v>
      </c>
      <c r="B85">
        <v>4</v>
      </c>
      <c r="C85">
        <v>4.4721359549995796</v>
      </c>
      <c r="E85" s="3">
        <v>236</v>
      </c>
      <c r="F85" s="4"/>
      <c r="G85" s="4"/>
      <c r="H85" s="4"/>
      <c r="I85" s="4">
        <v>3</v>
      </c>
      <c r="J85" s="4"/>
      <c r="K85" s="4">
        <v>3</v>
      </c>
    </row>
    <row r="86" spans="1:11" x14ac:dyDescent="0.2">
      <c r="A86">
        <v>334</v>
      </c>
      <c r="B86">
        <v>4</v>
      </c>
      <c r="C86">
        <v>5.3851648071345002</v>
      </c>
      <c r="E86" s="3">
        <v>506</v>
      </c>
      <c r="F86" s="4"/>
      <c r="G86" s="4"/>
      <c r="H86" s="4"/>
      <c r="I86" s="4">
        <v>3</v>
      </c>
      <c r="J86" s="4"/>
      <c r="K86" s="4">
        <v>3</v>
      </c>
    </row>
    <row r="87" spans="1:11" x14ac:dyDescent="0.2">
      <c r="A87">
        <v>341</v>
      </c>
      <c r="B87">
        <v>4</v>
      </c>
      <c r="C87">
        <v>2.8284271247461898</v>
      </c>
      <c r="E87" s="3">
        <v>480</v>
      </c>
      <c r="F87" s="4"/>
      <c r="G87" s="4"/>
      <c r="H87" s="4"/>
      <c r="I87" s="4">
        <v>3</v>
      </c>
      <c r="J87" s="4"/>
      <c r="K87" s="4">
        <v>3</v>
      </c>
    </row>
    <row r="88" spans="1:11" x14ac:dyDescent="0.2">
      <c r="A88">
        <v>344</v>
      </c>
      <c r="B88">
        <v>4</v>
      </c>
      <c r="C88">
        <v>5.0990195135927801</v>
      </c>
      <c r="E88" s="3">
        <v>695</v>
      </c>
      <c r="F88" s="4"/>
      <c r="G88" s="4"/>
      <c r="H88" s="4"/>
      <c r="I88" s="4">
        <v>3</v>
      </c>
      <c r="J88" s="4"/>
      <c r="K88" s="4">
        <v>3</v>
      </c>
    </row>
    <row r="89" spans="1:11" x14ac:dyDescent="0.2">
      <c r="A89">
        <v>349</v>
      </c>
      <c r="B89">
        <v>4</v>
      </c>
      <c r="C89">
        <v>4.1231056256176597</v>
      </c>
      <c r="E89" s="3">
        <v>648</v>
      </c>
      <c r="F89" s="4"/>
      <c r="G89" s="4"/>
      <c r="H89" s="4"/>
      <c r="I89" s="4">
        <v>3</v>
      </c>
      <c r="J89" s="4"/>
      <c r="K89" s="4">
        <v>3</v>
      </c>
    </row>
    <row r="90" spans="1:11" x14ac:dyDescent="0.2">
      <c r="A90">
        <v>359</v>
      </c>
      <c r="B90">
        <v>4</v>
      </c>
      <c r="C90">
        <v>11.045361017187201</v>
      </c>
      <c r="E90" s="3">
        <v>880</v>
      </c>
      <c r="F90" s="4"/>
      <c r="G90" s="4"/>
      <c r="H90" s="4"/>
      <c r="I90" s="4">
        <v>3</v>
      </c>
      <c r="J90" s="4"/>
      <c r="K90" s="4">
        <v>3</v>
      </c>
    </row>
    <row r="91" spans="1:11" x14ac:dyDescent="0.2">
      <c r="A91">
        <v>363</v>
      </c>
      <c r="B91">
        <v>4</v>
      </c>
      <c r="C91">
        <v>4.4721359549995796</v>
      </c>
      <c r="E91" s="3">
        <v>1350</v>
      </c>
      <c r="F91" s="4"/>
      <c r="G91" s="4"/>
      <c r="H91" s="4"/>
      <c r="I91" s="4">
        <v>3</v>
      </c>
      <c r="J91" s="4"/>
      <c r="K91" s="4">
        <v>3</v>
      </c>
    </row>
    <row r="92" spans="1:11" x14ac:dyDescent="0.2">
      <c r="A92">
        <v>364</v>
      </c>
      <c r="B92">
        <v>4</v>
      </c>
      <c r="C92">
        <v>5</v>
      </c>
      <c r="E92" s="3">
        <v>1378</v>
      </c>
      <c r="F92" s="4"/>
      <c r="G92" s="4"/>
      <c r="H92" s="4"/>
      <c r="I92" s="4">
        <v>3</v>
      </c>
      <c r="J92" s="4"/>
      <c r="K92" s="4">
        <v>3</v>
      </c>
    </row>
    <row r="93" spans="1:11" x14ac:dyDescent="0.2">
      <c r="A93">
        <v>365</v>
      </c>
      <c r="B93">
        <v>4</v>
      </c>
      <c r="C93">
        <v>3.1622776601683702</v>
      </c>
      <c r="E93" s="3">
        <v>1555</v>
      </c>
      <c r="F93" s="4"/>
      <c r="G93" s="4"/>
      <c r="H93" s="4"/>
      <c r="I93" s="4">
        <v>3</v>
      </c>
      <c r="J93" s="4"/>
      <c r="K93" s="4">
        <v>3</v>
      </c>
    </row>
    <row r="94" spans="1:11" x14ac:dyDescent="0.2">
      <c r="A94">
        <v>368</v>
      </c>
      <c r="B94">
        <v>4</v>
      </c>
      <c r="C94">
        <v>2.2360679774997898</v>
      </c>
      <c r="E94" s="3">
        <v>1444</v>
      </c>
      <c r="F94" s="4"/>
      <c r="G94" s="4"/>
      <c r="H94" s="4"/>
      <c r="I94" s="4">
        <v>3</v>
      </c>
      <c r="J94" s="4"/>
      <c r="K94" s="4">
        <v>3</v>
      </c>
    </row>
    <row r="95" spans="1:11" x14ac:dyDescent="0.2">
      <c r="A95">
        <v>369</v>
      </c>
      <c r="B95">
        <v>4</v>
      </c>
      <c r="C95">
        <v>5</v>
      </c>
      <c r="E95" s="3">
        <v>130</v>
      </c>
      <c r="F95" s="4"/>
      <c r="G95" s="4"/>
      <c r="H95" s="4"/>
      <c r="I95" s="4">
        <v>3.1622776601683702</v>
      </c>
      <c r="J95" s="4"/>
      <c r="K95" s="4">
        <v>3.1622776601683702</v>
      </c>
    </row>
    <row r="96" spans="1:11" x14ac:dyDescent="0.2">
      <c r="A96">
        <v>372</v>
      </c>
      <c r="B96">
        <v>4</v>
      </c>
      <c r="C96">
        <v>6.4031242374328396</v>
      </c>
      <c r="E96" s="3">
        <v>192</v>
      </c>
      <c r="F96" s="4"/>
      <c r="G96" s="4"/>
      <c r="H96" s="4"/>
      <c r="I96" s="4">
        <v>3.1622776601683702</v>
      </c>
      <c r="J96" s="4"/>
      <c r="K96" s="4">
        <v>3.1622776601683702</v>
      </c>
    </row>
    <row r="97" spans="1:11" x14ac:dyDescent="0.2">
      <c r="A97">
        <v>373</v>
      </c>
      <c r="B97">
        <v>4</v>
      </c>
      <c r="C97">
        <v>5.6568542494923797</v>
      </c>
      <c r="E97" s="3">
        <v>194</v>
      </c>
      <c r="F97" s="4"/>
      <c r="G97" s="4"/>
      <c r="H97" s="4"/>
      <c r="I97" s="4">
        <v>3.1622776601683702</v>
      </c>
      <c r="J97" s="4"/>
      <c r="K97" s="4">
        <v>3.1622776601683702</v>
      </c>
    </row>
    <row r="98" spans="1:11" x14ac:dyDescent="0.2">
      <c r="A98">
        <v>377</v>
      </c>
      <c r="B98">
        <v>4</v>
      </c>
      <c r="C98">
        <v>5</v>
      </c>
      <c r="E98" s="3">
        <v>479</v>
      </c>
      <c r="F98" s="4"/>
      <c r="G98" s="4"/>
      <c r="H98" s="4"/>
      <c r="I98" s="4">
        <v>3.1622776601683702</v>
      </c>
      <c r="J98" s="4"/>
      <c r="K98" s="4">
        <v>3.1622776601683702</v>
      </c>
    </row>
    <row r="99" spans="1:11" x14ac:dyDescent="0.2">
      <c r="A99">
        <v>381</v>
      </c>
      <c r="B99">
        <v>4</v>
      </c>
      <c r="C99">
        <v>4.1231056256176597</v>
      </c>
      <c r="E99" s="3">
        <v>518</v>
      </c>
      <c r="F99" s="4"/>
      <c r="G99" s="4"/>
      <c r="H99" s="4"/>
      <c r="I99" s="4">
        <v>3.1622776601683702</v>
      </c>
      <c r="J99" s="4"/>
      <c r="K99" s="4">
        <v>3.1622776601683702</v>
      </c>
    </row>
    <row r="100" spans="1:11" x14ac:dyDescent="0.2">
      <c r="A100">
        <v>388</v>
      </c>
      <c r="B100">
        <v>4</v>
      </c>
      <c r="C100">
        <v>11.045361017187201</v>
      </c>
      <c r="E100" s="3">
        <v>380</v>
      </c>
      <c r="F100" s="4"/>
      <c r="G100" s="4"/>
      <c r="H100" s="4">
        <v>3.1622776601683702</v>
      </c>
      <c r="I100" s="4"/>
      <c r="J100" s="4"/>
      <c r="K100" s="4">
        <v>3.1622776601683702</v>
      </c>
    </row>
    <row r="101" spans="1:11" x14ac:dyDescent="0.2">
      <c r="A101">
        <v>392</v>
      </c>
      <c r="B101">
        <v>4</v>
      </c>
      <c r="C101">
        <v>3.1622776601683702</v>
      </c>
      <c r="E101" s="3">
        <v>365</v>
      </c>
      <c r="F101" s="4"/>
      <c r="G101" s="4"/>
      <c r="H101" s="4"/>
      <c r="I101" s="4">
        <v>3.1622776601683702</v>
      </c>
      <c r="J101" s="4"/>
      <c r="K101" s="4">
        <v>3.1622776601683702</v>
      </c>
    </row>
    <row r="102" spans="1:11" x14ac:dyDescent="0.2">
      <c r="A102">
        <v>393</v>
      </c>
      <c r="B102">
        <v>4</v>
      </c>
      <c r="C102">
        <v>7.6157731058638998</v>
      </c>
      <c r="E102" s="3">
        <v>539</v>
      </c>
      <c r="F102" s="4"/>
      <c r="G102" s="4"/>
      <c r="H102" s="4">
        <v>3.1622776601683702</v>
      </c>
      <c r="I102" s="4"/>
      <c r="J102" s="4"/>
      <c r="K102" s="4">
        <v>3.1622776601683702</v>
      </c>
    </row>
    <row r="103" spans="1:11" x14ac:dyDescent="0.2">
      <c r="A103">
        <v>401</v>
      </c>
      <c r="B103">
        <v>4</v>
      </c>
      <c r="C103">
        <v>1</v>
      </c>
      <c r="E103" s="3">
        <v>392</v>
      </c>
      <c r="F103" s="4"/>
      <c r="G103" s="4"/>
      <c r="H103" s="4"/>
      <c r="I103" s="4">
        <v>3.1622776601683702</v>
      </c>
      <c r="J103" s="4"/>
      <c r="K103" s="4">
        <v>3.1622776601683702</v>
      </c>
    </row>
    <row r="104" spans="1:11" x14ac:dyDescent="0.2">
      <c r="A104">
        <v>408</v>
      </c>
      <c r="B104">
        <v>4</v>
      </c>
      <c r="C104">
        <v>3.6055512754639798</v>
      </c>
      <c r="E104" s="3">
        <v>555</v>
      </c>
      <c r="F104" s="4"/>
      <c r="G104" s="4"/>
      <c r="H104" s="4"/>
      <c r="I104" s="4">
        <v>3.1622776601683702</v>
      </c>
      <c r="J104" s="4"/>
      <c r="K104" s="4">
        <v>3.1622776601683702</v>
      </c>
    </row>
    <row r="105" spans="1:11" x14ac:dyDescent="0.2">
      <c r="A105">
        <v>413</v>
      </c>
      <c r="B105">
        <v>4</v>
      </c>
      <c r="C105">
        <v>4.4721359549995796</v>
      </c>
      <c r="E105" s="3">
        <v>685</v>
      </c>
      <c r="F105" s="4"/>
      <c r="G105" s="4"/>
      <c r="H105" s="4"/>
      <c r="I105" s="4">
        <v>3.1622776601683702</v>
      </c>
      <c r="J105" s="4"/>
      <c r="K105" s="4">
        <v>3.1622776601683702</v>
      </c>
    </row>
    <row r="106" spans="1:11" x14ac:dyDescent="0.2">
      <c r="A106">
        <v>416</v>
      </c>
      <c r="B106">
        <v>4</v>
      </c>
      <c r="C106">
        <v>6.4031242374328396</v>
      </c>
      <c r="E106" s="3">
        <v>584</v>
      </c>
      <c r="F106" s="4"/>
      <c r="G106" s="4"/>
      <c r="H106" s="4">
        <v>3.1622776601683702</v>
      </c>
      <c r="I106" s="4"/>
      <c r="J106" s="4"/>
      <c r="K106" s="4">
        <v>3.1622776601683702</v>
      </c>
    </row>
    <row r="107" spans="1:11" x14ac:dyDescent="0.2">
      <c r="A107">
        <v>429</v>
      </c>
      <c r="B107">
        <v>4</v>
      </c>
      <c r="C107">
        <v>9.8488578017961004</v>
      </c>
      <c r="E107" s="3">
        <v>1186</v>
      </c>
      <c r="F107" s="4"/>
      <c r="G107" s="4"/>
      <c r="H107" s="4"/>
      <c r="I107" s="4">
        <v>3.1622776601683702</v>
      </c>
      <c r="J107" s="4"/>
      <c r="K107" s="4">
        <v>3.1622776601683702</v>
      </c>
    </row>
    <row r="108" spans="1:11" x14ac:dyDescent="0.2">
      <c r="A108">
        <v>433</v>
      </c>
      <c r="B108">
        <v>4</v>
      </c>
      <c r="C108">
        <v>4.4721359549995796</v>
      </c>
      <c r="E108" s="3">
        <v>1250</v>
      </c>
      <c r="F108" s="4"/>
      <c r="G108" s="4"/>
      <c r="H108" s="4"/>
      <c r="I108" s="4">
        <v>3.1622776601683702</v>
      </c>
      <c r="J108" s="4"/>
      <c r="K108" s="4">
        <v>3.1622776601683702</v>
      </c>
    </row>
    <row r="109" spans="1:11" x14ac:dyDescent="0.2">
      <c r="A109">
        <v>435</v>
      </c>
      <c r="B109">
        <v>4</v>
      </c>
      <c r="C109">
        <v>5.8309518948452999</v>
      </c>
      <c r="E109" s="3">
        <v>1262</v>
      </c>
      <c r="F109" s="4"/>
      <c r="G109" s="4"/>
      <c r="H109" s="4"/>
      <c r="I109" s="4">
        <v>3.1622776601683702</v>
      </c>
      <c r="J109" s="4"/>
      <c r="K109" s="4">
        <v>3.1622776601683702</v>
      </c>
    </row>
    <row r="110" spans="1:11" x14ac:dyDescent="0.2">
      <c r="A110">
        <v>439</v>
      </c>
      <c r="B110">
        <v>4</v>
      </c>
      <c r="C110">
        <v>10.049875621120799</v>
      </c>
      <c r="E110" s="3">
        <v>1374</v>
      </c>
      <c r="F110" s="4"/>
      <c r="G110" s="4"/>
      <c r="H110" s="4"/>
      <c r="I110" s="4">
        <v>3.1622776601683702</v>
      </c>
      <c r="J110" s="4"/>
      <c r="K110" s="4">
        <v>3.1622776601683702</v>
      </c>
    </row>
    <row r="111" spans="1:11" x14ac:dyDescent="0.2">
      <c r="A111">
        <v>441</v>
      </c>
      <c r="B111">
        <v>4</v>
      </c>
      <c r="C111">
        <v>8.2462112512353194</v>
      </c>
      <c r="E111" s="3">
        <v>1245</v>
      </c>
      <c r="F111" s="4"/>
      <c r="G111" s="4"/>
      <c r="H111" s="4"/>
      <c r="I111" s="4">
        <v>3.1622776601683702</v>
      </c>
      <c r="J111" s="4"/>
      <c r="K111" s="4">
        <v>3.1622776601683702</v>
      </c>
    </row>
    <row r="112" spans="1:11" x14ac:dyDescent="0.2">
      <c r="A112">
        <v>446</v>
      </c>
      <c r="B112">
        <v>4</v>
      </c>
      <c r="C112">
        <v>2.2360679774997898</v>
      </c>
      <c r="E112" s="3">
        <v>1575</v>
      </c>
      <c r="F112" s="4"/>
      <c r="G112" s="4"/>
      <c r="H112" s="4"/>
      <c r="I112" s="4">
        <v>3.1622776601683702</v>
      </c>
      <c r="J112" s="4"/>
      <c r="K112" s="4">
        <v>3.1622776601683702</v>
      </c>
    </row>
    <row r="113" spans="1:11" x14ac:dyDescent="0.2">
      <c r="A113">
        <v>450</v>
      </c>
      <c r="B113">
        <v>4</v>
      </c>
      <c r="C113">
        <v>3.6055512754639798</v>
      </c>
      <c r="E113" s="3">
        <v>1506</v>
      </c>
      <c r="F113" s="4"/>
      <c r="G113" s="4"/>
      <c r="H113" s="4"/>
      <c r="I113" s="4">
        <v>3.1622776601683702</v>
      </c>
      <c r="J113" s="4"/>
      <c r="K113" s="4">
        <v>3.1622776601683702</v>
      </c>
    </row>
    <row r="114" spans="1:11" x14ac:dyDescent="0.2">
      <c r="A114">
        <v>460</v>
      </c>
      <c r="B114">
        <v>4</v>
      </c>
      <c r="C114">
        <v>5.8309518948452999</v>
      </c>
      <c r="E114" s="3">
        <v>1497</v>
      </c>
      <c r="F114" s="4"/>
      <c r="G114" s="4"/>
      <c r="H114" s="4"/>
      <c r="I114" s="4">
        <v>3.1622776601683702</v>
      </c>
      <c r="J114" s="4"/>
      <c r="K114" s="4">
        <v>3.1622776601683702</v>
      </c>
    </row>
    <row r="115" spans="1:11" x14ac:dyDescent="0.2">
      <c r="A115">
        <v>467</v>
      </c>
      <c r="B115">
        <v>4</v>
      </c>
      <c r="C115">
        <v>12.1655250605964</v>
      </c>
      <c r="E115" s="3">
        <v>86</v>
      </c>
      <c r="F115" s="4"/>
      <c r="G115" s="4"/>
      <c r="H115" s="4"/>
      <c r="I115" s="4">
        <v>3.6055512754639798</v>
      </c>
      <c r="J115" s="4"/>
      <c r="K115" s="4">
        <v>3.6055512754639798</v>
      </c>
    </row>
    <row r="116" spans="1:11" x14ac:dyDescent="0.2">
      <c r="A116">
        <v>469</v>
      </c>
      <c r="B116">
        <v>4</v>
      </c>
      <c r="C116">
        <v>4.1231056256176597</v>
      </c>
      <c r="E116" s="3">
        <v>121</v>
      </c>
      <c r="F116" s="4"/>
      <c r="G116" s="4"/>
      <c r="H116" s="4">
        <v>3.6055512754639798</v>
      </c>
      <c r="I116" s="4"/>
      <c r="J116" s="4"/>
      <c r="K116" s="4">
        <v>3.6055512754639798</v>
      </c>
    </row>
    <row r="117" spans="1:11" x14ac:dyDescent="0.2">
      <c r="A117">
        <v>474</v>
      </c>
      <c r="B117">
        <v>4</v>
      </c>
      <c r="C117">
        <v>1</v>
      </c>
      <c r="E117" s="3">
        <v>408</v>
      </c>
      <c r="F117" s="4"/>
      <c r="G117" s="4"/>
      <c r="H117" s="4"/>
      <c r="I117" s="4">
        <v>3.6055512754639798</v>
      </c>
      <c r="J117" s="4"/>
      <c r="K117" s="4">
        <v>3.6055512754639798</v>
      </c>
    </row>
    <row r="118" spans="1:11" x14ac:dyDescent="0.2">
      <c r="A118">
        <v>479</v>
      </c>
      <c r="B118">
        <v>4</v>
      </c>
      <c r="C118">
        <v>3.1622776601683702</v>
      </c>
      <c r="E118" s="3">
        <v>314</v>
      </c>
      <c r="F118" s="4"/>
      <c r="G118" s="4"/>
      <c r="H118" s="4"/>
      <c r="I118" s="4">
        <v>3.6055512754639798</v>
      </c>
      <c r="J118" s="4"/>
      <c r="K118" s="4">
        <v>3.6055512754639798</v>
      </c>
    </row>
    <row r="119" spans="1:11" x14ac:dyDescent="0.2">
      <c r="A119">
        <v>480</v>
      </c>
      <c r="B119">
        <v>4</v>
      </c>
      <c r="C119">
        <v>3</v>
      </c>
      <c r="E119" s="3">
        <v>450</v>
      </c>
      <c r="F119" s="4"/>
      <c r="G119" s="4"/>
      <c r="H119" s="4"/>
      <c r="I119" s="4">
        <v>3.6055512754639798</v>
      </c>
      <c r="J119" s="4"/>
      <c r="K119" s="4">
        <v>3.6055512754639798</v>
      </c>
    </row>
    <row r="120" spans="1:11" x14ac:dyDescent="0.2">
      <c r="A120">
        <v>483</v>
      </c>
      <c r="B120">
        <v>4</v>
      </c>
      <c r="C120">
        <v>7.6157731058638998</v>
      </c>
      <c r="E120" s="3">
        <v>678</v>
      </c>
      <c r="F120" s="4"/>
      <c r="G120" s="4"/>
      <c r="H120" s="4"/>
      <c r="I120" s="4">
        <v>3.6055512754639798</v>
      </c>
      <c r="J120" s="4"/>
      <c r="K120" s="4">
        <v>3.6055512754639798</v>
      </c>
    </row>
    <row r="121" spans="1:11" x14ac:dyDescent="0.2">
      <c r="A121">
        <v>485</v>
      </c>
      <c r="B121">
        <v>4</v>
      </c>
      <c r="C121">
        <v>2.2360679774997898</v>
      </c>
      <c r="E121" s="3">
        <v>661</v>
      </c>
      <c r="F121" s="4"/>
      <c r="G121" s="4"/>
      <c r="H121" s="4"/>
      <c r="I121" s="4">
        <v>3.6055512754639798</v>
      </c>
      <c r="J121" s="4"/>
      <c r="K121" s="4">
        <v>3.6055512754639798</v>
      </c>
    </row>
    <row r="122" spans="1:11" x14ac:dyDescent="0.2">
      <c r="A122">
        <v>486</v>
      </c>
      <c r="B122">
        <v>4</v>
      </c>
      <c r="C122">
        <v>4</v>
      </c>
      <c r="E122" s="3">
        <v>649</v>
      </c>
      <c r="F122" s="4"/>
      <c r="G122" s="4"/>
      <c r="H122" s="4"/>
      <c r="I122" s="4">
        <v>3.6055512754639798</v>
      </c>
      <c r="J122" s="4"/>
      <c r="K122" s="4">
        <v>3.6055512754639798</v>
      </c>
    </row>
    <row r="123" spans="1:11" x14ac:dyDescent="0.2">
      <c r="A123">
        <v>491</v>
      </c>
      <c r="B123">
        <v>4</v>
      </c>
      <c r="C123">
        <v>7.0710678118654702</v>
      </c>
      <c r="E123" s="3">
        <v>1051</v>
      </c>
      <c r="F123" s="4"/>
      <c r="G123" s="4"/>
      <c r="H123" s="4"/>
      <c r="I123" s="4">
        <v>3.6055512754639798</v>
      </c>
      <c r="J123" s="4"/>
      <c r="K123" s="4">
        <v>3.6055512754639798</v>
      </c>
    </row>
    <row r="124" spans="1:11" x14ac:dyDescent="0.2">
      <c r="A124">
        <v>494</v>
      </c>
      <c r="B124">
        <v>4</v>
      </c>
      <c r="C124">
        <v>5.0990195135927801</v>
      </c>
      <c r="E124" s="3">
        <v>979</v>
      </c>
      <c r="F124" s="4"/>
      <c r="G124" s="4"/>
      <c r="H124" s="4"/>
      <c r="I124" s="4">
        <v>3.6055512754639798</v>
      </c>
      <c r="J124" s="4"/>
      <c r="K124" s="4">
        <v>3.6055512754639798</v>
      </c>
    </row>
    <row r="125" spans="1:11" x14ac:dyDescent="0.2">
      <c r="A125">
        <v>496</v>
      </c>
      <c r="B125">
        <v>4</v>
      </c>
      <c r="C125">
        <v>5.8309518948452999</v>
      </c>
      <c r="E125" s="3">
        <v>1121</v>
      </c>
      <c r="F125" s="4"/>
      <c r="G125" s="4"/>
      <c r="H125" s="4"/>
      <c r="I125" s="4">
        <v>3.6055512754639798</v>
      </c>
      <c r="J125" s="4"/>
      <c r="K125" s="4">
        <v>3.6055512754639798</v>
      </c>
    </row>
    <row r="126" spans="1:11" x14ac:dyDescent="0.2">
      <c r="A126">
        <v>499</v>
      </c>
      <c r="B126">
        <v>4</v>
      </c>
      <c r="C126">
        <v>1</v>
      </c>
      <c r="E126" s="3">
        <v>1296</v>
      </c>
      <c r="F126" s="4"/>
      <c r="G126" s="4"/>
      <c r="H126" s="4"/>
      <c r="I126" s="4">
        <v>3.6055512754639798</v>
      </c>
      <c r="J126" s="4"/>
      <c r="K126" s="4">
        <v>3.6055512754639798</v>
      </c>
    </row>
    <row r="127" spans="1:11" x14ac:dyDescent="0.2">
      <c r="A127">
        <v>502</v>
      </c>
      <c r="B127">
        <v>4</v>
      </c>
      <c r="C127">
        <v>2.8284271247461898</v>
      </c>
      <c r="E127" s="3">
        <v>1329</v>
      </c>
      <c r="F127" s="4"/>
      <c r="G127" s="4"/>
      <c r="H127" s="4"/>
      <c r="I127" s="4">
        <v>3.6055512754639798</v>
      </c>
      <c r="J127" s="4"/>
      <c r="K127" s="4">
        <v>3.6055512754639798</v>
      </c>
    </row>
    <row r="128" spans="1:11" x14ac:dyDescent="0.2">
      <c r="A128">
        <v>506</v>
      </c>
      <c r="B128">
        <v>4</v>
      </c>
      <c r="C128">
        <v>3</v>
      </c>
      <c r="E128" s="3">
        <v>1237</v>
      </c>
      <c r="F128" s="4"/>
      <c r="G128" s="4"/>
      <c r="H128" s="4"/>
      <c r="I128" s="4">
        <v>3.6055512754639798</v>
      </c>
      <c r="J128" s="4"/>
      <c r="K128" s="4">
        <v>3.6055512754639798</v>
      </c>
    </row>
    <row r="129" spans="1:11" x14ac:dyDescent="0.2">
      <c r="A129">
        <v>517</v>
      </c>
      <c r="B129">
        <v>4</v>
      </c>
      <c r="C129">
        <v>4.1231056256176597</v>
      </c>
      <c r="E129" s="3">
        <v>1247</v>
      </c>
      <c r="F129" s="4"/>
      <c r="G129" s="4"/>
      <c r="H129" s="4"/>
      <c r="I129" s="4">
        <v>3.6055512754639798</v>
      </c>
      <c r="J129" s="4"/>
      <c r="K129" s="4">
        <v>3.6055512754639798</v>
      </c>
    </row>
    <row r="130" spans="1:11" x14ac:dyDescent="0.2">
      <c r="A130">
        <v>518</v>
      </c>
      <c r="B130">
        <v>4</v>
      </c>
      <c r="C130">
        <v>3.1622776601683702</v>
      </c>
      <c r="E130" s="3">
        <v>1704</v>
      </c>
      <c r="F130" s="4"/>
      <c r="G130" s="4"/>
      <c r="H130" s="4"/>
      <c r="I130" s="4">
        <v>3.6055512754639798</v>
      </c>
      <c r="J130" s="4"/>
      <c r="K130" s="4">
        <v>3.6055512754639798</v>
      </c>
    </row>
    <row r="131" spans="1:11" x14ac:dyDescent="0.2">
      <c r="A131">
        <v>527</v>
      </c>
      <c r="B131">
        <v>4</v>
      </c>
      <c r="C131">
        <v>8.0622577482985491</v>
      </c>
      <c r="E131" s="3">
        <v>1955</v>
      </c>
      <c r="F131" s="4"/>
      <c r="G131" s="4"/>
      <c r="H131" s="4"/>
      <c r="I131" s="4">
        <v>3.6055512754639798</v>
      </c>
      <c r="J131" s="4"/>
      <c r="K131" s="4">
        <v>3.6055512754639798</v>
      </c>
    </row>
    <row r="132" spans="1:11" x14ac:dyDescent="0.2">
      <c r="A132">
        <v>529</v>
      </c>
      <c r="B132">
        <v>4</v>
      </c>
      <c r="C132">
        <v>1</v>
      </c>
      <c r="E132" s="3">
        <v>108</v>
      </c>
      <c r="F132" s="4"/>
      <c r="G132" s="4"/>
      <c r="H132" s="4"/>
      <c r="I132" s="4">
        <v>4</v>
      </c>
      <c r="J132" s="4"/>
      <c r="K132" s="4">
        <v>4</v>
      </c>
    </row>
    <row r="133" spans="1:11" x14ac:dyDescent="0.2">
      <c r="A133">
        <v>530</v>
      </c>
      <c r="B133">
        <v>4</v>
      </c>
      <c r="C133">
        <v>10.1980390271855</v>
      </c>
      <c r="E133" s="3">
        <v>30</v>
      </c>
      <c r="F133" s="4"/>
      <c r="G133" s="4"/>
      <c r="H133" s="4"/>
      <c r="I133" s="4">
        <v>4</v>
      </c>
      <c r="J133" s="4"/>
      <c r="K133" s="4">
        <v>4</v>
      </c>
    </row>
    <row r="134" spans="1:11" x14ac:dyDescent="0.2">
      <c r="A134">
        <v>532</v>
      </c>
      <c r="B134">
        <v>4</v>
      </c>
      <c r="C134">
        <v>4.4721359549995796</v>
      </c>
      <c r="E134" s="3">
        <v>144</v>
      </c>
      <c r="F134" s="4"/>
      <c r="G134" s="4"/>
      <c r="H134" s="4"/>
      <c r="I134" s="4">
        <v>4</v>
      </c>
      <c r="J134" s="4"/>
      <c r="K134" s="4">
        <v>4</v>
      </c>
    </row>
    <row r="135" spans="1:11" x14ac:dyDescent="0.2">
      <c r="A135">
        <v>538</v>
      </c>
      <c r="B135">
        <v>4</v>
      </c>
      <c r="C135">
        <v>7.6157731058638998</v>
      </c>
      <c r="E135" s="3">
        <v>486</v>
      </c>
      <c r="F135" s="4"/>
      <c r="G135" s="4"/>
      <c r="H135" s="4"/>
      <c r="I135" s="4">
        <v>4</v>
      </c>
      <c r="J135" s="4"/>
      <c r="K135" s="4">
        <v>4</v>
      </c>
    </row>
    <row r="136" spans="1:11" x14ac:dyDescent="0.2">
      <c r="A136">
        <v>542</v>
      </c>
      <c r="B136">
        <v>4</v>
      </c>
      <c r="C136">
        <v>12.1655250605964</v>
      </c>
      <c r="E136" s="3">
        <v>687</v>
      </c>
      <c r="F136" s="4"/>
      <c r="G136" s="4"/>
      <c r="H136" s="4"/>
      <c r="I136" s="4">
        <v>4</v>
      </c>
      <c r="J136" s="4"/>
      <c r="K136" s="4">
        <v>4</v>
      </c>
    </row>
    <row r="137" spans="1:11" x14ac:dyDescent="0.2">
      <c r="A137">
        <v>545</v>
      </c>
      <c r="B137">
        <v>4</v>
      </c>
      <c r="C137">
        <v>6.0827625302982096</v>
      </c>
      <c r="E137" s="3">
        <v>982</v>
      </c>
      <c r="F137" s="4"/>
      <c r="G137" s="4"/>
      <c r="H137" s="4"/>
      <c r="I137" s="4">
        <v>4</v>
      </c>
      <c r="J137" s="4"/>
      <c r="K137" s="4">
        <v>4</v>
      </c>
    </row>
    <row r="138" spans="1:11" x14ac:dyDescent="0.2">
      <c r="A138">
        <v>547</v>
      </c>
      <c r="B138">
        <v>4</v>
      </c>
      <c r="C138">
        <v>1</v>
      </c>
      <c r="E138" s="3">
        <v>935</v>
      </c>
      <c r="F138" s="4"/>
      <c r="G138" s="4"/>
      <c r="H138" s="4"/>
      <c r="I138" s="4">
        <v>4</v>
      </c>
      <c r="J138" s="4"/>
      <c r="K138" s="4">
        <v>4</v>
      </c>
    </row>
    <row r="139" spans="1:11" x14ac:dyDescent="0.2">
      <c r="A139">
        <v>550</v>
      </c>
      <c r="B139">
        <v>4</v>
      </c>
      <c r="C139">
        <v>7.0710678118654702</v>
      </c>
      <c r="E139" s="3">
        <v>1545</v>
      </c>
      <c r="F139" s="4"/>
      <c r="G139" s="4"/>
      <c r="H139" s="4"/>
      <c r="I139" s="4">
        <v>4</v>
      </c>
      <c r="J139" s="4"/>
      <c r="K139" s="4">
        <v>4</v>
      </c>
    </row>
    <row r="140" spans="1:11" x14ac:dyDescent="0.2">
      <c r="A140">
        <v>553</v>
      </c>
      <c r="B140">
        <v>4</v>
      </c>
      <c r="C140">
        <v>8.0622577482985491</v>
      </c>
      <c r="E140" s="3">
        <v>1643</v>
      </c>
      <c r="F140" s="4"/>
      <c r="G140" s="4"/>
      <c r="H140" s="4"/>
      <c r="I140" s="4">
        <v>4</v>
      </c>
      <c r="J140" s="4"/>
      <c r="K140" s="4">
        <v>4</v>
      </c>
    </row>
    <row r="141" spans="1:11" x14ac:dyDescent="0.2">
      <c r="A141">
        <v>555</v>
      </c>
      <c r="B141">
        <v>4</v>
      </c>
      <c r="C141">
        <v>3.1622776601683702</v>
      </c>
      <c r="E141" s="3">
        <v>1606</v>
      </c>
      <c r="F141" s="4"/>
      <c r="G141" s="4"/>
      <c r="H141" s="4"/>
      <c r="I141" s="4">
        <v>4</v>
      </c>
      <c r="J141" s="4"/>
      <c r="K141" s="4">
        <v>4</v>
      </c>
    </row>
    <row r="142" spans="1:11" x14ac:dyDescent="0.2">
      <c r="A142">
        <v>556</v>
      </c>
      <c r="B142">
        <v>4</v>
      </c>
      <c r="C142">
        <v>5.6568542494923797</v>
      </c>
      <c r="E142" s="3">
        <v>63</v>
      </c>
      <c r="F142" s="4"/>
      <c r="G142" s="4"/>
      <c r="H142" s="4"/>
      <c r="I142" s="4">
        <v>4.1231056256176597</v>
      </c>
      <c r="J142" s="4"/>
      <c r="K142" s="4">
        <v>4.1231056256176597</v>
      </c>
    </row>
    <row r="143" spans="1:11" x14ac:dyDescent="0.2">
      <c r="A143">
        <v>557</v>
      </c>
      <c r="B143">
        <v>4</v>
      </c>
      <c r="C143">
        <v>5.6568542494923797</v>
      </c>
      <c r="E143" s="3">
        <v>60</v>
      </c>
      <c r="F143" s="4"/>
      <c r="G143" s="4"/>
      <c r="H143" s="4"/>
      <c r="I143" s="4">
        <v>4.1231056256176597</v>
      </c>
      <c r="J143" s="4"/>
      <c r="K143" s="4">
        <v>4.1231056256176597</v>
      </c>
    </row>
    <row r="144" spans="1:11" x14ac:dyDescent="0.2">
      <c r="A144">
        <v>569</v>
      </c>
      <c r="B144">
        <v>4</v>
      </c>
      <c r="C144">
        <v>4.1231056256176597</v>
      </c>
      <c r="E144" s="3">
        <v>517</v>
      </c>
      <c r="F144" s="4"/>
      <c r="G144" s="4"/>
      <c r="H144" s="4"/>
      <c r="I144" s="4">
        <v>4.1231056256176597</v>
      </c>
      <c r="J144" s="4"/>
      <c r="K144" s="4">
        <v>4.1231056256176597</v>
      </c>
    </row>
    <row r="145" spans="1:11" x14ac:dyDescent="0.2">
      <c r="A145">
        <v>575</v>
      </c>
      <c r="B145">
        <v>4</v>
      </c>
      <c r="C145">
        <v>8</v>
      </c>
      <c r="E145" s="3">
        <v>569</v>
      </c>
      <c r="F145" s="4"/>
      <c r="G145" s="4"/>
      <c r="H145" s="4"/>
      <c r="I145" s="4">
        <v>4.1231056256176597</v>
      </c>
      <c r="J145" s="4"/>
      <c r="K145" s="4">
        <v>4.1231056256176597</v>
      </c>
    </row>
    <row r="146" spans="1:11" x14ac:dyDescent="0.2">
      <c r="A146">
        <v>576</v>
      </c>
      <c r="B146">
        <v>4</v>
      </c>
      <c r="C146">
        <v>4.4721359549995796</v>
      </c>
      <c r="E146" s="3">
        <v>349</v>
      </c>
      <c r="F146" s="4"/>
      <c r="G146" s="4"/>
      <c r="H146" s="4"/>
      <c r="I146" s="4">
        <v>4.1231056256176597</v>
      </c>
      <c r="J146" s="4"/>
      <c r="K146" s="4">
        <v>4.1231056256176597</v>
      </c>
    </row>
    <row r="147" spans="1:11" x14ac:dyDescent="0.2">
      <c r="A147">
        <v>577</v>
      </c>
      <c r="B147">
        <v>4</v>
      </c>
      <c r="C147">
        <v>4.1231056256176597</v>
      </c>
      <c r="E147" s="3">
        <v>469</v>
      </c>
      <c r="F147" s="4"/>
      <c r="G147" s="4"/>
      <c r="H147" s="4"/>
      <c r="I147" s="4">
        <v>4.1231056256176597</v>
      </c>
      <c r="J147" s="4"/>
      <c r="K147" s="4">
        <v>4.1231056256176597</v>
      </c>
    </row>
    <row r="148" spans="1:11" x14ac:dyDescent="0.2">
      <c r="A148">
        <v>579</v>
      </c>
      <c r="B148">
        <v>4</v>
      </c>
      <c r="C148">
        <v>1</v>
      </c>
      <c r="E148" s="3">
        <v>381</v>
      </c>
      <c r="F148" s="4"/>
      <c r="G148" s="4"/>
      <c r="H148" s="4"/>
      <c r="I148" s="4">
        <v>4.1231056256176597</v>
      </c>
      <c r="J148" s="4"/>
      <c r="K148" s="4">
        <v>4.1231056256176597</v>
      </c>
    </row>
    <row r="149" spans="1:11" x14ac:dyDescent="0.2">
      <c r="A149">
        <v>586</v>
      </c>
      <c r="B149">
        <v>4</v>
      </c>
      <c r="C149">
        <v>7.0710678118654702</v>
      </c>
      <c r="E149" s="3">
        <v>608</v>
      </c>
      <c r="F149" s="4"/>
      <c r="G149" s="4"/>
      <c r="H149" s="4"/>
      <c r="I149" s="4">
        <v>4.1231056256176597</v>
      </c>
      <c r="J149" s="4"/>
      <c r="K149" s="4">
        <v>4.1231056256176597</v>
      </c>
    </row>
    <row r="150" spans="1:11" x14ac:dyDescent="0.2">
      <c r="A150">
        <v>591</v>
      </c>
      <c r="B150">
        <v>4</v>
      </c>
      <c r="C150">
        <v>5</v>
      </c>
      <c r="E150" s="3">
        <v>577</v>
      </c>
      <c r="F150" s="4"/>
      <c r="G150" s="4"/>
      <c r="H150" s="4"/>
      <c r="I150" s="4">
        <v>4.1231056256176597</v>
      </c>
      <c r="J150" s="4"/>
      <c r="K150" s="4">
        <v>4.1231056256176597</v>
      </c>
    </row>
    <row r="151" spans="1:11" x14ac:dyDescent="0.2">
      <c r="A151">
        <v>592</v>
      </c>
      <c r="B151">
        <v>4</v>
      </c>
      <c r="C151">
        <v>6.7082039324993596</v>
      </c>
      <c r="E151" s="3">
        <v>838</v>
      </c>
      <c r="F151" s="4"/>
      <c r="G151" s="4"/>
      <c r="H151" s="4"/>
      <c r="I151" s="4">
        <v>4.1231056256176597</v>
      </c>
      <c r="J151" s="4"/>
      <c r="K151" s="4">
        <v>4.1231056256176597</v>
      </c>
    </row>
    <row r="152" spans="1:11" x14ac:dyDescent="0.2">
      <c r="A152">
        <v>594</v>
      </c>
      <c r="B152">
        <v>4</v>
      </c>
      <c r="C152">
        <v>2.2360679774997898</v>
      </c>
      <c r="E152" s="3">
        <v>751</v>
      </c>
      <c r="F152" s="4"/>
      <c r="G152" s="4"/>
      <c r="H152" s="4"/>
      <c r="I152" s="4">
        <v>4.1231056256176597</v>
      </c>
      <c r="J152" s="4"/>
      <c r="K152" s="4">
        <v>4.1231056256176597</v>
      </c>
    </row>
    <row r="153" spans="1:11" x14ac:dyDescent="0.2">
      <c r="A153">
        <v>608</v>
      </c>
      <c r="B153">
        <v>4</v>
      </c>
      <c r="C153">
        <v>4.1231056256176597</v>
      </c>
      <c r="E153" s="3">
        <v>871</v>
      </c>
      <c r="F153" s="4"/>
      <c r="G153" s="4"/>
      <c r="H153" s="4"/>
      <c r="I153" s="4">
        <v>4.1231056256176597</v>
      </c>
      <c r="J153" s="4"/>
      <c r="K153" s="4">
        <v>4.1231056256176597</v>
      </c>
    </row>
    <row r="154" spans="1:11" x14ac:dyDescent="0.2">
      <c r="A154">
        <v>609</v>
      </c>
      <c r="B154">
        <v>4</v>
      </c>
      <c r="C154">
        <v>6.3245553203367502</v>
      </c>
      <c r="E154" s="3">
        <v>926</v>
      </c>
      <c r="F154" s="4"/>
      <c r="G154" s="4"/>
      <c r="H154" s="4"/>
      <c r="I154" s="4">
        <v>4.1231056256176597</v>
      </c>
      <c r="J154" s="4"/>
      <c r="K154" s="4">
        <v>4.1231056256176597</v>
      </c>
    </row>
    <row r="155" spans="1:11" x14ac:dyDescent="0.2">
      <c r="A155">
        <v>615</v>
      </c>
      <c r="B155">
        <v>4</v>
      </c>
      <c r="C155">
        <v>5.3851648071345002</v>
      </c>
      <c r="E155" s="3">
        <v>1034</v>
      </c>
      <c r="F155" s="4"/>
      <c r="G155" s="4"/>
      <c r="H155" s="4"/>
      <c r="I155" s="4">
        <v>4.1231056256176597</v>
      </c>
      <c r="J155" s="4"/>
      <c r="K155" s="4">
        <v>4.1231056256176597</v>
      </c>
    </row>
    <row r="156" spans="1:11" x14ac:dyDescent="0.2">
      <c r="A156">
        <v>616</v>
      </c>
      <c r="B156">
        <v>4</v>
      </c>
      <c r="C156">
        <v>6.0827625302982096</v>
      </c>
      <c r="E156" s="3">
        <v>1109</v>
      </c>
      <c r="F156" s="4"/>
      <c r="G156" s="4"/>
      <c r="H156" s="4"/>
      <c r="I156" s="4">
        <v>4.1231056256176597</v>
      </c>
      <c r="J156" s="4"/>
      <c r="K156" s="4">
        <v>4.1231056256176597</v>
      </c>
    </row>
    <row r="157" spans="1:11" x14ac:dyDescent="0.2">
      <c r="A157">
        <v>623</v>
      </c>
      <c r="B157">
        <v>4</v>
      </c>
      <c r="C157">
        <v>7.0710678118654702</v>
      </c>
      <c r="E157" s="3">
        <v>1199</v>
      </c>
      <c r="F157" s="4"/>
      <c r="G157" s="4"/>
      <c r="H157" s="4"/>
      <c r="I157" s="4">
        <v>4.1231056256176597</v>
      </c>
      <c r="J157" s="4"/>
      <c r="K157" s="4">
        <v>4.1231056256176597</v>
      </c>
    </row>
    <row r="158" spans="1:11" x14ac:dyDescent="0.2">
      <c r="A158">
        <v>626</v>
      </c>
      <c r="B158">
        <v>4</v>
      </c>
      <c r="C158">
        <v>8.0622577482985491</v>
      </c>
      <c r="E158" s="3">
        <v>1238</v>
      </c>
      <c r="F158" s="4"/>
      <c r="G158" s="4"/>
      <c r="H158" s="4"/>
      <c r="I158" s="4">
        <v>4.1231056256176597</v>
      </c>
      <c r="J158" s="4"/>
      <c r="K158" s="4">
        <v>4.1231056256176597</v>
      </c>
    </row>
    <row r="159" spans="1:11" x14ac:dyDescent="0.2">
      <c r="A159">
        <v>631</v>
      </c>
      <c r="B159">
        <v>4</v>
      </c>
      <c r="C159">
        <v>6.3245553203367502</v>
      </c>
      <c r="E159" s="3">
        <v>1552</v>
      </c>
      <c r="F159" s="4"/>
      <c r="G159" s="4"/>
      <c r="H159" s="4"/>
      <c r="I159" s="4">
        <v>4.1231056256176597</v>
      </c>
      <c r="J159" s="4"/>
      <c r="K159" s="4">
        <v>4.1231056256176597</v>
      </c>
    </row>
    <row r="160" spans="1:11" x14ac:dyDescent="0.2">
      <c r="A160">
        <v>636</v>
      </c>
      <c r="B160">
        <v>4</v>
      </c>
      <c r="C160">
        <v>7.6157731058638998</v>
      </c>
      <c r="E160" s="3">
        <v>240</v>
      </c>
      <c r="F160" s="4"/>
      <c r="G160" s="4"/>
      <c r="H160" s="4"/>
      <c r="I160" s="4">
        <v>4.2426406871192803</v>
      </c>
      <c r="J160" s="4"/>
      <c r="K160" s="4">
        <v>4.2426406871192803</v>
      </c>
    </row>
    <row r="161" spans="1:11" x14ac:dyDescent="0.2">
      <c r="A161">
        <v>637</v>
      </c>
      <c r="B161">
        <v>4</v>
      </c>
      <c r="C161">
        <v>5</v>
      </c>
      <c r="E161" s="3">
        <v>156</v>
      </c>
      <c r="F161" s="4"/>
      <c r="G161" s="4"/>
      <c r="H161" s="4"/>
      <c r="I161" s="4">
        <v>4.2426406871192803</v>
      </c>
      <c r="J161" s="4"/>
      <c r="K161" s="4">
        <v>4.2426406871192803</v>
      </c>
    </row>
    <row r="162" spans="1:11" x14ac:dyDescent="0.2">
      <c r="A162">
        <v>645</v>
      </c>
      <c r="B162">
        <v>4</v>
      </c>
      <c r="C162">
        <v>5.3851648071345002</v>
      </c>
      <c r="E162" s="3">
        <v>172</v>
      </c>
      <c r="F162" s="4"/>
      <c r="G162" s="4"/>
      <c r="H162" s="4"/>
      <c r="I162" s="4">
        <v>4.2426406871192803</v>
      </c>
      <c r="J162" s="4"/>
      <c r="K162" s="4">
        <v>4.2426406871192803</v>
      </c>
    </row>
    <row r="163" spans="1:11" x14ac:dyDescent="0.2">
      <c r="A163">
        <v>648</v>
      </c>
      <c r="B163">
        <v>4</v>
      </c>
      <c r="C163">
        <v>3</v>
      </c>
      <c r="E163" s="3">
        <v>473</v>
      </c>
      <c r="F163" s="4"/>
      <c r="G163" s="4"/>
      <c r="H163" s="4">
        <v>4.2426406871192803</v>
      </c>
      <c r="I163" s="4"/>
      <c r="J163" s="4"/>
      <c r="K163" s="4">
        <v>4.2426406871192803</v>
      </c>
    </row>
    <row r="164" spans="1:11" x14ac:dyDescent="0.2">
      <c r="A164">
        <v>649</v>
      </c>
      <c r="B164">
        <v>4</v>
      </c>
      <c r="C164">
        <v>3.6055512754639798</v>
      </c>
      <c r="E164" s="3">
        <v>305</v>
      </c>
      <c r="F164" s="4"/>
      <c r="G164" s="4"/>
      <c r="H164" s="4">
        <v>4.2426406871192803</v>
      </c>
      <c r="I164" s="4"/>
      <c r="J164" s="4"/>
      <c r="K164" s="4">
        <v>4.2426406871192803</v>
      </c>
    </row>
    <row r="165" spans="1:11" x14ac:dyDescent="0.2">
      <c r="A165">
        <v>661</v>
      </c>
      <c r="B165">
        <v>4</v>
      </c>
      <c r="C165">
        <v>3.6055512754639798</v>
      </c>
      <c r="E165" s="3">
        <v>296</v>
      </c>
      <c r="F165" s="4"/>
      <c r="G165" s="4"/>
      <c r="H165" s="4">
        <v>4.2426406871192803</v>
      </c>
      <c r="I165" s="4"/>
      <c r="J165" s="4"/>
      <c r="K165" s="4">
        <v>4.2426406871192803</v>
      </c>
    </row>
    <row r="166" spans="1:11" x14ac:dyDescent="0.2">
      <c r="A166">
        <v>665</v>
      </c>
      <c r="B166">
        <v>4</v>
      </c>
      <c r="C166">
        <v>6.3245553203367502</v>
      </c>
      <c r="E166" s="3">
        <v>850</v>
      </c>
      <c r="F166" s="4"/>
      <c r="G166" s="4"/>
      <c r="H166" s="4"/>
      <c r="I166" s="4">
        <v>4.2426406871192803</v>
      </c>
      <c r="J166" s="4"/>
      <c r="K166" s="4">
        <v>4.2426406871192803</v>
      </c>
    </row>
    <row r="167" spans="1:11" x14ac:dyDescent="0.2">
      <c r="A167">
        <v>669</v>
      </c>
      <c r="B167">
        <v>4</v>
      </c>
      <c r="C167">
        <v>7.6157731058638998</v>
      </c>
      <c r="E167" s="3">
        <v>1115</v>
      </c>
      <c r="F167" s="4"/>
      <c r="G167" s="4"/>
      <c r="H167" s="4"/>
      <c r="I167" s="4">
        <v>4.2426406871192803</v>
      </c>
      <c r="J167" s="4"/>
      <c r="K167" s="4">
        <v>4.2426406871192803</v>
      </c>
    </row>
    <row r="168" spans="1:11" x14ac:dyDescent="0.2">
      <c r="A168">
        <v>670</v>
      </c>
      <c r="B168">
        <v>4</v>
      </c>
      <c r="C168">
        <v>4.4721359549995796</v>
      </c>
      <c r="E168" s="3">
        <v>1042</v>
      </c>
      <c r="F168" s="4"/>
      <c r="G168" s="4"/>
      <c r="H168" s="4"/>
      <c r="I168" s="4">
        <v>4.2426406871192803</v>
      </c>
      <c r="J168" s="4"/>
      <c r="K168" s="4">
        <v>4.2426406871192803</v>
      </c>
    </row>
    <row r="169" spans="1:11" x14ac:dyDescent="0.2">
      <c r="A169">
        <v>671</v>
      </c>
      <c r="B169">
        <v>4</v>
      </c>
      <c r="C169">
        <v>8.5440037453175304</v>
      </c>
      <c r="E169" s="3">
        <v>1377</v>
      </c>
      <c r="F169" s="4"/>
      <c r="G169" s="4"/>
      <c r="H169" s="4"/>
      <c r="I169" s="4">
        <v>4.2426406871192803</v>
      </c>
      <c r="J169" s="4"/>
      <c r="K169" s="4">
        <v>4.2426406871192803</v>
      </c>
    </row>
    <row r="170" spans="1:11" x14ac:dyDescent="0.2">
      <c r="A170">
        <v>676</v>
      </c>
      <c r="B170">
        <v>4</v>
      </c>
      <c r="C170">
        <v>10.049875621120799</v>
      </c>
      <c r="E170" s="3">
        <v>1332</v>
      </c>
      <c r="F170" s="4"/>
      <c r="G170" s="4"/>
      <c r="H170" s="4"/>
      <c r="I170" s="4">
        <v>4.2426406871192803</v>
      </c>
      <c r="J170" s="4"/>
      <c r="K170" s="4">
        <v>4.2426406871192803</v>
      </c>
    </row>
    <row r="171" spans="1:11" x14ac:dyDescent="0.2">
      <c r="A171">
        <v>678</v>
      </c>
      <c r="B171">
        <v>4</v>
      </c>
      <c r="C171">
        <v>3.6055512754639798</v>
      </c>
      <c r="E171" s="3">
        <v>1429</v>
      </c>
      <c r="F171" s="4"/>
      <c r="G171" s="4"/>
      <c r="H171" s="4"/>
      <c r="I171" s="4">
        <v>4.2426406871192803</v>
      </c>
      <c r="J171" s="4"/>
      <c r="K171" s="4">
        <v>4.2426406871192803</v>
      </c>
    </row>
    <row r="172" spans="1:11" x14ac:dyDescent="0.2">
      <c r="A172">
        <v>679</v>
      </c>
      <c r="B172">
        <v>4</v>
      </c>
      <c r="C172">
        <v>1.41421356237309</v>
      </c>
      <c r="E172" s="3">
        <v>116</v>
      </c>
      <c r="F172" s="4"/>
      <c r="G172" s="4"/>
      <c r="H172" s="4"/>
      <c r="I172" s="4">
        <v>4.4721359549995796</v>
      </c>
      <c r="J172" s="4"/>
      <c r="K172" s="4">
        <v>4.4721359549995796</v>
      </c>
    </row>
    <row r="173" spans="1:11" x14ac:dyDescent="0.2">
      <c r="A173">
        <v>685</v>
      </c>
      <c r="B173">
        <v>4</v>
      </c>
      <c r="C173">
        <v>3.1622776601683702</v>
      </c>
      <c r="E173" s="3">
        <v>214</v>
      </c>
      <c r="F173" s="4"/>
      <c r="G173" s="4"/>
      <c r="H173" s="4"/>
      <c r="I173" s="4">
        <v>4.4721359549995796</v>
      </c>
      <c r="J173" s="4"/>
      <c r="K173" s="4">
        <v>4.4721359549995796</v>
      </c>
    </row>
    <row r="174" spans="1:11" x14ac:dyDescent="0.2">
      <c r="A174">
        <v>687</v>
      </c>
      <c r="B174">
        <v>4</v>
      </c>
      <c r="C174">
        <v>4</v>
      </c>
      <c r="E174" s="3">
        <v>84</v>
      </c>
      <c r="F174" s="4"/>
      <c r="G174" s="4"/>
      <c r="H174" s="4"/>
      <c r="I174" s="4">
        <v>4.4721359549995796</v>
      </c>
      <c r="J174" s="4"/>
      <c r="K174" s="4">
        <v>4.4721359549995796</v>
      </c>
    </row>
    <row r="175" spans="1:11" x14ac:dyDescent="0.2">
      <c r="A175">
        <v>689</v>
      </c>
      <c r="B175">
        <v>4</v>
      </c>
      <c r="C175">
        <v>2.8284271247461898</v>
      </c>
      <c r="E175" s="3">
        <v>22</v>
      </c>
      <c r="F175" s="4"/>
      <c r="G175" s="4"/>
      <c r="H175" s="4">
        <v>4.4721359549995796</v>
      </c>
      <c r="I175" s="4"/>
      <c r="J175" s="4"/>
      <c r="K175" s="4">
        <v>4.4721359549995796</v>
      </c>
    </row>
    <row r="176" spans="1:11" x14ac:dyDescent="0.2">
      <c r="A176">
        <v>693</v>
      </c>
      <c r="B176">
        <v>4</v>
      </c>
      <c r="C176">
        <v>2.2360679774997898</v>
      </c>
      <c r="E176" s="3">
        <v>118</v>
      </c>
      <c r="F176" s="4"/>
      <c r="G176" s="4"/>
      <c r="H176" s="4">
        <v>4.4721359549995796</v>
      </c>
      <c r="I176" s="4"/>
      <c r="J176" s="4"/>
      <c r="K176" s="4">
        <v>4.4721359549995796</v>
      </c>
    </row>
    <row r="177" spans="1:11" x14ac:dyDescent="0.2">
      <c r="A177">
        <v>695</v>
      </c>
      <c r="B177">
        <v>4</v>
      </c>
      <c r="C177">
        <v>3</v>
      </c>
      <c r="E177" s="3">
        <v>193</v>
      </c>
      <c r="F177" s="4"/>
      <c r="G177" s="4"/>
      <c r="H177" s="4"/>
      <c r="I177" s="4">
        <v>4.4721359549995796</v>
      </c>
      <c r="J177" s="4"/>
      <c r="K177" s="4">
        <v>4.4721359549995796</v>
      </c>
    </row>
    <row r="178" spans="1:11" x14ac:dyDescent="0.2">
      <c r="A178">
        <v>696</v>
      </c>
      <c r="B178">
        <v>4</v>
      </c>
      <c r="C178">
        <v>6.3245553203367502</v>
      </c>
      <c r="E178" s="3">
        <v>363</v>
      </c>
      <c r="F178" s="4"/>
      <c r="G178" s="4"/>
      <c r="H178" s="4"/>
      <c r="I178" s="4">
        <v>4.4721359549995796</v>
      </c>
      <c r="J178" s="4"/>
      <c r="K178" s="4">
        <v>4.4721359549995796</v>
      </c>
    </row>
    <row r="179" spans="1:11" x14ac:dyDescent="0.2">
      <c r="A179">
        <v>702</v>
      </c>
      <c r="B179">
        <v>4</v>
      </c>
      <c r="C179">
        <v>11</v>
      </c>
      <c r="E179" s="3">
        <v>327</v>
      </c>
      <c r="F179" s="4"/>
      <c r="G179" s="4"/>
      <c r="H179" s="4"/>
      <c r="I179" s="4">
        <v>4.4721359549995796</v>
      </c>
      <c r="J179" s="4"/>
      <c r="K179" s="4">
        <v>4.4721359549995796</v>
      </c>
    </row>
    <row r="180" spans="1:11" x14ac:dyDescent="0.2">
      <c r="A180">
        <v>711</v>
      </c>
      <c r="B180">
        <v>4</v>
      </c>
      <c r="C180">
        <v>7.6157731058638998</v>
      </c>
      <c r="E180" s="3">
        <v>413</v>
      </c>
      <c r="F180" s="4"/>
      <c r="G180" s="4"/>
      <c r="H180" s="4"/>
      <c r="I180" s="4">
        <v>4.4721359549995796</v>
      </c>
      <c r="J180" s="4"/>
      <c r="K180" s="4">
        <v>4.4721359549995796</v>
      </c>
    </row>
    <row r="181" spans="1:11" x14ac:dyDescent="0.2">
      <c r="A181">
        <v>714</v>
      </c>
      <c r="B181">
        <v>4</v>
      </c>
      <c r="C181">
        <v>11.401754250991299</v>
      </c>
      <c r="E181" s="3">
        <v>433</v>
      </c>
      <c r="F181" s="4"/>
      <c r="G181" s="4"/>
      <c r="H181" s="4"/>
      <c r="I181" s="4">
        <v>4.4721359549995796</v>
      </c>
      <c r="J181" s="4"/>
      <c r="K181" s="4">
        <v>4.4721359549995796</v>
      </c>
    </row>
    <row r="182" spans="1:11" x14ac:dyDescent="0.2">
      <c r="A182">
        <v>715</v>
      </c>
      <c r="B182">
        <v>4</v>
      </c>
      <c r="C182">
        <v>7.0710678118654702</v>
      </c>
      <c r="E182" s="3">
        <v>532</v>
      </c>
      <c r="F182" s="4"/>
      <c r="G182" s="4"/>
      <c r="H182" s="4"/>
      <c r="I182" s="4">
        <v>4.4721359549995796</v>
      </c>
      <c r="J182" s="4"/>
      <c r="K182" s="4">
        <v>4.4721359549995796</v>
      </c>
    </row>
    <row r="183" spans="1:11" x14ac:dyDescent="0.2">
      <c r="A183">
        <v>732</v>
      </c>
      <c r="B183">
        <v>4</v>
      </c>
      <c r="C183">
        <v>4.4721359549995796</v>
      </c>
      <c r="E183" s="3">
        <v>732</v>
      </c>
      <c r="F183" s="4"/>
      <c r="G183" s="4"/>
      <c r="H183" s="4"/>
      <c r="I183" s="4">
        <v>4.4721359549995796</v>
      </c>
      <c r="J183" s="4"/>
      <c r="K183" s="4">
        <v>4.4721359549995796</v>
      </c>
    </row>
    <row r="184" spans="1:11" x14ac:dyDescent="0.2">
      <c r="A184">
        <v>748</v>
      </c>
      <c r="B184">
        <v>4</v>
      </c>
      <c r="C184">
        <v>10.1980390271855</v>
      </c>
      <c r="E184" s="3">
        <v>576</v>
      </c>
      <c r="F184" s="4"/>
      <c r="G184" s="4"/>
      <c r="H184" s="4"/>
      <c r="I184" s="4">
        <v>4.4721359549995796</v>
      </c>
      <c r="J184" s="4"/>
      <c r="K184" s="4">
        <v>4.4721359549995796</v>
      </c>
    </row>
    <row r="185" spans="1:11" x14ac:dyDescent="0.2">
      <c r="A185">
        <v>751</v>
      </c>
      <c r="B185">
        <v>4</v>
      </c>
      <c r="C185">
        <v>4.1231056256176597</v>
      </c>
      <c r="E185" s="3">
        <v>670</v>
      </c>
      <c r="F185" s="4"/>
      <c r="G185" s="4"/>
      <c r="H185" s="4"/>
      <c r="I185" s="4">
        <v>4.4721359549995796</v>
      </c>
      <c r="J185" s="4"/>
      <c r="K185" s="4">
        <v>4.4721359549995796</v>
      </c>
    </row>
    <row r="186" spans="1:11" x14ac:dyDescent="0.2">
      <c r="A186">
        <v>762</v>
      </c>
      <c r="B186">
        <v>4</v>
      </c>
      <c r="C186">
        <v>8</v>
      </c>
      <c r="E186" s="3">
        <v>834</v>
      </c>
      <c r="F186" s="4"/>
      <c r="G186" s="4"/>
      <c r="H186" s="4"/>
      <c r="I186" s="4">
        <v>4.4721359549995796</v>
      </c>
      <c r="J186" s="4"/>
      <c r="K186" s="4">
        <v>4.4721359549995796</v>
      </c>
    </row>
    <row r="187" spans="1:11" x14ac:dyDescent="0.2">
      <c r="A187">
        <v>768</v>
      </c>
      <c r="B187">
        <v>4</v>
      </c>
      <c r="C187">
        <v>8.0622577482985491</v>
      </c>
      <c r="E187" s="3">
        <v>802</v>
      </c>
      <c r="F187" s="4"/>
      <c r="G187" s="4"/>
      <c r="H187" s="4"/>
      <c r="I187" s="4">
        <v>4.4721359549995796</v>
      </c>
      <c r="J187" s="4"/>
      <c r="K187" s="4">
        <v>4.4721359549995796</v>
      </c>
    </row>
    <row r="188" spans="1:11" x14ac:dyDescent="0.2">
      <c r="A188">
        <v>769</v>
      </c>
      <c r="B188">
        <v>4</v>
      </c>
      <c r="C188">
        <v>4.4721359549995796</v>
      </c>
      <c r="E188" s="3">
        <v>769</v>
      </c>
      <c r="F188" s="4"/>
      <c r="G188" s="4"/>
      <c r="H188" s="4"/>
      <c r="I188" s="4">
        <v>4.4721359549995796</v>
      </c>
      <c r="J188" s="4"/>
      <c r="K188" s="4">
        <v>4.4721359549995796</v>
      </c>
    </row>
    <row r="189" spans="1:11" x14ac:dyDescent="0.2">
      <c r="A189">
        <v>771</v>
      </c>
      <c r="B189">
        <v>4</v>
      </c>
      <c r="C189">
        <v>8.9442719099991592</v>
      </c>
      <c r="E189" s="3">
        <v>1138</v>
      </c>
      <c r="F189" s="4"/>
      <c r="G189" s="4"/>
      <c r="H189" s="4"/>
      <c r="I189" s="4">
        <v>4.4721359549995796</v>
      </c>
      <c r="J189" s="4"/>
      <c r="K189" s="4">
        <v>4.4721359549995796</v>
      </c>
    </row>
    <row r="190" spans="1:11" x14ac:dyDescent="0.2">
      <c r="A190">
        <v>774</v>
      </c>
      <c r="B190">
        <v>4</v>
      </c>
      <c r="C190">
        <v>8.5440037453175304</v>
      </c>
      <c r="E190" s="3">
        <v>863</v>
      </c>
      <c r="F190" s="4"/>
      <c r="G190" s="4"/>
      <c r="H190" s="4"/>
      <c r="I190" s="4">
        <v>4.4721359549995796</v>
      </c>
      <c r="J190" s="4"/>
      <c r="K190" s="4">
        <v>4.4721359549995796</v>
      </c>
    </row>
    <row r="191" spans="1:11" x14ac:dyDescent="0.2">
      <c r="A191">
        <v>779</v>
      </c>
      <c r="B191">
        <v>4</v>
      </c>
      <c r="C191">
        <v>8.0622577482985491</v>
      </c>
      <c r="E191" s="3">
        <v>1083</v>
      </c>
      <c r="F191" s="4"/>
      <c r="G191" s="4"/>
      <c r="H191" s="4"/>
      <c r="I191" s="4">
        <v>4.4721359549995796</v>
      </c>
      <c r="J191" s="4"/>
      <c r="K191" s="4">
        <v>4.4721359549995796</v>
      </c>
    </row>
    <row r="192" spans="1:11" x14ac:dyDescent="0.2">
      <c r="A192">
        <v>780</v>
      </c>
      <c r="B192">
        <v>4</v>
      </c>
      <c r="C192">
        <v>8.0622577482985491</v>
      </c>
      <c r="E192" s="3">
        <v>885</v>
      </c>
      <c r="F192" s="4"/>
      <c r="G192" s="4"/>
      <c r="H192" s="4"/>
      <c r="I192" s="4">
        <v>4.4721359549995796</v>
      </c>
      <c r="J192" s="4"/>
      <c r="K192" s="4">
        <v>4.4721359549995796</v>
      </c>
    </row>
    <row r="193" spans="1:11" x14ac:dyDescent="0.2">
      <c r="A193">
        <v>781</v>
      </c>
      <c r="B193">
        <v>4</v>
      </c>
      <c r="C193">
        <v>2.8284271247461898</v>
      </c>
      <c r="E193" s="3">
        <v>1033</v>
      </c>
      <c r="F193" s="4"/>
      <c r="G193" s="4"/>
      <c r="H193" s="4"/>
      <c r="I193" s="4">
        <v>4.4721359549995796</v>
      </c>
      <c r="J193" s="4"/>
      <c r="K193" s="4">
        <v>4.4721359549995796</v>
      </c>
    </row>
    <row r="194" spans="1:11" x14ac:dyDescent="0.2">
      <c r="A194">
        <v>782</v>
      </c>
      <c r="B194">
        <v>4</v>
      </c>
      <c r="C194">
        <v>7.6157731058638998</v>
      </c>
      <c r="E194" s="3">
        <v>1511</v>
      </c>
      <c r="F194" s="4"/>
      <c r="G194" s="4"/>
      <c r="H194" s="4"/>
      <c r="I194" s="4">
        <v>4.4721359549995796</v>
      </c>
      <c r="J194" s="4"/>
      <c r="K194" s="4">
        <v>4.4721359549995796</v>
      </c>
    </row>
    <row r="195" spans="1:11" x14ac:dyDescent="0.2">
      <c r="A195">
        <v>783</v>
      </c>
      <c r="B195">
        <v>4</v>
      </c>
      <c r="C195">
        <v>8.2462112512353194</v>
      </c>
      <c r="E195" s="3">
        <v>1544</v>
      </c>
      <c r="F195" s="4"/>
      <c r="G195" s="4"/>
      <c r="H195" s="4"/>
      <c r="I195" s="4">
        <v>4.4721359549995796</v>
      </c>
      <c r="J195" s="4"/>
      <c r="K195" s="4">
        <v>4.4721359549995796</v>
      </c>
    </row>
    <row r="196" spans="1:11" x14ac:dyDescent="0.2">
      <c r="A196">
        <v>788</v>
      </c>
      <c r="B196">
        <v>4</v>
      </c>
      <c r="C196">
        <v>1</v>
      </c>
      <c r="E196" s="3">
        <v>1616</v>
      </c>
      <c r="F196" s="4"/>
      <c r="G196" s="4"/>
      <c r="H196" s="4"/>
      <c r="I196" s="4">
        <v>4.4721359549995796</v>
      </c>
      <c r="J196" s="4"/>
      <c r="K196" s="4">
        <v>4.4721359549995796</v>
      </c>
    </row>
    <row r="197" spans="1:11" x14ac:dyDescent="0.2">
      <c r="A197">
        <v>795</v>
      </c>
      <c r="B197">
        <v>4</v>
      </c>
      <c r="C197">
        <v>2.2360679774997898</v>
      </c>
      <c r="E197" s="3">
        <v>1612</v>
      </c>
      <c r="F197" s="4"/>
      <c r="G197" s="4"/>
      <c r="H197" s="4"/>
      <c r="I197" s="4">
        <v>4.4721359549995796</v>
      </c>
      <c r="J197" s="4"/>
      <c r="K197" s="4">
        <v>4.4721359549995796</v>
      </c>
    </row>
    <row r="198" spans="1:11" x14ac:dyDescent="0.2">
      <c r="A198">
        <v>797</v>
      </c>
      <c r="B198">
        <v>4</v>
      </c>
      <c r="C198">
        <v>8.2462112512353194</v>
      </c>
      <c r="E198" s="3">
        <v>282</v>
      </c>
      <c r="F198" s="4"/>
      <c r="G198" s="4"/>
      <c r="H198" s="4"/>
      <c r="I198" s="4">
        <v>5</v>
      </c>
      <c r="J198" s="4"/>
      <c r="K198" s="4">
        <v>5</v>
      </c>
    </row>
    <row r="199" spans="1:11" x14ac:dyDescent="0.2">
      <c r="A199">
        <v>802</v>
      </c>
      <c r="B199">
        <v>4</v>
      </c>
      <c r="C199">
        <v>4.4721359549995796</v>
      </c>
      <c r="E199" s="3">
        <v>270</v>
      </c>
      <c r="F199" s="4"/>
      <c r="G199" s="4"/>
      <c r="H199" s="4"/>
      <c r="I199" s="4">
        <v>5</v>
      </c>
      <c r="J199" s="4"/>
      <c r="K199" s="4">
        <v>5</v>
      </c>
    </row>
    <row r="200" spans="1:11" x14ac:dyDescent="0.2">
      <c r="A200">
        <v>804</v>
      </c>
      <c r="B200">
        <v>4</v>
      </c>
      <c r="C200">
        <v>5.6568542494923797</v>
      </c>
      <c r="E200" s="3">
        <v>88</v>
      </c>
      <c r="F200" s="4"/>
      <c r="G200" s="4"/>
      <c r="H200" s="4"/>
      <c r="I200" s="4">
        <v>5</v>
      </c>
      <c r="J200" s="4"/>
      <c r="K200" s="4">
        <v>5</v>
      </c>
    </row>
    <row r="201" spans="1:11" x14ac:dyDescent="0.2">
      <c r="A201">
        <v>809</v>
      </c>
      <c r="B201">
        <v>4</v>
      </c>
      <c r="C201">
        <v>10.1980390271855</v>
      </c>
      <c r="E201" s="3">
        <v>364</v>
      </c>
      <c r="F201" s="4"/>
      <c r="G201" s="4"/>
      <c r="H201" s="4"/>
      <c r="I201" s="4">
        <v>5</v>
      </c>
      <c r="J201" s="4"/>
      <c r="K201" s="4">
        <v>5</v>
      </c>
    </row>
    <row r="202" spans="1:11" x14ac:dyDescent="0.2">
      <c r="A202">
        <v>819</v>
      </c>
      <c r="B202">
        <v>4</v>
      </c>
      <c r="C202">
        <v>6.0827625302982096</v>
      </c>
      <c r="E202" s="3">
        <v>369</v>
      </c>
      <c r="F202" s="4"/>
      <c r="G202" s="4"/>
      <c r="H202" s="4"/>
      <c r="I202" s="4">
        <v>5</v>
      </c>
      <c r="J202" s="4"/>
      <c r="K202" s="4">
        <v>5</v>
      </c>
    </row>
    <row r="203" spans="1:11" x14ac:dyDescent="0.2">
      <c r="A203">
        <v>825</v>
      </c>
      <c r="B203">
        <v>4</v>
      </c>
      <c r="C203">
        <v>2</v>
      </c>
      <c r="E203" s="3">
        <v>377</v>
      </c>
      <c r="F203" s="4"/>
      <c r="G203" s="4"/>
      <c r="H203" s="4"/>
      <c r="I203" s="4">
        <v>5</v>
      </c>
      <c r="J203" s="4"/>
      <c r="K203" s="4">
        <v>5</v>
      </c>
    </row>
    <row r="204" spans="1:11" x14ac:dyDescent="0.2">
      <c r="A204">
        <v>829</v>
      </c>
      <c r="B204">
        <v>4</v>
      </c>
      <c r="C204">
        <v>1.41421356237309</v>
      </c>
      <c r="E204" s="3">
        <v>406</v>
      </c>
      <c r="F204" s="4"/>
      <c r="G204" s="4"/>
      <c r="H204" s="4">
        <v>5</v>
      </c>
      <c r="I204" s="4"/>
      <c r="J204" s="4"/>
      <c r="K204" s="4">
        <v>5</v>
      </c>
    </row>
    <row r="205" spans="1:11" x14ac:dyDescent="0.2">
      <c r="A205">
        <v>834</v>
      </c>
      <c r="B205">
        <v>4</v>
      </c>
      <c r="C205">
        <v>4.4721359549995796</v>
      </c>
      <c r="E205" s="3">
        <v>591</v>
      </c>
      <c r="F205" s="4"/>
      <c r="G205" s="4"/>
      <c r="H205" s="4"/>
      <c r="I205" s="4">
        <v>5</v>
      </c>
      <c r="J205" s="4"/>
      <c r="K205" s="4">
        <v>5</v>
      </c>
    </row>
    <row r="206" spans="1:11" x14ac:dyDescent="0.2">
      <c r="A206">
        <v>838</v>
      </c>
      <c r="B206">
        <v>4</v>
      </c>
      <c r="C206">
        <v>4.1231056256176597</v>
      </c>
      <c r="E206" s="3">
        <v>637</v>
      </c>
      <c r="F206" s="4"/>
      <c r="G206" s="4"/>
      <c r="H206" s="4"/>
      <c r="I206" s="4">
        <v>5</v>
      </c>
      <c r="J206" s="4"/>
      <c r="K206" s="4">
        <v>5</v>
      </c>
    </row>
    <row r="207" spans="1:11" x14ac:dyDescent="0.2">
      <c r="A207">
        <v>839</v>
      </c>
      <c r="B207">
        <v>4</v>
      </c>
      <c r="C207">
        <v>7.2111025509279703</v>
      </c>
      <c r="E207" s="3">
        <v>1142</v>
      </c>
      <c r="F207" s="4"/>
      <c r="G207" s="4"/>
      <c r="H207" s="4"/>
      <c r="I207" s="4">
        <v>5</v>
      </c>
      <c r="J207" s="4"/>
      <c r="K207" s="4">
        <v>5</v>
      </c>
    </row>
    <row r="208" spans="1:11" x14ac:dyDescent="0.2">
      <c r="A208">
        <v>843</v>
      </c>
      <c r="B208">
        <v>4</v>
      </c>
      <c r="C208">
        <v>1</v>
      </c>
      <c r="E208" s="3">
        <v>917</v>
      </c>
      <c r="F208" s="4"/>
      <c r="G208" s="4"/>
      <c r="H208" s="4"/>
      <c r="I208" s="4">
        <v>5</v>
      </c>
      <c r="J208" s="4"/>
      <c r="K208" s="4">
        <v>5</v>
      </c>
    </row>
    <row r="209" spans="1:11" x14ac:dyDescent="0.2">
      <c r="A209">
        <v>848</v>
      </c>
      <c r="B209">
        <v>4</v>
      </c>
      <c r="C209">
        <v>2.8284271247461898</v>
      </c>
      <c r="E209" s="3">
        <v>963</v>
      </c>
      <c r="F209" s="4"/>
      <c r="G209" s="4"/>
      <c r="H209" s="4"/>
      <c r="I209" s="4">
        <v>5</v>
      </c>
      <c r="J209" s="4"/>
      <c r="K209" s="4">
        <v>5</v>
      </c>
    </row>
    <row r="210" spans="1:11" x14ac:dyDescent="0.2">
      <c r="A210">
        <v>850</v>
      </c>
      <c r="B210">
        <v>4</v>
      </c>
      <c r="C210">
        <v>4.2426406871192803</v>
      </c>
      <c r="E210" s="3">
        <v>936</v>
      </c>
      <c r="F210" s="4"/>
      <c r="G210" s="4"/>
      <c r="H210" s="4"/>
      <c r="I210" s="4">
        <v>5</v>
      </c>
      <c r="J210" s="4"/>
      <c r="K210" s="4">
        <v>5</v>
      </c>
    </row>
    <row r="211" spans="1:11" x14ac:dyDescent="0.2">
      <c r="A211">
        <v>856</v>
      </c>
      <c r="B211">
        <v>4</v>
      </c>
      <c r="C211">
        <v>6.3245553203367502</v>
      </c>
      <c r="E211" s="3">
        <v>958</v>
      </c>
      <c r="F211" s="4"/>
      <c r="G211" s="4"/>
      <c r="H211" s="4"/>
      <c r="I211" s="4">
        <v>5</v>
      </c>
      <c r="J211" s="4"/>
      <c r="K211" s="4">
        <v>5</v>
      </c>
    </row>
    <row r="212" spans="1:11" x14ac:dyDescent="0.2">
      <c r="A212">
        <v>859</v>
      </c>
      <c r="B212">
        <v>4</v>
      </c>
      <c r="C212">
        <v>8.5440037453175304</v>
      </c>
      <c r="E212" s="3">
        <v>987</v>
      </c>
      <c r="F212" s="4"/>
      <c r="G212" s="4"/>
      <c r="H212" s="4"/>
      <c r="I212" s="4">
        <v>5</v>
      </c>
      <c r="J212" s="4"/>
      <c r="K212" s="4">
        <v>5</v>
      </c>
    </row>
    <row r="213" spans="1:11" x14ac:dyDescent="0.2">
      <c r="A213">
        <v>863</v>
      </c>
      <c r="B213">
        <v>4</v>
      </c>
      <c r="C213">
        <v>4.4721359549995796</v>
      </c>
      <c r="E213" s="3">
        <v>1089</v>
      </c>
      <c r="F213" s="4"/>
      <c r="G213" s="4"/>
      <c r="H213" s="4"/>
      <c r="I213" s="4">
        <v>5</v>
      </c>
      <c r="J213" s="4"/>
      <c r="K213" s="4">
        <v>5</v>
      </c>
    </row>
    <row r="214" spans="1:11" x14ac:dyDescent="0.2">
      <c r="A214">
        <v>869</v>
      </c>
      <c r="B214">
        <v>4</v>
      </c>
      <c r="C214">
        <v>5</v>
      </c>
      <c r="E214" s="3">
        <v>869</v>
      </c>
      <c r="F214" s="4"/>
      <c r="G214" s="4"/>
      <c r="H214" s="4"/>
      <c r="I214" s="4">
        <v>5</v>
      </c>
      <c r="J214" s="4"/>
      <c r="K214" s="4">
        <v>5</v>
      </c>
    </row>
    <row r="215" spans="1:11" x14ac:dyDescent="0.2">
      <c r="A215">
        <v>870</v>
      </c>
      <c r="B215">
        <v>4</v>
      </c>
      <c r="C215">
        <v>6.4031242374328396</v>
      </c>
      <c r="E215" s="3">
        <v>1286</v>
      </c>
      <c r="F215" s="4"/>
      <c r="G215" s="4"/>
      <c r="H215" s="4"/>
      <c r="I215" s="4">
        <v>5</v>
      </c>
      <c r="J215" s="4"/>
      <c r="K215" s="4">
        <v>5</v>
      </c>
    </row>
    <row r="216" spans="1:11" x14ac:dyDescent="0.2">
      <c r="A216">
        <v>871</v>
      </c>
      <c r="B216">
        <v>4</v>
      </c>
      <c r="C216">
        <v>4.1231056256176597</v>
      </c>
      <c r="E216" s="3">
        <v>1287</v>
      </c>
      <c r="F216" s="4"/>
      <c r="G216" s="4"/>
      <c r="H216" s="4"/>
      <c r="I216" s="4">
        <v>5</v>
      </c>
      <c r="J216" s="4"/>
      <c r="K216" s="4">
        <v>5</v>
      </c>
    </row>
    <row r="217" spans="1:11" x14ac:dyDescent="0.2">
      <c r="A217">
        <v>877</v>
      </c>
      <c r="B217">
        <v>4</v>
      </c>
      <c r="C217">
        <v>2.8284271247461898</v>
      </c>
      <c r="E217" s="3">
        <v>1196</v>
      </c>
      <c r="F217" s="4"/>
      <c r="G217" s="4"/>
      <c r="H217" s="4"/>
      <c r="I217" s="4">
        <v>5</v>
      </c>
      <c r="J217" s="4"/>
      <c r="K217" s="4">
        <v>5</v>
      </c>
    </row>
    <row r="218" spans="1:11" x14ac:dyDescent="0.2">
      <c r="A218">
        <v>880</v>
      </c>
      <c r="B218">
        <v>4</v>
      </c>
      <c r="C218">
        <v>3</v>
      </c>
      <c r="E218" s="3">
        <v>1149</v>
      </c>
      <c r="F218" s="4"/>
      <c r="G218" s="4"/>
      <c r="H218" s="4"/>
      <c r="I218" s="4">
        <v>5</v>
      </c>
      <c r="J218" s="4"/>
      <c r="K218" s="4">
        <v>5</v>
      </c>
    </row>
    <row r="219" spans="1:11" x14ac:dyDescent="0.2">
      <c r="A219">
        <v>881</v>
      </c>
      <c r="B219">
        <v>4</v>
      </c>
      <c r="C219">
        <v>7.2801098892805101</v>
      </c>
      <c r="E219" s="3">
        <v>1184</v>
      </c>
      <c r="F219" s="4"/>
      <c r="G219" s="4"/>
      <c r="H219" s="4"/>
      <c r="I219" s="4">
        <v>5</v>
      </c>
      <c r="J219" s="4"/>
      <c r="K219" s="4">
        <v>5</v>
      </c>
    </row>
    <row r="220" spans="1:11" x14ac:dyDescent="0.2">
      <c r="A220">
        <v>882</v>
      </c>
      <c r="B220">
        <v>4</v>
      </c>
      <c r="C220">
        <v>6.4031242374328396</v>
      </c>
      <c r="E220" s="3">
        <v>1153</v>
      </c>
      <c r="F220" s="4"/>
      <c r="G220" s="4"/>
      <c r="H220" s="4"/>
      <c r="I220" s="4">
        <v>5</v>
      </c>
      <c r="J220" s="4"/>
      <c r="K220" s="4">
        <v>5</v>
      </c>
    </row>
    <row r="221" spans="1:11" x14ac:dyDescent="0.2">
      <c r="A221">
        <v>883</v>
      </c>
      <c r="B221">
        <v>4</v>
      </c>
      <c r="C221">
        <v>7.6157731058638998</v>
      </c>
      <c r="E221" s="3">
        <v>1343</v>
      </c>
      <c r="F221" s="4"/>
      <c r="G221" s="4"/>
      <c r="H221" s="4"/>
      <c r="I221" s="4">
        <v>5</v>
      </c>
      <c r="J221" s="4"/>
      <c r="K221" s="4">
        <v>5</v>
      </c>
    </row>
    <row r="222" spans="1:11" x14ac:dyDescent="0.2">
      <c r="A222">
        <v>885</v>
      </c>
      <c r="B222">
        <v>4</v>
      </c>
      <c r="C222">
        <v>4.4721359549995796</v>
      </c>
      <c r="E222" s="3">
        <v>1328</v>
      </c>
      <c r="F222" s="4"/>
      <c r="G222" s="4"/>
      <c r="H222" s="4"/>
      <c r="I222" s="4">
        <v>5</v>
      </c>
      <c r="J222" s="4"/>
      <c r="K222" s="4">
        <v>5</v>
      </c>
    </row>
    <row r="223" spans="1:11" x14ac:dyDescent="0.2">
      <c r="A223">
        <v>887</v>
      </c>
      <c r="B223">
        <v>4</v>
      </c>
      <c r="C223">
        <v>6.3245553203367502</v>
      </c>
      <c r="E223" s="3">
        <v>1587</v>
      </c>
      <c r="F223" s="4"/>
      <c r="G223" s="4"/>
      <c r="H223" s="4"/>
      <c r="I223" s="4">
        <v>5</v>
      </c>
      <c r="J223" s="4"/>
      <c r="K223" s="4">
        <v>5</v>
      </c>
    </row>
    <row r="224" spans="1:11" x14ac:dyDescent="0.2">
      <c r="A224">
        <v>891</v>
      </c>
      <c r="B224">
        <v>4</v>
      </c>
      <c r="C224">
        <v>8.2462112512353194</v>
      </c>
      <c r="E224" s="3">
        <v>1505</v>
      </c>
      <c r="F224" s="4"/>
      <c r="G224" s="4"/>
      <c r="H224" s="4"/>
      <c r="I224" s="4">
        <v>5</v>
      </c>
      <c r="J224" s="4"/>
      <c r="K224" s="4">
        <v>5</v>
      </c>
    </row>
    <row r="225" spans="1:11" x14ac:dyDescent="0.2">
      <c r="A225">
        <v>892</v>
      </c>
      <c r="B225">
        <v>4</v>
      </c>
      <c r="C225">
        <v>1</v>
      </c>
      <c r="E225" s="3">
        <v>1627</v>
      </c>
      <c r="F225" s="4"/>
      <c r="G225" s="4"/>
      <c r="H225" s="4"/>
      <c r="I225" s="4">
        <v>5</v>
      </c>
      <c r="J225" s="4"/>
      <c r="K225" s="4">
        <v>5</v>
      </c>
    </row>
    <row r="226" spans="1:11" x14ac:dyDescent="0.2">
      <c r="A226">
        <v>894</v>
      </c>
      <c r="B226">
        <v>4</v>
      </c>
      <c r="C226">
        <v>6.0827625302982096</v>
      </c>
      <c r="E226" s="3">
        <v>1613</v>
      </c>
      <c r="F226" s="4"/>
      <c r="G226" s="4"/>
      <c r="H226" s="4"/>
      <c r="I226" s="4">
        <v>5</v>
      </c>
      <c r="J226" s="4"/>
      <c r="K226" s="4">
        <v>5</v>
      </c>
    </row>
    <row r="227" spans="1:11" x14ac:dyDescent="0.2">
      <c r="A227">
        <v>900</v>
      </c>
      <c r="B227">
        <v>4</v>
      </c>
      <c r="C227">
        <v>5.0990195135927801</v>
      </c>
      <c r="E227" s="3">
        <v>1494</v>
      </c>
      <c r="F227" s="4"/>
      <c r="G227" s="4"/>
      <c r="H227" s="4"/>
      <c r="I227" s="4">
        <v>5</v>
      </c>
      <c r="J227" s="4"/>
      <c r="K227" s="4">
        <v>5</v>
      </c>
    </row>
    <row r="228" spans="1:11" x14ac:dyDescent="0.2">
      <c r="A228">
        <v>904</v>
      </c>
      <c r="B228">
        <v>4</v>
      </c>
      <c r="C228">
        <v>2</v>
      </c>
      <c r="E228" s="3">
        <v>1525</v>
      </c>
      <c r="F228" s="4"/>
      <c r="G228" s="4"/>
      <c r="H228" s="4"/>
      <c r="I228" s="4">
        <v>5</v>
      </c>
      <c r="J228" s="4"/>
      <c r="K228" s="4">
        <v>5</v>
      </c>
    </row>
    <row r="229" spans="1:11" x14ac:dyDescent="0.2">
      <c r="A229">
        <v>906</v>
      </c>
      <c r="B229">
        <v>4</v>
      </c>
      <c r="C229">
        <v>7.6157731058638998</v>
      </c>
      <c r="E229" s="3">
        <v>1938</v>
      </c>
      <c r="F229" s="4"/>
      <c r="G229" s="4"/>
      <c r="H229" s="4"/>
      <c r="I229" s="4">
        <v>5</v>
      </c>
      <c r="J229" s="4"/>
      <c r="K229" s="4">
        <v>5</v>
      </c>
    </row>
    <row r="230" spans="1:11" x14ac:dyDescent="0.2">
      <c r="A230">
        <v>909</v>
      </c>
      <c r="B230">
        <v>4</v>
      </c>
      <c r="C230">
        <v>12.0415945787922</v>
      </c>
      <c r="E230" s="3">
        <v>65</v>
      </c>
      <c r="F230" s="4"/>
      <c r="G230" s="4"/>
      <c r="H230" s="4"/>
      <c r="I230" s="4">
        <v>5.0990195135927801</v>
      </c>
      <c r="J230" s="4"/>
      <c r="K230" s="4">
        <v>5.0990195135927801</v>
      </c>
    </row>
    <row r="231" spans="1:11" x14ac:dyDescent="0.2">
      <c r="A231">
        <v>917</v>
      </c>
      <c r="B231">
        <v>4</v>
      </c>
      <c r="C231">
        <v>5</v>
      </c>
      <c r="E231" s="3">
        <v>179</v>
      </c>
      <c r="F231" s="4"/>
      <c r="G231" s="4"/>
      <c r="H231" s="4"/>
      <c r="I231" s="4">
        <v>5.0990195135927801</v>
      </c>
      <c r="J231" s="4"/>
      <c r="K231" s="4">
        <v>5.0990195135927801</v>
      </c>
    </row>
    <row r="232" spans="1:11" x14ac:dyDescent="0.2">
      <c r="A232">
        <v>918</v>
      </c>
      <c r="B232">
        <v>4</v>
      </c>
      <c r="C232">
        <v>6.7082039324993596</v>
      </c>
      <c r="E232" s="3">
        <v>207</v>
      </c>
      <c r="F232" s="4"/>
      <c r="G232" s="4"/>
      <c r="H232" s="4"/>
      <c r="I232" s="4">
        <v>5.0990195135927801</v>
      </c>
      <c r="J232" s="4"/>
      <c r="K232" s="4">
        <v>5.0990195135927801</v>
      </c>
    </row>
    <row r="233" spans="1:11" x14ac:dyDescent="0.2">
      <c r="A233">
        <v>919</v>
      </c>
      <c r="B233">
        <v>4</v>
      </c>
      <c r="C233">
        <v>1.41421356237309</v>
      </c>
      <c r="E233" s="3">
        <v>494</v>
      </c>
      <c r="F233" s="4"/>
      <c r="G233" s="4"/>
      <c r="H233" s="4"/>
      <c r="I233" s="4">
        <v>5.0990195135927801</v>
      </c>
      <c r="J233" s="4"/>
      <c r="K233" s="4">
        <v>5.0990195135927801</v>
      </c>
    </row>
    <row r="234" spans="1:11" x14ac:dyDescent="0.2">
      <c r="A234">
        <v>925</v>
      </c>
      <c r="B234">
        <v>4</v>
      </c>
      <c r="C234">
        <v>9.21954445729288</v>
      </c>
      <c r="E234" s="3">
        <v>344</v>
      </c>
      <c r="F234" s="4"/>
      <c r="G234" s="4"/>
      <c r="H234" s="4"/>
      <c r="I234" s="4">
        <v>5.0990195135927801</v>
      </c>
      <c r="J234" s="4"/>
      <c r="K234" s="4">
        <v>5.0990195135927801</v>
      </c>
    </row>
    <row r="235" spans="1:11" x14ac:dyDescent="0.2">
      <c r="A235">
        <v>926</v>
      </c>
      <c r="B235">
        <v>4</v>
      </c>
      <c r="C235">
        <v>4.1231056256176597</v>
      </c>
      <c r="E235" s="3">
        <v>900</v>
      </c>
      <c r="F235" s="4"/>
      <c r="G235" s="4"/>
      <c r="H235" s="4"/>
      <c r="I235" s="4">
        <v>5.0990195135927801</v>
      </c>
      <c r="J235" s="4"/>
      <c r="K235" s="4">
        <v>5.0990195135927801</v>
      </c>
    </row>
    <row r="236" spans="1:11" x14ac:dyDescent="0.2">
      <c r="A236">
        <v>932</v>
      </c>
      <c r="B236">
        <v>4</v>
      </c>
      <c r="C236">
        <v>5.8309518948452999</v>
      </c>
      <c r="E236" s="3">
        <v>970</v>
      </c>
      <c r="F236" s="4"/>
      <c r="G236" s="4"/>
      <c r="H236" s="4"/>
      <c r="I236" s="4">
        <v>5.0990195135927801</v>
      </c>
      <c r="J236" s="4"/>
      <c r="K236" s="4">
        <v>5.0990195135927801</v>
      </c>
    </row>
    <row r="237" spans="1:11" x14ac:dyDescent="0.2">
      <c r="A237">
        <v>935</v>
      </c>
      <c r="B237">
        <v>4</v>
      </c>
      <c r="C237">
        <v>4</v>
      </c>
      <c r="E237" s="3">
        <v>1400</v>
      </c>
      <c r="F237" s="4"/>
      <c r="G237" s="4"/>
      <c r="H237" s="4"/>
      <c r="I237" s="4">
        <v>5.0990195135927801</v>
      </c>
      <c r="J237" s="4"/>
      <c r="K237" s="4">
        <v>5.0990195135927801</v>
      </c>
    </row>
    <row r="238" spans="1:11" x14ac:dyDescent="0.2">
      <c r="A238">
        <v>936</v>
      </c>
      <c r="B238">
        <v>4</v>
      </c>
      <c r="C238">
        <v>5</v>
      </c>
      <c r="E238" s="3">
        <v>1157</v>
      </c>
      <c r="F238" s="4"/>
      <c r="G238" s="4"/>
      <c r="H238" s="4"/>
      <c r="I238" s="4">
        <v>5.0990195135927801</v>
      </c>
      <c r="J238" s="4"/>
      <c r="K238" s="4">
        <v>5.0990195135927801</v>
      </c>
    </row>
    <row r="239" spans="1:11" x14ac:dyDescent="0.2">
      <c r="A239">
        <v>944</v>
      </c>
      <c r="B239">
        <v>4</v>
      </c>
      <c r="C239">
        <v>7.6157731058638998</v>
      </c>
      <c r="E239" s="3">
        <v>1216</v>
      </c>
      <c r="F239" s="4"/>
      <c r="G239" s="4"/>
      <c r="H239" s="4"/>
      <c r="I239" s="4">
        <v>5.0990195135927801</v>
      </c>
      <c r="J239" s="4"/>
      <c r="K239" s="4">
        <v>5.0990195135927801</v>
      </c>
    </row>
    <row r="240" spans="1:11" x14ac:dyDescent="0.2">
      <c r="A240">
        <v>955</v>
      </c>
      <c r="B240">
        <v>4</v>
      </c>
      <c r="C240">
        <v>1</v>
      </c>
      <c r="E240" s="3">
        <v>1263</v>
      </c>
      <c r="F240" s="4"/>
      <c r="G240" s="4"/>
      <c r="H240" s="4"/>
      <c r="I240" s="4">
        <v>5.0990195135927801</v>
      </c>
      <c r="J240" s="4"/>
      <c r="K240" s="4">
        <v>5.0990195135927801</v>
      </c>
    </row>
    <row r="241" spans="1:11" x14ac:dyDescent="0.2">
      <c r="A241">
        <v>956</v>
      </c>
      <c r="B241">
        <v>4</v>
      </c>
      <c r="C241">
        <v>2</v>
      </c>
      <c r="E241" s="3">
        <v>1513</v>
      </c>
      <c r="F241" s="4"/>
      <c r="G241" s="4"/>
      <c r="H241" s="4"/>
      <c r="I241" s="4">
        <v>5.0990195135927801</v>
      </c>
      <c r="J241" s="4"/>
      <c r="K241" s="4">
        <v>5.0990195135927801</v>
      </c>
    </row>
    <row r="242" spans="1:11" x14ac:dyDescent="0.2">
      <c r="A242">
        <v>958</v>
      </c>
      <c r="B242">
        <v>4</v>
      </c>
      <c r="C242">
        <v>5</v>
      </c>
      <c r="E242" s="3">
        <v>188</v>
      </c>
      <c r="F242" s="4"/>
      <c r="G242" s="4"/>
      <c r="H242" s="4"/>
      <c r="I242" s="4">
        <v>5.3851648071345002</v>
      </c>
      <c r="J242" s="4"/>
      <c r="K242" s="4">
        <v>5.3851648071345002</v>
      </c>
    </row>
    <row r="243" spans="1:11" x14ac:dyDescent="0.2">
      <c r="A243">
        <v>963</v>
      </c>
      <c r="B243">
        <v>4</v>
      </c>
      <c r="C243">
        <v>5</v>
      </c>
      <c r="E243" s="3">
        <v>83</v>
      </c>
      <c r="F243" s="4"/>
      <c r="G243" s="4"/>
      <c r="H243" s="4"/>
      <c r="I243" s="4">
        <v>5.3851648071345002</v>
      </c>
      <c r="J243" s="4"/>
      <c r="K243" s="4">
        <v>5.3851648071345002</v>
      </c>
    </row>
    <row r="244" spans="1:11" x14ac:dyDescent="0.2">
      <c r="A244">
        <v>964</v>
      </c>
      <c r="B244">
        <v>4</v>
      </c>
      <c r="C244">
        <v>5.6568542494923797</v>
      </c>
      <c r="E244" s="3">
        <v>258</v>
      </c>
      <c r="F244" s="4"/>
      <c r="G244" s="4"/>
      <c r="H244" s="4"/>
      <c r="I244" s="4">
        <v>5.3851648071345002</v>
      </c>
      <c r="J244" s="4"/>
      <c r="K244" s="4">
        <v>5.3851648071345002</v>
      </c>
    </row>
    <row r="245" spans="1:11" x14ac:dyDescent="0.2">
      <c r="A245">
        <v>970</v>
      </c>
      <c r="B245">
        <v>4</v>
      </c>
      <c r="C245">
        <v>5.0990195135927801</v>
      </c>
      <c r="E245" s="3">
        <v>26</v>
      </c>
      <c r="F245" s="4"/>
      <c r="G245" s="4"/>
      <c r="H245" s="4"/>
      <c r="I245" s="4">
        <v>5.3851648071345002</v>
      </c>
      <c r="J245" s="4"/>
      <c r="K245" s="4">
        <v>5.3851648071345002</v>
      </c>
    </row>
    <row r="246" spans="1:11" x14ac:dyDescent="0.2">
      <c r="A246">
        <v>979</v>
      </c>
      <c r="B246">
        <v>4</v>
      </c>
      <c r="C246">
        <v>3.6055512754639798</v>
      </c>
      <c r="E246" s="3">
        <v>316</v>
      </c>
      <c r="F246" s="4"/>
      <c r="G246" s="4"/>
      <c r="H246" s="4"/>
      <c r="I246" s="4">
        <v>5.3851648071345002</v>
      </c>
      <c r="J246" s="4"/>
      <c r="K246" s="4">
        <v>5.3851648071345002</v>
      </c>
    </row>
    <row r="247" spans="1:11" x14ac:dyDescent="0.2">
      <c r="A247">
        <v>980</v>
      </c>
      <c r="B247">
        <v>4</v>
      </c>
      <c r="C247">
        <v>2.2360679774997898</v>
      </c>
      <c r="E247" s="3">
        <v>334</v>
      </c>
      <c r="F247" s="4"/>
      <c r="G247" s="4"/>
      <c r="H247" s="4"/>
      <c r="I247" s="4">
        <v>5.3851648071345002</v>
      </c>
      <c r="J247" s="4"/>
      <c r="K247" s="4">
        <v>5.3851648071345002</v>
      </c>
    </row>
    <row r="248" spans="1:11" x14ac:dyDescent="0.2">
      <c r="A248">
        <v>982</v>
      </c>
      <c r="B248">
        <v>4</v>
      </c>
      <c r="C248">
        <v>4</v>
      </c>
      <c r="E248" s="3">
        <v>615</v>
      </c>
      <c r="F248" s="4"/>
      <c r="G248" s="4"/>
      <c r="H248" s="4"/>
      <c r="I248" s="4">
        <v>5.3851648071345002</v>
      </c>
      <c r="J248" s="4"/>
      <c r="K248" s="4">
        <v>5.3851648071345002</v>
      </c>
    </row>
    <row r="249" spans="1:11" x14ac:dyDescent="0.2">
      <c r="A249">
        <v>987</v>
      </c>
      <c r="B249">
        <v>4</v>
      </c>
      <c r="C249">
        <v>5</v>
      </c>
      <c r="E249" s="3">
        <v>645</v>
      </c>
      <c r="F249" s="4"/>
      <c r="G249" s="4"/>
      <c r="H249" s="4"/>
      <c r="I249" s="4">
        <v>5.3851648071345002</v>
      </c>
      <c r="J249" s="4"/>
      <c r="K249" s="4">
        <v>5.3851648071345002</v>
      </c>
    </row>
    <row r="250" spans="1:11" x14ac:dyDescent="0.2">
      <c r="A250">
        <v>998</v>
      </c>
      <c r="B250">
        <v>4</v>
      </c>
      <c r="C250">
        <v>6.0827625302982096</v>
      </c>
      <c r="E250" s="3">
        <v>1123</v>
      </c>
      <c r="F250" s="4"/>
      <c r="G250" s="4"/>
      <c r="H250" s="4"/>
      <c r="I250" s="4">
        <v>5.3851648071345002</v>
      </c>
      <c r="J250" s="4"/>
      <c r="K250" s="4">
        <v>5.3851648071345002</v>
      </c>
    </row>
    <row r="251" spans="1:11" x14ac:dyDescent="0.2">
      <c r="A251">
        <v>1010</v>
      </c>
      <c r="B251">
        <v>4</v>
      </c>
      <c r="C251">
        <v>5.6568542494923797</v>
      </c>
      <c r="E251" s="3">
        <v>1165</v>
      </c>
      <c r="F251" s="4"/>
      <c r="G251" s="4"/>
      <c r="H251" s="4"/>
      <c r="I251" s="4">
        <v>5.3851648071345002</v>
      </c>
      <c r="J251" s="4"/>
      <c r="K251" s="4">
        <v>5.3851648071345002</v>
      </c>
    </row>
    <row r="252" spans="1:11" x14ac:dyDescent="0.2">
      <c r="A252">
        <v>1012</v>
      </c>
      <c r="B252">
        <v>4</v>
      </c>
      <c r="C252">
        <v>7.2111025509279703</v>
      </c>
      <c r="E252" s="3">
        <v>1267</v>
      </c>
      <c r="F252" s="4"/>
      <c r="G252" s="4"/>
      <c r="H252" s="4"/>
      <c r="I252" s="4">
        <v>5.3851648071345002</v>
      </c>
      <c r="J252" s="4"/>
      <c r="K252" s="4">
        <v>5.3851648071345002</v>
      </c>
    </row>
    <row r="253" spans="1:11" x14ac:dyDescent="0.2">
      <c r="A253">
        <v>1013</v>
      </c>
      <c r="B253">
        <v>4</v>
      </c>
      <c r="C253">
        <v>8.2462112512353194</v>
      </c>
      <c r="E253" s="3">
        <v>1426</v>
      </c>
      <c r="F253" s="4"/>
      <c r="G253" s="4"/>
      <c r="H253" s="4"/>
      <c r="I253" s="4">
        <v>5.3851648071345002</v>
      </c>
      <c r="J253" s="4"/>
      <c r="K253" s="4">
        <v>5.3851648071345002</v>
      </c>
    </row>
    <row r="254" spans="1:11" x14ac:dyDescent="0.2">
      <c r="A254">
        <v>1026</v>
      </c>
      <c r="B254">
        <v>4</v>
      </c>
      <c r="C254">
        <v>7.2801098892805101</v>
      </c>
      <c r="E254" s="3">
        <v>1654</v>
      </c>
      <c r="F254" s="4"/>
      <c r="G254" s="4"/>
      <c r="H254" s="4"/>
      <c r="I254" s="4">
        <v>5.3851648071345002</v>
      </c>
      <c r="J254" s="4"/>
      <c r="K254" s="4">
        <v>5.3851648071345002</v>
      </c>
    </row>
    <row r="255" spans="1:11" x14ac:dyDescent="0.2">
      <c r="A255">
        <v>1028</v>
      </c>
      <c r="B255">
        <v>4</v>
      </c>
      <c r="C255">
        <v>6.7082039324993596</v>
      </c>
      <c r="E255" s="3">
        <v>1592</v>
      </c>
      <c r="F255" s="4"/>
      <c r="G255" s="4"/>
      <c r="H255" s="4"/>
      <c r="I255" s="4">
        <v>5.3851648071345002</v>
      </c>
      <c r="J255" s="4"/>
      <c r="K255" s="4">
        <v>5.3851648071345002</v>
      </c>
    </row>
    <row r="256" spans="1:11" x14ac:dyDescent="0.2">
      <c r="A256">
        <v>1029</v>
      </c>
      <c r="B256">
        <v>4</v>
      </c>
      <c r="C256">
        <v>5.6568542494923797</v>
      </c>
      <c r="E256" s="3">
        <v>1593</v>
      </c>
      <c r="F256" s="4"/>
      <c r="G256" s="4"/>
      <c r="H256" s="4"/>
      <c r="I256" s="4">
        <v>5.3851648071345002</v>
      </c>
      <c r="J256" s="4"/>
      <c r="K256" s="4">
        <v>5.3851648071345002</v>
      </c>
    </row>
    <row r="257" spans="1:11" x14ac:dyDescent="0.2">
      <c r="A257">
        <v>1030</v>
      </c>
      <c r="B257">
        <v>4</v>
      </c>
      <c r="C257">
        <v>1.41421356237309</v>
      </c>
      <c r="E257" s="3">
        <v>373</v>
      </c>
      <c r="F257" s="4"/>
      <c r="G257" s="4"/>
      <c r="H257" s="4"/>
      <c r="I257" s="4">
        <v>5.6568542494923797</v>
      </c>
      <c r="J257" s="4"/>
      <c r="K257" s="4">
        <v>5.6568542494923797</v>
      </c>
    </row>
    <row r="258" spans="1:11" x14ac:dyDescent="0.2">
      <c r="A258">
        <v>1032</v>
      </c>
      <c r="B258">
        <v>4</v>
      </c>
      <c r="C258">
        <v>2.8284271247461898</v>
      </c>
      <c r="E258" s="3">
        <v>556</v>
      </c>
      <c r="F258" s="4"/>
      <c r="G258" s="4"/>
      <c r="H258" s="4"/>
      <c r="I258" s="4">
        <v>5.6568542494923797</v>
      </c>
      <c r="J258" s="4"/>
      <c r="K258" s="4">
        <v>5.6568542494923797</v>
      </c>
    </row>
    <row r="259" spans="1:11" x14ac:dyDescent="0.2">
      <c r="A259">
        <v>1033</v>
      </c>
      <c r="B259">
        <v>4</v>
      </c>
      <c r="C259">
        <v>4.4721359549995796</v>
      </c>
      <c r="E259" s="3">
        <v>557</v>
      </c>
      <c r="F259" s="4"/>
      <c r="G259" s="4"/>
      <c r="H259" s="4"/>
      <c r="I259" s="4">
        <v>5.6568542494923797</v>
      </c>
      <c r="J259" s="4"/>
      <c r="K259" s="4">
        <v>5.6568542494923797</v>
      </c>
    </row>
    <row r="260" spans="1:11" x14ac:dyDescent="0.2">
      <c r="A260">
        <v>1034</v>
      </c>
      <c r="B260">
        <v>4</v>
      </c>
      <c r="C260">
        <v>4.1231056256176597</v>
      </c>
      <c r="E260" s="3">
        <v>804</v>
      </c>
      <c r="F260" s="4"/>
      <c r="G260" s="4"/>
      <c r="H260" s="4"/>
      <c r="I260" s="4">
        <v>5.6568542494923797</v>
      </c>
      <c r="J260" s="4"/>
      <c r="K260" s="4">
        <v>5.6568542494923797</v>
      </c>
    </row>
    <row r="261" spans="1:11" x14ac:dyDescent="0.2">
      <c r="A261">
        <v>1040</v>
      </c>
      <c r="B261">
        <v>4</v>
      </c>
      <c r="C261">
        <v>7.2111025509279703</v>
      </c>
      <c r="E261" s="3">
        <v>1010</v>
      </c>
      <c r="F261" s="4"/>
      <c r="G261" s="4"/>
      <c r="H261" s="4"/>
      <c r="I261" s="4">
        <v>5.6568542494923797</v>
      </c>
      <c r="J261" s="4"/>
      <c r="K261" s="4">
        <v>5.6568542494923797</v>
      </c>
    </row>
    <row r="262" spans="1:11" x14ac:dyDescent="0.2">
      <c r="A262">
        <v>1042</v>
      </c>
      <c r="B262">
        <v>4</v>
      </c>
      <c r="C262">
        <v>4.2426406871192803</v>
      </c>
      <c r="E262" s="3">
        <v>964</v>
      </c>
      <c r="F262" s="4"/>
      <c r="G262" s="4"/>
      <c r="H262" s="4"/>
      <c r="I262" s="4">
        <v>5.6568542494923797</v>
      </c>
      <c r="J262" s="4"/>
      <c r="K262" s="4">
        <v>5.6568542494923797</v>
      </c>
    </row>
    <row r="263" spans="1:11" x14ac:dyDescent="0.2">
      <c r="A263">
        <v>1048</v>
      </c>
      <c r="B263">
        <v>4</v>
      </c>
      <c r="C263">
        <v>6.4031242374328396</v>
      </c>
      <c r="E263" s="3">
        <v>1029</v>
      </c>
      <c r="F263" s="4"/>
      <c r="G263" s="4"/>
      <c r="H263" s="4"/>
      <c r="I263" s="4">
        <v>5.6568542494923797</v>
      </c>
      <c r="J263" s="4"/>
      <c r="K263" s="4">
        <v>5.6568542494923797</v>
      </c>
    </row>
    <row r="264" spans="1:11" x14ac:dyDescent="0.2">
      <c r="A264">
        <v>1051</v>
      </c>
      <c r="B264">
        <v>4</v>
      </c>
      <c r="C264">
        <v>3.6055512754639798</v>
      </c>
      <c r="E264" s="3">
        <v>1093</v>
      </c>
      <c r="F264" s="4"/>
      <c r="G264" s="4"/>
      <c r="H264" s="4"/>
      <c r="I264" s="4">
        <v>5.6568542494923797</v>
      </c>
      <c r="J264" s="4"/>
      <c r="K264" s="4">
        <v>5.6568542494923797</v>
      </c>
    </row>
    <row r="265" spans="1:11" x14ac:dyDescent="0.2">
      <c r="A265">
        <v>1052</v>
      </c>
      <c r="B265">
        <v>4</v>
      </c>
      <c r="C265">
        <v>2</v>
      </c>
      <c r="E265" s="3">
        <v>1160</v>
      </c>
      <c r="F265" s="4"/>
      <c r="G265" s="4"/>
      <c r="H265" s="4"/>
      <c r="I265" s="4">
        <v>5.6568542494923797</v>
      </c>
      <c r="J265" s="4"/>
      <c r="K265" s="4">
        <v>5.6568542494923797</v>
      </c>
    </row>
    <row r="266" spans="1:11" x14ac:dyDescent="0.2">
      <c r="A266">
        <v>1053</v>
      </c>
      <c r="B266">
        <v>4</v>
      </c>
      <c r="C266">
        <v>2.2360679774997898</v>
      </c>
      <c r="E266" s="3">
        <v>1430</v>
      </c>
      <c r="F266" s="4"/>
      <c r="G266" s="4"/>
      <c r="H266" s="4"/>
      <c r="I266" s="4">
        <v>5.6568542494923797</v>
      </c>
      <c r="J266" s="4"/>
      <c r="K266" s="4">
        <v>5.6568542494923797</v>
      </c>
    </row>
    <row r="267" spans="1:11" x14ac:dyDescent="0.2">
      <c r="A267">
        <v>1059</v>
      </c>
      <c r="B267">
        <v>4</v>
      </c>
      <c r="C267">
        <v>2.2360679774997898</v>
      </c>
      <c r="E267" s="3">
        <v>1882</v>
      </c>
      <c r="F267" s="4"/>
      <c r="G267" s="4"/>
      <c r="H267" s="4"/>
      <c r="I267" s="4">
        <v>5.6568542494923797</v>
      </c>
      <c r="J267" s="4"/>
      <c r="K267" s="4">
        <v>5.6568542494923797</v>
      </c>
    </row>
    <row r="268" spans="1:11" x14ac:dyDescent="0.2">
      <c r="A268">
        <v>1061</v>
      </c>
      <c r="B268">
        <v>4</v>
      </c>
      <c r="C268">
        <v>7.2111025509279703</v>
      </c>
      <c r="E268" s="3">
        <v>56</v>
      </c>
      <c r="F268" s="4"/>
      <c r="G268" s="4"/>
      <c r="H268" s="4"/>
      <c r="I268" s="4">
        <v>5.8309518948452999</v>
      </c>
      <c r="J268" s="4"/>
      <c r="K268" s="4">
        <v>5.8309518948452999</v>
      </c>
    </row>
    <row r="269" spans="1:11" x14ac:dyDescent="0.2">
      <c r="A269">
        <v>1083</v>
      </c>
      <c r="B269">
        <v>4</v>
      </c>
      <c r="C269">
        <v>4.4721359549995796</v>
      </c>
      <c r="E269" s="3">
        <v>53</v>
      </c>
      <c r="F269" s="4"/>
      <c r="G269" s="4"/>
      <c r="H269" s="4">
        <v>5.8309518948452999</v>
      </c>
      <c r="I269" s="4"/>
      <c r="J269" s="4"/>
      <c r="K269" s="4">
        <v>5.8309518948452999</v>
      </c>
    </row>
    <row r="270" spans="1:11" x14ac:dyDescent="0.2">
      <c r="A270">
        <v>1089</v>
      </c>
      <c r="B270">
        <v>4</v>
      </c>
      <c r="C270">
        <v>5</v>
      </c>
      <c r="E270" s="3">
        <v>79</v>
      </c>
      <c r="F270" s="4"/>
      <c r="G270" s="4"/>
      <c r="H270" s="4"/>
      <c r="I270" s="4">
        <v>5.8309518948452999</v>
      </c>
      <c r="J270" s="4"/>
      <c r="K270" s="4">
        <v>5.8309518948452999</v>
      </c>
    </row>
    <row r="271" spans="1:11" x14ac:dyDescent="0.2">
      <c r="A271">
        <v>1093</v>
      </c>
      <c r="B271">
        <v>4</v>
      </c>
      <c r="C271">
        <v>5.6568542494923797</v>
      </c>
      <c r="E271" s="3">
        <v>31</v>
      </c>
      <c r="F271" s="4"/>
      <c r="G271" s="4"/>
      <c r="H271" s="4"/>
      <c r="I271" s="4">
        <v>5.8309518948452999</v>
      </c>
      <c r="J271" s="4"/>
      <c r="K271" s="4">
        <v>5.8309518948452999</v>
      </c>
    </row>
    <row r="272" spans="1:11" x14ac:dyDescent="0.2">
      <c r="A272">
        <v>1094</v>
      </c>
      <c r="B272">
        <v>4</v>
      </c>
      <c r="C272">
        <v>6</v>
      </c>
      <c r="E272" s="3">
        <v>211</v>
      </c>
      <c r="F272" s="4"/>
      <c r="G272" s="4"/>
      <c r="H272" s="4"/>
      <c r="I272" s="4">
        <v>5.8309518948452999</v>
      </c>
      <c r="J272" s="4"/>
      <c r="K272" s="4">
        <v>5.8309518948452999</v>
      </c>
    </row>
    <row r="273" spans="1:11" x14ac:dyDescent="0.2">
      <c r="A273">
        <v>1102</v>
      </c>
      <c r="B273">
        <v>4</v>
      </c>
      <c r="C273">
        <v>8.0622577482985491</v>
      </c>
      <c r="E273" s="3">
        <v>435</v>
      </c>
      <c r="F273" s="4"/>
      <c r="G273" s="4"/>
      <c r="H273" s="4"/>
      <c r="I273" s="4">
        <v>5.8309518948452999</v>
      </c>
      <c r="J273" s="4"/>
      <c r="K273" s="4">
        <v>5.8309518948452999</v>
      </c>
    </row>
    <row r="274" spans="1:11" x14ac:dyDescent="0.2">
      <c r="A274">
        <v>1103</v>
      </c>
      <c r="B274">
        <v>4</v>
      </c>
      <c r="C274">
        <v>7.0710678118654702</v>
      </c>
      <c r="E274" s="3">
        <v>460</v>
      </c>
      <c r="F274" s="4"/>
      <c r="G274" s="4"/>
      <c r="H274" s="4"/>
      <c r="I274" s="4">
        <v>5.8309518948452999</v>
      </c>
      <c r="J274" s="4"/>
      <c r="K274" s="4">
        <v>5.8309518948452999</v>
      </c>
    </row>
    <row r="275" spans="1:11" x14ac:dyDescent="0.2">
      <c r="A275">
        <v>1109</v>
      </c>
      <c r="B275">
        <v>4</v>
      </c>
      <c r="C275">
        <v>4.1231056256176597</v>
      </c>
      <c r="E275" s="3">
        <v>496</v>
      </c>
      <c r="F275" s="4"/>
      <c r="G275" s="4"/>
      <c r="H275" s="4"/>
      <c r="I275" s="4">
        <v>5.8309518948452999</v>
      </c>
      <c r="J275" s="4"/>
      <c r="K275" s="4">
        <v>5.8309518948452999</v>
      </c>
    </row>
    <row r="276" spans="1:11" x14ac:dyDescent="0.2">
      <c r="A276">
        <v>1113</v>
      </c>
      <c r="B276">
        <v>4</v>
      </c>
      <c r="C276">
        <v>2.2360679774997898</v>
      </c>
      <c r="E276" s="3">
        <v>1119</v>
      </c>
      <c r="F276" s="4"/>
      <c r="G276" s="4"/>
      <c r="H276" s="4"/>
      <c r="I276" s="4">
        <v>5.8309518948452999</v>
      </c>
      <c r="J276" s="4"/>
      <c r="K276" s="4">
        <v>5.8309518948452999</v>
      </c>
    </row>
    <row r="277" spans="1:11" x14ac:dyDescent="0.2">
      <c r="A277">
        <v>1115</v>
      </c>
      <c r="B277">
        <v>4</v>
      </c>
      <c r="C277">
        <v>4.2426406871192803</v>
      </c>
      <c r="E277" s="3">
        <v>932</v>
      </c>
      <c r="F277" s="4"/>
      <c r="G277" s="4"/>
      <c r="H277" s="4"/>
      <c r="I277" s="4">
        <v>5.8309518948452999</v>
      </c>
      <c r="J277" s="4"/>
      <c r="K277" s="4">
        <v>5.8309518948452999</v>
      </c>
    </row>
    <row r="278" spans="1:11" x14ac:dyDescent="0.2">
      <c r="A278">
        <v>1117</v>
      </c>
      <c r="B278">
        <v>4</v>
      </c>
      <c r="C278">
        <v>2.8284271247461898</v>
      </c>
      <c r="E278" s="3">
        <v>1305</v>
      </c>
      <c r="F278" s="4"/>
      <c r="G278" s="4"/>
      <c r="H278" s="4"/>
      <c r="I278" s="4">
        <v>5.8309518948452999</v>
      </c>
      <c r="J278" s="4"/>
      <c r="K278" s="4">
        <v>5.8309518948452999</v>
      </c>
    </row>
    <row r="279" spans="1:11" x14ac:dyDescent="0.2">
      <c r="A279">
        <v>1119</v>
      </c>
      <c r="B279">
        <v>4</v>
      </c>
      <c r="C279">
        <v>5.8309518948452999</v>
      </c>
      <c r="E279" s="3">
        <v>1203</v>
      </c>
      <c r="F279" s="4"/>
      <c r="G279" s="4"/>
      <c r="H279" s="4"/>
      <c r="I279" s="4">
        <v>5.8309518948452999</v>
      </c>
      <c r="J279" s="4"/>
      <c r="K279" s="4">
        <v>5.8309518948452999</v>
      </c>
    </row>
    <row r="280" spans="1:11" x14ac:dyDescent="0.2">
      <c r="A280">
        <v>1120</v>
      </c>
      <c r="B280">
        <v>4</v>
      </c>
      <c r="C280">
        <v>6.0827625302982096</v>
      </c>
      <c r="E280" s="3">
        <v>1380</v>
      </c>
      <c r="F280" s="4"/>
      <c r="G280" s="4"/>
      <c r="H280" s="4"/>
      <c r="I280" s="4">
        <v>5.8309518948452999</v>
      </c>
      <c r="J280" s="4"/>
      <c r="K280" s="4">
        <v>5.8309518948452999</v>
      </c>
    </row>
    <row r="281" spans="1:11" x14ac:dyDescent="0.2">
      <c r="A281">
        <v>1121</v>
      </c>
      <c r="B281">
        <v>4</v>
      </c>
      <c r="C281">
        <v>3.6055512754639798</v>
      </c>
      <c r="E281" s="3">
        <v>1581</v>
      </c>
      <c r="F281" s="4"/>
      <c r="G281" s="4"/>
      <c r="H281" s="4"/>
      <c r="I281" s="4">
        <v>5.8309518948452999</v>
      </c>
      <c r="J281" s="4"/>
      <c r="K281" s="4">
        <v>5.8309518948452999</v>
      </c>
    </row>
    <row r="282" spans="1:11" x14ac:dyDescent="0.2">
      <c r="A282">
        <v>1122</v>
      </c>
      <c r="B282">
        <v>4</v>
      </c>
      <c r="C282">
        <v>2.8284271247461898</v>
      </c>
      <c r="E282" s="3">
        <v>1764</v>
      </c>
      <c r="F282" s="4"/>
      <c r="G282" s="4"/>
      <c r="H282" s="4"/>
      <c r="I282" s="4">
        <v>5.8309518948452999</v>
      </c>
      <c r="J282" s="4"/>
      <c r="K282" s="4">
        <v>5.8309518948452999</v>
      </c>
    </row>
    <row r="283" spans="1:11" x14ac:dyDescent="0.2">
      <c r="A283">
        <v>1123</v>
      </c>
      <c r="B283">
        <v>4</v>
      </c>
      <c r="C283">
        <v>5.3851648071345002</v>
      </c>
      <c r="E283" s="3">
        <v>224</v>
      </c>
      <c r="F283" s="4"/>
      <c r="G283" s="4"/>
      <c r="H283" s="4"/>
      <c r="I283" s="4">
        <v>6</v>
      </c>
      <c r="J283" s="4"/>
      <c r="K283" s="4">
        <v>6</v>
      </c>
    </row>
    <row r="284" spans="1:11" x14ac:dyDescent="0.2">
      <c r="A284">
        <v>1124</v>
      </c>
      <c r="B284">
        <v>4</v>
      </c>
      <c r="C284">
        <v>9</v>
      </c>
      <c r="E284" s="3">
        <v>1094</v>
      </c>
      <c r="F284" s="4"/>
      <c r="G284" s="4"/>
      <c r="H284" s="4"/>
      <c r="I284" s="4">
        <v>6</v>
      </c>
      <c r="J284" s="4"/>
      <c r="K284" s="4">
        <v>6</v>
      </c>
    </row>
    <row r="285" spans="1:11" x14ac:dyDescent="0.2">
      <c r="A285">
        <v>1135</v>
      </c>
      <c r="B285">
        <v>4</v>
      </c>
      <c r="C285">
        <v>10.1980390271855</v>
      </c>
      <c r="E285" s="3">
        <v>1156</v>
      </c>
      <c r="F285" s="4"/>
      <c r="G285" s="4"/>
      <c r="H285" s="4"/>
      <c r="I285" s="4">
        <v>6</v>
      </c>
      <c r="J285" s="4"/>
      <c r="K285" s="4">
        <v>6</v>
      </c>
    </row>
    <row r="286" spans="1:11" x14ac:dyDescent="0.2">
      <c r="A286">
        <v>1138</v>
      </c>
      <c r="B286">
        <v>4</v>
      </c>
      <c r="C286">
        <v>4.4721359549995796</v>
      </c>
      <c r="E286" s="3">
        <v>1590</v>
      </c>
      <c r="F286" s="4"/>
      <c r="G286" s="4"/>
      <c r="H286" s="4"/>
      <c r="I286" s="4">
        <v>6</v>
      </c>
      <c r="J286" s="4"/>
      <c r="K286" s="4">
        <v>6</v>
      </c>
    </row>
    <row r="287" spans="1:11" x14ac:dyDescent="0.2">
      <c r="A287">
        <v>1142</v>
      </c>
      <c r="B287">
        <v>4</v>
      </c>
      <c r="C287">
        <v>5</v>
      </c>
      <c r="E287" s="3">
        <v>218</v>
      </c>
      <c r="F287" s="4"/>
      <c r="G287" s="4"/>
      <c r="H287" s="4"/>
      <c r="I287" s="4">
        <v>6.0827625302982096</v>
      </c>
      <c r="J287" s="4"/>
      <c r="K287" s="4">
        <v>6.0827625302982096</v>
      </c>
    </row>
    <row r="288" spans="1:11" x14ac:dyDescent="0.2">
      <c r="A288">
        <v>1148</v>
      </c>
      <c r="B288">
        <v>4</v>
      </c>
      <c r="C288">
        <v>6.7082039324993596</v>
      </c>
      <c r="E288" s="3">
        <v>219</v>
      </c>
      <c r="F288" s="4"/>
      <c r="G288" s="4"/>
      <c r="H288" s="4"/>
      <c r="I288" s="4">
        <v>6.0827625302982096</v>
      </c>
      <c r="J288" s="4"/>
      <c r="K288" s="4">
        <v>6.0827625302982096</v>
      </c>
    </row>
    <row r="289" spans="1:11" x14ac:dyDescent="0.2">
      <c r="A289">
        <v>1149</v>
      </c>
      <c r="B289">
        <v>4</v>
      </c>
      <c r="C289">
        <v>5</v>
      </c>
      <c r="E289" s="3">
        <v>21</v>
      </c>
      <c r="F289" s="4"/>
      <c r="G289" s="4"/>
      <c r="H289" s="4">
        <v>6.0827625302982096</v>
      </c>
      <c r="I289" s="4"/>
      <c r="J289" s="4"/>
      <c r="K289" s="4">
        <v>6.0827625302982096</v>
      </c>
    </row>
    <row r="290" spans="1:11" x14ac:dyDescent="0.2">
      <c r="A290">
        <v>1152</v>
      </c>
      <c r="B290">
        <v>4</v>
      </c>
      <c r="C290">
        <v>10.049875621120799</v>
      </c>
      <c r="E290" s="3">
        <v>33</v>
      </c>
      <c r="F290" s="4"/>
      <c r="G290" s="4"/>
      <c r="H290" s="4"/>
      <c r="I290" s="4">
        <v>6.0827625302982096</v>
      </c>
      <c r="J290" s="4"/>
      <c r="K290" s="4">
        <v>6.0827625302982096</v>
      </c>
    </row>
    <row r="291" spans="1:11" x14ac:dyDescent="0.2">
      <c r="A291">
        <v>1153</v>
      </c>
      <c r="B291">
        <v>4</v>
      </c>
      <c r="C291">
        <v>5</v>
      </c>
      <c r="E291" s="3">
        <v>98</v>
      </c>
      <c r="F291" s="4"/>
      <c r="G291" s="4"/>
      <c r="H291" s="4"/>
      <c r="I291" s="4">
        <v>6.0827625302982096</v>
      </c>
      <c r="J291" s="4"/>
      <c r="K291" s="4">
        <v>6.0827625302982096</v>
      </c>
    </row>
    <row r="292" spans="1:11" x14ac:dyDescent="0.2">
      <c r="A292">
        <v>1154</v>
      </c>
      <c r="B292">
        <v>4</v>
      </c>
      <c r="C292">
        <v>2</v>
      </c>
      <c r="E292" s="3">
        <v>230</v>
      </c>
      <c r="F292" s="4"/>
      <c r="G292" s="4"/>
      <c r="H292" s="4"/>
      <c r="I292" s="4">
        <v>6.0827625302982096</v>
      </c>
      <c r="J292" s="4"/>
      <c r="K292" s="4">
        <v>6.0827625302982096</v>
      </c>
    </row>
    <row r="293" spans="1:11" x14ac:dyDescent="0.2">
      <c r="A293">
        <v>1156</v>
      </c>
      <c r="B293">
        <v>4</v>
      </c>
      <c r="C293">
        <v>6</v>
      </c>
      <c r="E293" s="3">
        <v>568</v>
      </c>
      <c r="F293" s="4"/>
      <c r="G293" s="4"/>
      <c r="H293" s="4">
        <v>6.0827625302982096</v>
      </c>
      <c r="I293" s="4"/>
      <c r="J293" s="4"/>
      <c r="K293" s="4">
        <v>6.0827625302982096</v>
      </c>
    </row>
    <row r="294" spans="1:11" x14ac:dyDescent="0.2">
      <c r="A294">
        <v>1157</v>
      </c>
      <c r="B294">
        <v>4</v>
      </c>
      <c r="C294">
        <v>5.0990195135927801</v>
      </c>
      <c r="E294" s="3">
        <v>414</v>
      </c>
      <c r="F294" s="4"/>
      <c r="G294" s="4"/>
      <c r="H294" s="4">
        <v>6.0827625302982096</v>
      </c>
      <c r="I294" s="4"/>
      <c r="J294" s="4"/>
      <c r="K294" s="4">
        <v>6.0827625302982096</v>
      </c>
    </row>
    <row r="295" spans="1:11" x14ac:dyDescent="0.2">
      <c r="A295">
        <v>1160</v>
      </c>
      <c r="B295">
        <v>4</v>
      </c>
      <c r="C295">
        <v>5.6568542494923797</v>
      </c>
      <c r="E295" s="3">
        <v>545</v>
      </c>
      <c r="F295" s="4"/>
      <c r="G295" s="4"/>
      <c r="H295" s="4"/>
      <c r="I295" s="4">
        <v>6.0827625302982096</v>
      </c>
      <c r="J295" s="4"/>
      <c r="K295" s="4">
        <v>6.0827625302982096</v>
      </c>
    </row>
    <row r="296" spans="1:11" x14ac:dyDescent="0.2">
      <c r="A296">
        <v>1165</v>
      </c>
      <c r="B296">
        <v>4</v>
      </c>
      <c r="C296">
        <v>5.3851648071345002</v>
      </c>
      <c r="E296" s="3">
        <v>531</v>
      </c>
      <c r="F296" s="4"/>
      <c r="G296" s="4"/>
      <c r="H296" s="4">
        <v>6.0827625302982096</v>
      </c>
      <c r="I296" s="4"/>
      <c r="J296" s="4"/>
      <c r="K296" s="4">
        <v>6.0827625302982096</v>
      </c>
    </row>
    <row r="297" spans="1:11" x14ac:dyDescent="0.2">
      <c r="A297">
        <v>1169</v>
      </c>
      <c r="B297">
        <v>4</v>
      </c>
      <c r="C297">
        <v>6.3245553203367502</v>
      </c>
      <c r="E297" s="3">
        <v>819</v>
      </c>
      <c r="F297" s="4"/>
      <c r="G297" s="4"/>
      <c r="H297" s="4"/>
      <c r="I297" s="4">
        <v>6.0827625302982096</v>
      </c>
      <c r="J297" s="4"/>
      <c r="K297" s="4">
        <v>6.0827625302982096</v>
      </c>
    </row>
    <row r="298" spans="1:11" x14ac:dyDescent="0.2">
      <c r="A298">
        <v>1171</v>
      </c>
      <c r="B298">
        <v>4</v>
      </c>
      <c r="C298">
        <v>9.0553851381374102</v>
      </c>
      <c r="E298" s="3">
        <v>616</v>
      </c>
      <c r="F298" s="4"/>
      <c r="G298" s="4"/>
      <c r="H298" s="4"/>
      <c r="I298" s="4">
        <v>6.0827625302982096</v>
      </c>
      <c r="J298" s="4"/>
      <c r="K298" s="4">
        <v>6.0827625302982096</v>
      </c>
    </row>
    <row r="299" spans="1:11" x14ac:dyDescent="0.2">
      <c r="A299">
        <v>1172</v>
      </c>
      <c r="B299">
        <v>4</v>
      </c>
      <c r="C299">
        <v>10.1980390271855</v>
      </c>
      <c r="E299" s="3">
        <v>894</v>
      </c>
      <c r="F299" s="4"/>
      <c r="G299" s="4"/>
      <c r="H299" s="4"/>
      <c r="I299" s="4">
        <v>6.0827625302982096</v>
      </c>
      <c r="J299" s="4"/>
      <c r="K299" s="4">
        <v>6.0827625302982096</v>
      </c>
    </row>
    <row r="300" spans="1:11" x14ac:dyDescent="0.2">
      <c r="A300">
        <v>1180</v>
      </c>
      <c r="B300">
        <v>4</v>
      </c>
      <c r="C300">
        <v>7.0710678118654702</v>
      </c>
      <c r="E300" s="3">
        <v>998</v>
      </c>
      <c r="F300" s="4"/>
      <c r="G300" s="4"/>
      <c r="H300" s="4"/>
      <c r="I300" s="4">
        <v>6.0827625302982096</v>
      </c>
      <c r="J300" s="4"/>
      <c r="K300" s="4">
        <v>6.0827625302982096</v>
      </c>
    </row>
    <row r="301" spans="1:11" x14ac:dyDescent="0.2">
      <c r="A301">
        <v>1184</v>
      </c>
      <c r="B301">
        <v>4</v>
      </c>
      <c r="C301">
        <v>5</v>
      </c>
      <c r="E301" s="3">
        <v>1120</v>
      </c>
      <c r="F301" s="4"/>
      <c r="G301" s="4"/>
      <c r="H301" s="4"/>
      <c r="I301" s="4">
        <v>6.0827625302982096</v>
      </c>
      <c r="J301" s="4"/>
      <c r="K301" s="4">
        <v>6.0827625302982096</v>
      </c>
    </row>
    <row r="302" spans="1:11" x14ac:dyDescent="0.2">
      <c r="A302">
        <v>1185</v>
      </c>
      <c r="B302">
        <v>4</v>
      </c>
      <c r="C302">
        <v>8.0622577482985491</v>
      </c>
      <c r="E302" s="3">
        <v>1330</v>
      </c>
      <c r="F302" s="4"/>
      <c r="G302" s="4"/>
      <c r="H302" s="4"/>
      <c r="I302" s="4">
        <v>6.0827625302982096</v>
      </c>
      <c r="J302" s="4"/>
      <c r="K302" s="4">
        <v>6.0827625302982096</v>
      </c>
    </row>
    <row r="303" spans="1:11" x14ac:dyDescent="0.2">
      <c r="A303">
        <v>1186</v>
      </c>
      <c r="B303">
        <v>4</v>
      </c>
      <c r="C303">
        <v>3.1622776601683702</v>
      </c>
      <c r="E303" s="3">
        <v>1629</v>
      </c>
      <c r="F303" s="4"/>
      <c r="G303" s="4"/>
      <c r="H303" s="4"/>
      <c r="I303" s="4">
        <v>6.0827625302982096</v>
      </c>
      <c r="J303" s="4"/>
      <c r="K303" s="4">
        <v>6.0827625302982096</v>
      </c>
    </row>
    <row r="304" spans="1:11" x14ac:dyDescent="0.2">
      <c r="A304">
        <v>1195</v>
      </c>
      <c r="B304">
        <v>4</v>
      </c>
      <c r="C304">
        <v>1.41421356237309</v>
      </c>
      <c r="E304" s="3">
        <v>1534</v>
      </c>
      <c r="F304" s="4"/>
      <c r="G304" s="4"/>
      <c r="H304" s="4"/>
      <c r="I304" s="4">
        <v>6.0827625302982096</v>
      </c>
      <c r="J304" s="4"/>
      <c r="K304" s="4">
        <v>6.0827625302982096</v>
      </c>
    </row>
    <row r="305" spans="1:11" x14ac:dyDescent="0.2">
      <c r="A305">
        <v>1196</v>
      </c>
      <c r="B305">
        <v>4</v>
      </c>
      <c r="C305">
        <v>5</v>
      </c>
      <c r="E305" s="3">
        <v>1907</v>
      </c>
      <c r="F305" s="4"/>
      <c r="G305" s="4"/>
      <c r="H305" s="4"/>
      <c r="I305" s="4">
        <v>6.0827625302982096</v>
      </c>
      <c r="J305" s="4"/>
      <c r="K305" s="4">
        <v>6.0827625302982096</v>
      </c>
    </row>
    <row r="306" spans="1:11" x14ac:dyDescent="0.2">
      <c r="A306">
        <v>1199</v>
      </c>
      <c r="B306">
        <v>4</v>
      </c>
      <c r="C306">
        <v>4.1231056256176597</v>
      </c>
      <c r="E306" s="3">
        <v>180</v>
      </c>
      <c r="F306" s="4"/>
      <c r="G306" s="4"/>
      <c r="H306" s="4"/>
      <c r="I306" s="4">
        <v>6.3245553203367502</v>
      </c>
      <c r="J306" s="4"/>
      <c r="K306" s="4">
        <v>6.3245553203367502</v>
      </c>
    </row>
    <row r="307" spans="1:11" x14ac:dyDescent="0.2">
      <c r="A307">
        <v>1203</v>
      </c>
      <c r="B307">
        <v>4</v>
      </c>
      <c r="C307">
        <v>5.8309518948452999</v>
      </c>
      <c r="E307" s="3">
        <v>222</v>
      </c>
      <c r="F307" s="4"/>
      <c r="G307" s="4"/>
      <c r="H307" s="4">
        <v>6.3245553203367502</v>
      </c>
      <c r="I307" s="4"/>
      <c r="J307" s="4"/>
      <c r="K307" s="4">
        <v>6.3245553203367502</v>
      </c>
    </row>
    <row r="308" spans="1:11" x14ac:dyDescent="0.2">
      <c r="A308">
        <v>1205</v>
      </c>
      <c r="B308">
        <v>4</v>
      </c>
      <c r="C308">
        <v>8.2462112512353194</v>
      </c>
      <c r="E308" s="3">
        <v>249</v>
      </c>
      <c r="F308" s="4"/>
      <c r="G308" s="4"/>
      <c r="H308" s="4"/>
      <c r="I308" s="4">
        <v>6.3245553203367502</v>
      </c>
      <c r="J308" s="4"/>
      <c r="K308" s="4">
        <v>6.3245553203367502</v>
      </c>
    </row>
    <row r="309" spans="1:11" x14ac:dyDescent="0.2">
      <c r="A309">
        <v>1207</v>
      </c>
      <c r="B309">
        <v>4</v>
      </c>
      <c r="C309">
        <v>7.6157731058638998</v>
      </c>
      <c r="E309" s="3">
        <v>36</v>
      </c>
      <c r="F309" s="4"/>
      <c r="G309" s="4"/>
      <c r="H309" s="4"/>
      <c r="I309" s="4">
        <v>6.3245553203367502</v>
      </c>
      <c r="J309" s="4"/>
      <c r="K309" s="4">
        <v>6.3245553203367502</v>
      </c>
    </row>
    <row r="310" spans="1:11" x14ac:dyDescent="0.2">
      <c r="A310">
        <v>1215</v>
      </c>
      <c r="B310">
        <v>4</v>
      </c>
      <c r="C310">
        <v>1</v>
      </c>
      <c r="E310" s="3">
        <v>2</v>
      </c>
      <c r="F310" s="4"/>
      <c r="G310" s="4"/>
      <c r="H310" s="4">
        <v>6.3245553203367502</v>
      </c>
      <c r="I310" s="4"/>
      <c r="J310" s="4"/>
      <c r="K310" s="4">
        <v>6.3245553203367502</v>
      </c>
    </row>
    <row r="311" spans="1:11" x14ac:dyDescent="0.2">
      <c r="A311">
        <v>1216</v>
      </c>
      <c r="B311">
        <v>4</v>
      </c>
      <c r="C311">
        <v>5.0990195135927801</v>
      </c>
      <c r="E311" s="3">
        <v>345</v>
      </c>
      <c r="F311" s="4"/>
      <c r="G311" s="4"/>
      <c r="H311" s="4">
        <v>6.3245553203367502</v>
      </c>
      <c r="I311" s="4"/>
      <c r="J311" s="4"/>
      <c r="K311" s="4">
        <v>6.3245553203367502</v>
      </c>
    </row>
    <row r="312" spans="1:11" x14ac:dyDescent="0.2">
      <c r="A312">
        <v>1220</v>
      </c>
      <c r="B312">
        <v>4</v>
      </c>
      <c r="C312">
        <v>8.2462112512353194</v>
      </c>
      <c r="E312" s="3">
        <v>382</v>
      </c>
      <c r="F312" s="4"/>
      <c r="G312" s="4"/>
      <c r="H312" s="4">
        <v>6.3245553203367502</v>
      </c>
      <c r="I312" s="4"/>
      <c r="J312" s="4"/>
      <c r="K312" s="4">
        <v>6.3245553203367502</v>
      </c>
    </row>
    <row r="313" spans="1:11" x14ac:dyDescent="0.2">
      <c r="A313">
        <v>1225</v>
      </c>
      <c r="B313">
        <v>4</v>
      </c>
      <c r="C313">
        <v>7.6157731058638998</v>
      </c>
      <c r="E313" s="3">
        <v>431</v>
      </c>
      <c r="F313" s="4"/>
      <c r="G313" s="4"/>
      <c r="H313" s="4">
        <v>6.3245553203367502</v>
      </c>
      <c r="I313" s="4"/>
      <c r="J313" s="4"/>
      <c r="K313" s="4">
        <v>6.3245553203367502</v>
      </c>
    </row>
    <row r="314" spans="1:11" x14ac:dyDescent="0.2">
      <c r="A314">
        <v>1237</v>
      </c>
      <c r="B314">
        <v>4</v>
      </c>
      <c r="C314">
        <v>3.6055512754639798</v>
      </c>
      <c r="E314" s="3">
        <v>696</v>
      </c>
      <c r="F314" s="4"/>
      <c r="G314" s="4"/>
      <c r="H314" s="4"/>
      <c r="I314" s="4">
        <v>6.3245553203367502</v>
      </c>
      <c r="J314" s="4"/>
      <c r="K314" s="4">
        <v>6.3245553203367502</v>
      </c>
    </row>
    <row r="315" spans="1:11" x14ac:dyDescent="0.2">
      <c r="A315">
        <v>1238</v>
      </c>
      <c r="B315">
        <v>4</v>
      </c>
      <c r="C315">
        <v>4.1231056256176597</v>
      </c>
      <c r="E315" s="3">
        <v>856</v>
      </c>
      <c r="F315" s="4"/>
      <c r="G315" s="4"/>
      <c r="H315" s="4"/>
      <c r="I315" s="4">
        <v>6.3245553203367502</v>
      </c>
      <c r="J315" s="4"/>
      <c r="K315" s="4">
        <v>6.3245553203367502</v>
      </c>
    </row>
    <row r="316" spans="1:11" x14ac:dyDescent="0.2">
      <c r="A316">
        <v>1245</v>
      </c>
      <c r="B316">
        <v>4</v>
      </c>
      <c r="C316">
        <v>3.1622776601683702</v>
      </c>
      <c r="E316" s="3">
        <v>631</v>
      </c>
      <c r="F316" s="4"/>
      <c r="G316" s="4"/>
      <c r="H316" s="4"/>
      <c r="I316" s="4">
        <v>6.3245553203367502</v>
      </c>
      <c r="J316" s="4"/>
      <c r="K316" s="4">
        <v>6.3245553203367502</v>
      </c>
    </row>
    <row r="317" spans="1:11" x14ac:dyDescent="0.2">
      <c r="A317">
        <v>1246</v>
      </c>
      <c r="B317">
        <v>4</v>
      </c>
      <c r="C317">
        <v>7.2801098892805101</v>
      </c>
      <c r="E317" s="3">
        <v>609</v>
      </c>
      <c r="F317" s="4"/>
      <c r="G317" s="4"/>
      <c r="H317" s="4"/>
      <c r="I317" s="4">
        <v>6.3245553203367502</v>
      </c>
      <c r="J317" s="4"/>
      <c r="K317" s="4">
        <v>6.3245553203367502</v>
      </c>
    </row>
    <row r="318" spans="1:11" x14ac:dyDescent="0.2">
      <c r="A318">
        <v>1247</v>
      </c>
      <c r="B318">
        <v>4</v>
      </c>
      <c r="C318">
        <v>3.6055512754639798</v>
      </c>
      <c r="E318" s="3">
        <v>665</v>
      </c>
      <c r="F318" s="4"/>
      <c r="G318" s="4"/>
      <c r="H318" s="4"/>
      <c r="I318" s="4">
        <v>6.3245553203367502</v>
      </c>
      <c r="J318" s="4"/>
      <c r="K318" s="4">
        <v>6.3245553203367502</v>
      </c>
    </row>
    <row r="319" spans="1:11" x14ac:dyDescent="0.2">
      <c r="A319">
        <v>1250</v>
      </c>
      <c r="B319">
        <v>4</v>
      </c>
      <c r="C319">
        <v>3.1622776601683702</v>
      </c>
      <c r="E319" s="3">
        <v>887</v>
      </c>
      <c r="F319" s="4"/>
      <c r="G319" s="4"/>
      <c r="H319" s="4"/>
      <c r="I319" s="4">
        <v>6.3245553203367502</v>
      </c>
      <c r="J319" s="4"/>
      <c r="K319" s="4">
        <v>6.3245553203367502</v>
      </c>
    </row>
    <row r="320" spans="1:11" x14ac:dyDescent="0.2">
      <c r="A320">
        <v>1257</v>
      </c>
      <c r="B320">
        <v>4</v>
      </c>
      <c r="C320">
        <v>6.7082039324993596</v>
      </c>
      <c r="E320" s="3">
        <v>1169</v>
      </c>
      <c r="F320" s="4"/>
      <c r="G320" s="4"/>
      <c r="H320" s="4"/>
      <c r="I320" s="4">
        <v>6.3245553203367502</v>
      </c>
      <c r="J320" s="4"/>
      <c r="K320" s="4">
        <v>6.3245553203367502</v>
      </c>
    </row>
    <row r="321" spans="1:11" x14ac:dyDescent="0.2">
      <c r="A321">
        <v>1259</v>
      </c>
      <c r="B321">
        <v>4</v>
      </c>
      <c r="C321">
        <v>8.2462112512353194</v>
      </c>
      <c r="E321" s="3">
        <v>1368</v>
      </c>
      <c r="F321" s="4"/>
      <c r="G321" s="4"/>
      <c r="H321" s="4"/>
      <c r="I321" s="4">
        <v>6.3245553203367502</v>
      </c>
      <c r="J321" s="4"/>
      <c r="K321" s="4">
        <v>6.3245553203367502</v>
      </c>
    </row>
    <row r="322" spans="1:11" x14ac:dyDescent="0.2">
      <c r="A322">
        <v>1262</v>
      </c>
      <c r="B322">
        <v>4</v>
      </c>
      <c r="C322">
        <v>3.1622776601683702</v>
      </c>
      <c r="E322" s="3">
        <v>1357</v>
      </c>
      <c r="F322" s="4"/>
      <c r="G322" s="4"/>
      <c r="H322" s="4"/>
      <c r="I322" s="4">
        <v>6.3245553203367502</v>
      </c>
      <c r="J322" s="4"/>
      <c r="K322" s="4">
        <v>6.3245553203367502</v>
      </c>
    </row>
    <row r="323" spans="1:11" x14ac:dyDescent="0.2">
      <c r="A323">
        <v>1263</v>
      </c>
      <c r="B323">
        <v>4</v>
      </c>
      <c r="C323">
        <v>5.0990195135927801</v>
      </c>
      <c r="E323" s="3">
        <v>1281</v>
      </c>
      <c r="F323" s="4"/>
      <c r="G323" s="4"/>
      <c r="H323" s="4"/>
      <c r="I323" s="4">
        <v>6.3245553203367502</v>
      </c>
      <c r="J323" s="4"/>
      <c r="K323" s="4">
        <v>6.3245553203367502</v>
      </c>
    </row>
    <row r="324" spans="1:11" x14ac:dyDescent="0.2">
      <c r="A324">
        <v>1267</v>
      </c>
      <c r="B324">
        <v>4</v>
      </c>
      <c r="C324">
        <v>5.3851648071345002</v>
      </c>
      <c r="E324" s="3">
        <v>66</v>
      </c>
      <c r="F324" s="4"/>
      <c r="G324" s="4"/>
      <c r="H324" s="4"/>
      <c r="I324" s="4">
        <v>6.4031242374328396</v>
      </c>
      <c r="J324" s="4"/>
      <c r="K324" s="4">
        <v>6.4031242374328396</v>
      </c>
    </row>
    <row r="325" spans="1:11" x14ac:dyDescent="0.2">
      <c r="A325">
        <v>1281</v>
      </c>
      <c r="B325">
        <v>4</v>
      </c>
      <c r="C325">
        <v>6.3245553203367502</v>
      </c>
      <c r="E325" s="3">
        <v>213</v>
      </c>
      <c r="F325" s="4"/>
      <c r="G325" s="4"/>
      <c r="H325" s="4">
        <v>6.4031242374328396</v>
      </c>
      <c r="I325" s="4"/>
      <c r="J325" s="4"/>
      <c r="K325" s="4">
        <v>6.4031242374328396</v>
      </c>
    </row>
    <row r="326" spans="1:11" x14ac:dyDescent="0.2">
      <c r="A326">
        <v>1283</v>
      </c>
      <c r="B326">
        <v>4</v>
      </c>
      <c r="C326">
        <v>7.2801098892805101</v>
      </c>
      <c r="E326" s="3">
        <v>372</v>
      </c>
      <c r="F326" s="4"/>
      <c r="G326" s="4"/>
      <c r="H326" s="4"/>
      <c r="I326" s="4">
        <v>6.4031242374328396</v>
      </c>
      <c r="J326" s="4"/>
      <c r="K326" s="4">
        <v>6.4031242374328396</v>
      </c>
    </row>
    <row r="327" spans="1:11" x14ac:dyDescent="0.2">
      <c r="A327">
        <v>1285</v>
      </c>
      <c r="B327">
        <v>4</v>
      </c>
      <c r="C327">
        <v>2.2360679774997898</v>
      </c>
      <c r="E327" s="3">
        <v>416</v>
      </c>
      <c r="F327" s="4"/>
      <c r="G327" s="4"/>
      <c r="H327" s="4"/>
      <c r="I327" s="4">
        <v>6.4031242374328396</v>
      </c>
      <c r="J327" s="4"/>
      <c r="K327" s="4">
        <v>6.4031242374328396</v>
      </c>
    </row>
    <row r="328" spans="1:11" x14ac:dyDescent="0.2">
      <c r="A328">
        <v>1286</v>
      </c>
      <c r="B328">
        <v>4</v>
      </c>
      <c r="C328">
        <v>5</v>
      </c>
      <c r="E328" s="3">
        <v>870</v>
      </c>
      <c r="F328" s="4"/>
      <c r="G328" s="4"/>
      <c r="H328" s="4"/>
      <c r="I328" s="4">
        <v>6.4031242374328396</v>
      </c>
      <c r="J328" s="4"/>
      <c r="K328" s="4">
        <v>6.4031242374328396</v>
      </c>
    </row>
    <row r="329" spans="1:11" x14ac:dyDescent="0.2">
      <c r="A329">
        <v>1287</v>
      </c>
      <c r="B329">
        <v>4</v>
      </c>
      <c r="C329">
        <v>5</v>
      </c>
      <c r="E329" s="3">
        <v>882</v>
      </c>
      <c r="F329" s="4"/>
      <c r="G329" s="4"/>
      <c r="H329" s="4"/>
      <c r="I329" s="4">
        <v>6.4031242374328396</v>
      </c>
      <c r="J329" s="4"/>
      <c r="K329" s="4">
        <v>6.4031242374328396</v>
      </c>
    </row>
    <row r="330" spans="1:11" x14ac:dyDescent="0.2">
      <c r="A330">
        <v>1294</v>
      </c>
      <c r="B330">
        <v>4</v>
      </c>
      <c r="C330">
        <v>8</v>
      </c>
      <c r="E330" s="3">
        <v>1048</v>
      </c>
      <c r="F330" s="4"/>
      <c r="G330" s="4"/>
      <c r="H330" s="4"/>
      <c r="I330" s="4">
        <v>6.4031242374328396</v>
      </c>
      <c r="J330" s="4"/>
      <c r="K330" s="4">
        <v>6.4031242374328396</v>
      </c>
    </row>
    <row r="331" spans="1:11" x14ac:dyDescent="0.2">
      <c r="A331">
        <v>1296</v>
      </c>
      <c r="B331">
        <v>4</v>
      </c>
      <c r="C331">
        <v>3.6055512754639798</v>
      </c>
      <c r="E331" s="3">
        <v>1469</v>
      </c>
      <c r="F331" s="4"/>
      <c r="G331" s="4"/>
      <c r="H331" s="4"/>
      <c r="I331" s="4">
        <v>6.4031242374328396</v>
      </c>
      <c r="J331" s="4"/>
      <c r="K331" s="4">
        <v>6.4031242374328396</v>
      </c>
    </row>
    <row r="332" spans="1:11" x14ac:dyDescent="0.2">
      <c r="A332">
        <v>1305</v>
      </c>
      <c r="B332">
        <v>4</v>
      </c>
      <c r="C332">
        <v>5.8309518948452999</v>
      </c>
      <c r="E332" s="3">
        <v>158</v>
      </c>
      <c r="F332" s="4"/>
      <c r="G332" s="4"/>
      <c r="H332" s="4">
        <v>6.7082039324993596</v>
      </c>
      <c r="I332" s="4"/>
      <c r="J332" s="4"/>
      <c r="K332" s="4">
        <v>6.7082039324993596</v>
      </c>
    </row>
    <row r="333" spans="1:11" x14ac:dyDescent="0.2">
      <c r="A333">
        <v>1315</v>
      </c>
      <c r="B333">
        <v>4</v>
      </c>
      <c r="C333">
        <v>6.7082039324993596</v>
      </c>
      <c r="E333" s="3">
        <v>323</v>
      </c>
      <c r="F333" s="4"/>
      <c r="G333" s="4"/>
      <c r="H333" s="4"/>
      <c r="I333" s="4">
        <v>6.7082039324993596</v>
      </c>
      <c r="J333" s="4"/>
      <c r="K333" s="4">
        <v>6.7082039324993596</v>
      </c>
    </row>
    <row r="334" spans="1:11" x14ac:dyDescent="0.2">
      <c r="A334">
        <v>1328</v>
      </c>
      <c r="B334">
        <v>4</v>
      </c>
      <c r="C334">
        <v>5</v>
      </c>
      <c r="E334" s="3">
        <v>592</v>
      </c>
      <c r="F334" s="4"/>
      <c r="G334" s="4"/>
      <c r="H334" s="4"/>
      <c r="I334" s="4">
        <v>6.7082039324993596</v>
      </c>
      <c r="J334" s="4"/>
      <c r="K334" s="4">
        <v>6.7082039324993596</v>
      </c>
    </row>
    <row r="335" spans="1:11" x14ac:dyDescent="0.2">
      <c r="A335">
        <v>1329</v>
      </c>
      <c r="B335">
        <v>4</v>
      </c>
      <c r="C335">
        <v>3.6055512754639798</v>
      </c>
      <c r="E335" s="3">
        <v>918</v>
      </c>
      <c r="F335" s="4"/>
      <c r="G335" s="4"/>
      <c r="H335" s="4"/>
      <c r="I335" s="4">
        <v>6.7082039324993596</v>
      </c>
      <c r="J335" s="4"/>
      <c r="K335" s="4">
        <v>6.7082039324993596</v>
      </c>
    </row>
    <row r="336" spans="1:11" x14ac:dyDescent="0.2">
      <c r="A336">
        <v>1330</v>
      </c>
      <c r="B336">
        <v>4</v>
      </c>
      <c r="C336">
        <v>6.0827625302982096</v>
      </c>
      <c r="E336" s="3">
        <v>1028</v>
      </c>
      <c r="F336" s="4"/>
      <c r="G336" s="4"/>
      <c r="H336" s="4"/>
      <c r="I336" s="4">
        <v>6.7082039324993596</v>
      </c>
      <c r="J336" s="4"/>
      <c r="K336" s="4">
        <v>6.7082039324993596</v>
      </c>
    </row>
    <row r="337" spans="1:11" x14ac:dyDescent="0.2">
      <c r="A337">
        <v>1332</v>
      </c>
      <c r="B337">
        <v>4</v>
      </c>
      <c r="C337">
        <v>4.2426406871192803</v>
      </c>
      <c r="E337" s="3">
        <v>1315</v>
      </c>
      <c r="F337" s="4"/>
      <c r="G337" s="4"/>
      <c r="H337" s="4"/>
      <c r="I337" s="4">
        <v>6.7082039324993596</v>
      </c>
      <c r="J337" s="4"/>
      <c r="K337" s="4">
        <v>6.7082039324993596</v>
      </c>
    </row>
    <row r="338" spans="1:11" x14ac:dyDescent="0.2">
      <c r="A338">
        <v>1335</v>
      </c>
      <c r="B338">
        <v>4</v>
      </c>
      <c r="C338">
        <v>2</v>
      </c>
      <c r="E338" s="3">
        <v>1257</v>
      </c>
      <c r="F338" s="4"/>
      <c r="G338" s="4"/>
      <c r="H338" s="4"/>
      <c r="I338" s="4">
        <v>6.7082039324993596</v>
      </c>
      <c r="J338" s="4"/>
      <c r="K338" s="4">
        <v>6.7082039324993596</v>
      </c>
    </row>
    <row r="339" spans="1:11" x14ac:dyDescent="0.2">
      <c r="A339">
        <v>1337</v>
      </c>
      <c r="B339">
        <v>4</v>
      </c>
      <c r="C339">
        <v>0</v>
      </c>
      <c r="E339" s="3">
        <v>1148</v>
      </c>
      <c r="F339" s="4"/>
      <c r="G339" s="4"/>
      <c r="H339" s="4"/>
      <c r="I339" s="4">
        <v>6.7082039324993596</v>
      </c>
      <c r="J339" s="4"/>
      <c r="K339" s="4">
        <v>6.7082039324993596</v>
      </c>
    </row>
    <row r="340" spans="1:11" x14ac:dyDescent="0.2">
      <c r="A340">
        <v>1340</v>
      </c>
      <c r="B340">
        <v>4</v>
      </c>
      <c r="C340">
        <v>9.21954445729288</v>
      </c>
      <c r="E340" s="3">
        <v>1367</v>
      </c>
      <c r="F340" s="4"/>
      <c r="G340" s="4"/>
      <c r="H340" s="4"/>
      <c r="I340" s="4">
        <v>6.7082039324993596</v>
      </c>
      <c r="J340" s="4"/>
      <c r="K340" s="4">
        <v>6.7082039324993596</v>
      </c>
    </row>
    <row r="341" spans="1:11" x14ac:dyDescent="0.2">
      <c r="A341">
        <v>1343</v>
      </c>
      <c r="B341">
        <v>4</v>
      </c>
      <c r="C341">
        <v>5</v>
      </c>
      <c r="E341" s="3">
        <v>1499</v>
      </c>
      <c r="F341" s="4"/>
      <c r="G341" s="4"/>
      <c r="H341" s="4"/>
      <c r="I341" s="4">
        <v>6.7082039324993596</v>
      </c>
      <c r="J341" s="4"/>
      <c r="K341" s="4">
        <v>6.7082039324993596</v>
      </c>
    </row>
    <row r="342" spans="1:11" x14ac:dyDescent="0.2">
      <c r="A342">
        <v>1350</v>
      </c>
      <c r="B342">
        <v>4</v>
      </c>
      <c r="C342">
        <v>3</v>
      </c>
      <c r="E342" s="3">
        <v>1478</v>
      </c>
      <c r="F342" s="4"/>
      <c r="G342" s="4"/>
      <c r="H342" s="4"/>
      <c r="I342" s="4">
        <v>6.7082039324993596</v>
      </c>
      <c r="J342" s="4"/>
      <c r="K342" s="4">
        <v>6.7082039324993596</v>
      </c>
    </row>
    <row r="343" spans="1:11" x14ac:dyDescent="0.2">
      <c r="A343">
        <v>1355</v>
      </c>
      <c r="B343">
        <v>4</v>
      </c>
      <c r="C343">
        <v>8</v>
      </c>
      <c r="E343" s="3">
        <v>1866</v>
      </c>
      <c r="F343" s="4"/>
      <c r="G343" s="4"/>
      <c r="H343" s="4"/>
      <c r="I343" s="4">
        <v>6.7082039324993596</v>
      </c>
      <c r="J343" s="4"/>
      <c r="K343" s="4">
        <v>6.7082039324993596</v>
      </c>
    </row>
    <row r="344" spans="1:11" x14ac:dyDescent="0.2">
      <c r="A344">
        <v>1357</v>
      </c>
      <c r="B344">
        <v>4</v>
      </c>
      <c r="C344">
        <v>6.3245553203367502</v>
      </c>
      <c r="E344" s="3">
        <v>1865</v>
      </c>
      <c r="F344" s="4"/>
      <c r="G344" s="4"/>
      <c r="H344" s="4"/>
      <c r="I344" s="4">
        <v>6.7082039324993596</v>
      </c>
      <c r="J344" s="4"/>
      <c r="K344" s="4">
        <v>6.7082039324993596</v>
      </c>
    </row>
    <row r="345" spans="1:11" x14ac:dyDescent="0.2">
      <c r="A345">
        <v>1359</v>
      </c>
      <c r="B345">
        <v>4</v>
      </c>
      <c r="C345">
        <v>1</v>
      </c>
      <c r="E345" s="3">
        <v>1792</v>
      </c>
      <c r="F345" s="4"/>
      <c r="G345" s="4"/>
      <c r="H345" s="4"/>
      <c r="I345" s="4">
        <v>6.7082039324993596</v>
      </c>
      <c r="J345" s="4"/>
      <c r="K345" s="4">
        <v>6.7082039324993596</v>
      </c>
    </row>
    <row r="346" spans="1:11" x14ac:dyDescent="0.2">
      <c r="A346">
        <v>1360</v>
      </c>
      <c r="B346">
        <v>4</v>
      </c>
      <c r="C346">
        <v>7.0710678118654702</v>
      </c>
      <c r="E346" s="3">
        <v>1791</v>
      </c>
      <c r="F346" s="4"/>
      <c r="G346" s="4"/>
      <c r="H346" s="4"/>
      <c r="I346" s="4">
        <v>6.7082039324993596</v>
      </c>
      <c r="J346" s="4"/>
      <c r="K346" s="4">
        <v>6.7082039324993596</v>
      </c>
    </row>
    <row r="347" spans="1:11" x14ac:dyDescent="0.2">
      <c r="A347">
        <v>1362</v>
      </c>
      <c r="B347">
        <v>4</v>
      </c>
      <c r="C347">
        <v>7</v>
      </c>
      <c r="E347" s="3">
        <v>941</v>
      </c>
      <c r="F347" s="4"/>
      <c r="G347" s="4">
        <v>7</v>
      </c>
      <c r="H347" s="4"/>
      <c r="I347" s="4"/>
      <c r="J347" s="4"/>
      <c r="K347" s="4">
        <v>7</v>
      </c>
    </row>
    <row r="348" spans="1:11" x14ac:dyDescent="0.2">
      <c r="A348">
        <v>1366</v>
      </c>
      <c r="B348">
        <v>4</v>
      </c>
      <c r="C348">
        <v>1</v>
      </c>
      <c r="E348" s="3">
        <v>1362</v>
      </c>
      <c r="F348" s="4"/>
      <c r="G348" s="4"/>
      <c r="H348" s="4"/>
      <c r="I348" s="4">
        <v>7</v>
      </c>
      <c r="J348" s="4"/>
      <c r="K348" s="4">
        <v>7</v>
      </c>
    </row>
    <row r="349" spans="1:11" x14ac:dyDescent="0.2">
      <c r="A349">
        <v>1367</v>
      </c>
      <c r="B349">
        <v>4</v>
      </c>
      <c r="C349">
        <v>6.7082039324993596</v>
      </c>
      <c r="E349" s="3">
        <v>112</v>
      </c>
      <c r="F349" s="4"/>
      <c r="G349" s="4"/>
      <c r="H349" s="4">
        <v>7.0710678118654702</v>
      </c>
      <c r="I349" s="4"/>
      <c r="J349" s="4"/>
      <c r="K349" s="4">
        <v>7.0710678118654702</v>
      </c>
    </row>
    <row r="350" spans="1:11" x14ac:dyDescent="0.2">
      <c r="A350">
        <v>1368</v>
      </c>
      <c r="B350">
        <v>4</v>
      </c>
      <c r="C350">
        <v>6.3245553203367502</v>
      </c>
      <c r="E350" s="3">
        <v>163</v>
      </c>
      <c r="F350" s="4"/>
      <c r="G350" s="4"/>
      <c r="H350" s="4"/>
      <c r="I350" s="4">
        <v>7.0710678118654702</v>
      </c>
      <c r="J350" s="4"/>
      <c r="K350" s="4">
        <v>7.0710678118654702</v>
      </c>
    </row>
    <row r="351" spans="1:11" x14ac:dyDescent="0.2">
      <c r="A351">
        <v>1374</v>
      </c>
      <c r="B351">
        <v>4</v>
      </c>
      <c r="C351">
        <v>3.1622776601683702</v>
      </c>
      <c r="E351" s="3">
        <v>228</v>
      </c>
      <c r="F351" s="4"/>
      <c r="G351" s="4"/>
      <c r="H351" s="4">
        <v>7.0710678118654702</v>
      </c>
      <c r="I351" s="4"/>
      <c r="J351" s="4"/>
      <c r="K351" s="4">
        <v>7.0710678118654702</v>
      </c>
    </row>
    <row r="352" spans="1:11" x14ac:dyDescent="0.2">
      <c r="A352">
        <v>1377</v>
      </c>
      <c r="B352">
        <v>4</v>
      </c>
      <c r="C352">
        <v>4.2426406871192803</v>
      </c>
      <c r="E352" s="3">
        <v>260</v>
      </c>
      <c r="F352" s="4"/>
      <c r="G352" s="4"/>
      <c r="H352" s="4"/>
      <c r="I352" s="4">
        <v>7.0710678118654702</v>
      </c>
      <c r="J352" s="4"/>
      <c r="K352" s="4">
        <v>7.0710678118654702</v>
      </c>
    </row>
    <row r="353" spans="1:11" x14ac:dyDescent="0.2">
      <c r="A353">
        <v>1378</v>
      </c>
      <c r="B353">
        <v>4</v>
      </c>
      <c r="C353">
        <v>3</v>
      </c>
      <c r="E353" s="3">
        <v>183</v>
      </c>
      <c r="F353" s="4"/>
      <c r="G353" s="4"/>
      <c r="H353" s="4">
        <v>7.0710678118654702</v>
      </c>
      <c r="I353" s="4"/>
      <c r="J353" s="4"/>
      <c r="K353" s="4">
        <v>7.0710678118654702</v>
      </c>
    </row>
    <row r="354" spans="1:11" x14ac:dyDescent="0.2">
      <c r="A354">
        <v>1380</v>
      </c>
      <c r="B354">
        <v>4</v>
      </c>
      <c r="C354">
        <v>5.8309518948452999</v>
      </c>
      <c r="E354" s="3">
        <v>44</v>
      </c>
      <c r="F354" s="4"/>
      <c r="G354" s="4"/>
      <c r="H354" s="4">
        <v>7.0710678118654702</v>
      </c>
      <c r="I354" s="4"/>
      <c r="J354" s="4"/>
      <c r="K354" s="4">
        <v>7.0710678118654702</v>
      </c>
    </row>
    <row r="355" spans="1:11" x14ac:dyDescent="0.2">
      <c r="A355">
        <v>1382</v>
      </c>
      <c r="B355">
        <v>4</v>
      </c>
      <c r="C355">
        <v>2.2360679774997898</v>
      </c>
      <c r="E355" s="3">
        <v>415</v>
      </c>
      <c r="F355" s="4"/>
      <c r="G355" s="4"/>
      <c r="H355" s="4">
        <v>7.0710678118654702</v>
      </c>
      <c r="I355" s="4"/>
      <c r="J355" s="4"/>
      <c r="K355" s="4">
        <v>7.0710678118654702</v>
      </c>
    </row>
    <row r="356" spans="1:11" x14ac:dyDescent="0.2">
      <c r="A356">
        <v>1388</v>
      </c>
      <c r="B356">
        <v>4</v>
      </c>
      <c r="C356">
        <v>2.8284271247461898</v>
      </c>
      <c r="E356" s="3">
        <v>491</v>
      </c>
      <c r="F356" s="4"/>
      <c r="G356" s="4"/>
      <c r="H356" s="4"/>
      <c r="I356" s="4">
        <v>7.0710678118654702</v>
      </c>
      <c r="J356" s="4"/>
      <c r="K356" s="4">
        <v>7.0710678118654702</v>
      </c>
    </row>
    <row r="357" spans="1:11" x14ac:dyDescent="0.2">
      <c r="A357">
        <v>1400</v>
      </c>
      <c r="B357">
        <v>4</v>
      </c>
      <c r="C357">
        <v>5.0990195135927801</v>
      </c>
      <c r="E357" s="3">
        <v>515</v>
      </c>
      <c r="F357" s="4"/>
      <c r="G357" s="4"/>
      <c r="H357" s="4">
        <v>7.0710678118654702</v>
      </c>
      <c r="I357" s="4"/>
      <c r="J357" s="4"/>
      <c r="K357" s="4">
        <v>7.0710678118654702</v>
      </c>
    </row>
    <row r="358" spans="1:11" x14ac:dyDescent="0.2">
      <c r="A358">
        <v>1403</v>
      </c>
      <c r="B358">
        <v>4</v>
      </c>
      <c r="C358">
        <v>11.045361017187201</v>
      </c>
      <c r="E358" s="3">
        <v>550</v>
      </c>
      <c r="F358" s="4"/>
      <c r="G358" s="4"/>
      <c r="H358" s="4"/>
      <c r="I358" s="4">
        <v>7.0710678118654702</v>
      </c>
      <c r="J358" s="4"/>
      <c r="K358" s="4">
        <v>7.0710678118654702</v>
      </c>
    </row>
    <row r="359" spans="1:11" x14ac:dyDescent="0.2">
      <c r="A359">
        <v>1404</v>
      </c>
      <c r="B359">
        <v>4</v>
      </c>
      <c r="C359">
        <v>8.0622577482985491</v>
      </c>
      <c r="E359" s="3">
        <v>454</v>
      </c>
      <c r="F359" s="4"/>
      <c r="G359" s="4"/>
      <c r="H359" s="4">
        <v>7.0710678118654702</v>
      </c>
      <c r="I359" s="4"/>
      <c r="J359" s="4"/>
      <c r="K359" s="4">
        <v>7.0710678118654702</v>
      </c>
    </row>
    <row r="360" spans="1:11" x14ac:dyDescent="0.2">
      <c r="A360">
        <v>1411</v>
      </c>
      <c r="B360">
        <v>4</v>
      </c>
      <c r="C360">
        <v>9.0553851381374102</v>
      </c>
      <c r="E360" s="3">
        <v>715</v>
      </c>
      <c r="F360" s="4"/>
      <c r="G360" s="4"/>
      <c r="H360" s="4"/>
      <c r="I360" s="4">
        <v>7.0710678118654702</v>
      </c>
      <c r="J360" s="4"/>
      <c r="K360" s="4">
        <v>7.0710678118654702</v>
      </c>
    </row>
    <row r="361" spans="1:11" x14ac:dyDescent="0.2">
      <c r="A361">
        <v>1422</v>
      </c>
      <c r="B361">
        <v>4</v>
      </c>
      <c r="C361">
        <v>1.41421356237309</v>
      </c>
      <c r="E361" s="3">
        <v>586</v>
      </c>
      <c r="F361" s="4"/>
      <c r="G361" s="4"/>
      <c r="H361" s="4"/>
      <c r="I361" s="4">
        <v>7.0710678118654702</v>
      </c>
      <c r="J361" s="4"/>
      <c r="K361" s="4">
        <v>7.0710678118654702</v>
      </c>
    </row>
    <row r="362" spans="1:11" x14ac:dyDescent="0.2">
      <c r="A362">
        <v>1426</v>
      </c>
      <c r="B362">
        <v>4</v>
      </c>
      <c r="C362">
        <v>5.3851648071345002</v>
      </c>
      <c r="E362" s="3">
        <v>623</v>
      </c>
      <c r="F362" s="4"/>
      <c r="G362" s="4"/>
      <c r="H362" s="4"/>
      <c r="I362" s="4">
        <v>7.0710678118654702</v>
      </c>
      <c r="J362" s="4"/>
      <c r="K362" s="4">
        <v>7.0710678118654702</v>
      </c>
    </row>
    <row r="363" spans="1:11" x14ac:dyDescent="0.2">
      <c r="A363">
        <v>1429</v>
      </c>
      <c r="B363">
        <v>4</v>
      </c>
      <c r="C363">
        <v>4.2426406871192803</v>
      </c>
      <c r="E363" s="3">
        <v>1103</v>
      </c>
      <c r="F363" s="4"/>
      <c r="G363" s="4"/>
      <c r="H363" s="4"/>
      <c r="I363" s="4">
        <v>7.0710678118654702</v>
      </c>
      <c r="J363" s="4"/>
      <c r="K363" s="4">
        <v>7.0710678118654702</v>
      </c>
    </row>
    <row r="364" spans="1:11" x14ac:dyDescent="0.2">
      <c r="A364">
        <v>1430</v>
      </c>
      <c r="B364">
        <v>4</v>
      </c>
      <c r="C364">
        <v>5.6568542494923797</v>
      </c>
      <c r="E364" s="3">
        <v>1057</v>
      </c>
      <c r="F364" s="4"/>
      <c r="G364" s="4"/>
      <c r="H364" s="4">
        <v>7.0710678118654702</v>
      </c>
      <c r="I364" s="4"/>
      <c r="J364" s="4"/>
      <c r="K364" s="4">
        <v>7.0710678118654702</v>
      </c>
    </row>
    <row r="365" spans="1:11" x14ac:dyDescent="0.2">
      <c r="A365">
        <v>1431</v>
      </c>
      <c r="B365">
        <v>4</v>
      </c>
      <c r="C365">
        <v>10</v>
      </c>
      <c r="E365" s="3">
        <v>1180</v>
      </c>
      <c r="F365" s="4"/>
      <c r="G365" s="4"/>
      <c r="H365" s="4"/>
      <c r="I365" s="4">
        <v>7.0710678118654702</v>
      </c>
      <c r="J365" s="4"/>
      <c r="K365" s="4">
        <v>7.0710678118654702</v>
      </c>
    </row>
    <row r="366" spans="1:11" x14ac:dyDescent="0.2">
      <c r="A366">
        <v>1441</v>
      </c>
      <c r="B366">
        <v>4</v>
      </c>
      <c r="C366">
        <v>2.8284271247461898</v>
      </c>
      <c r="E366" s="3">
        <v>1354</v>
      </c>
      <c r="F366" s="4"/>
      <c r="G366" s="4"/>
      <c r="H366" s="4">
        <v>7.0710678118654702</v>
      </c>
      <c r="I366" s="4"/>
      <c r="J366" s="4"/>
      <c r="K366" s="4">
        <v>7.0710678118654702</v>
      </c>
    </row>
    <row r="367" spans="1:11" x14ac:dyDescent="0.2">
      <c r="A367">
        <v>1443</v>
      </c>
      <c r="B367">
        <v>4</v>
      </c>
      <c r="C367">
        <v>10.1980390271855</v>
      </c>
      <c r="E367" s="3">
        <v>1360</v>
      </c>
      <c r="F367" s="4"/>
      <c r="G367" s="4"/>
      <c r="H367" s="4"/>
      <c r="I367" s="4">
        <v>7.0710678118654702</v>
      </c>
      <c r="J367" s="4"/>
      <c r="K367" s="4">
        <v>7.0710678118654702</v>
      </c>
    </row>
    <row r="368" spans="1:11" x14ac:dyDescent="0.2">
      <c r="A368">
        <v>1444</v>
      </c>
      <c r="B368">
        <v>4</v>
      </c>
      <c r="C368">
        <v>3</v>
      </c>
      <c r="E368" s="3">
        <v>1446</v>
      </c>
      <c r="F368" s="4"/>
      <c r="G368" s="4"/>
      <c r="H368" s="4"/>
      <c r="I368" s="4">
        <v>7.0710678118654702</v>
      </c>
      <c r="J368" s="4"/>
      <c r="K368" s="4">
        <v>7.0710678118654702</v>
      </c>
    </row>
    <row r="369" spans="1:11" x14ac:dyDescent="0.2">
      <c r="A369">
        <v>1446</v>
      </c>
      <c r="B369">
        <v>4</v>
      </c>
      <c r="C369">
        <v>7.0710678118654702</v>
      </c>
      <c r="E369" s="3">
        <v>1661</v>
      </c>
      <c r="F369" s="4"/>
      <c r="G369" s="4"/>
      <c r="H369" s="4"/>
      <c r="I369" s="4">
        <v>7.0710678118654702</v>
      </c>
      <c r="J369" s="4"/>
      <c r="K369" s="4">
        <v>7.0710678118654702</v>
      </c>
    </row>
    <row r="370" spans="1:11" x14ac:dyDescent="0.2">
      <c r="A370">
        <v>1460</v>
      </c>
      <c r="B370">
        <v>4</v>
      </c>
      <c r="C370">
        <v>8.9442719099991592</v>
      </c>
      <c r="E370" s="3">
        <v>1876</v>
      </c>
      <c r="F370" s="4"/>
      <c r="G370" s="4"/>
      <c r="H370" s="4"/>
      <c r="I370" s="4">
        <v>7.0710678118654702</v>
      </c>
      <c r="J370" s="4"/>
      <c r="K370" s="4">
        <v>7.0710678118654702</v>
      </c>
    </row>
    <row r="371" spans="1:11" x14ac:dyDescent="0.2">
      <c r="A371">
        <v>1469</v>
      </c>
      <c r="B371">
        <v>4</v>
      </c>
      <c r="C371">
        <v>6.4031242374328396</v>
      </c>
      <c r="E371" s="3">
        <v>142</v>
      </c>
      <c r="F371" s="4"/>
      <c r="G371" s="4"/>
      <c r="H371" s="4">
        <v>7.2111025509279703</v>
      </c>
      <c r="I371" s="4"/>
      <c r="J371" s="4"/>
      <c r="K371" s="4">
        <v>7.2111025509279703</v>
      </c>
    </row>
    <row r="372" spans="1:11" x14ac:dyDescent="0.2">
      <c r="A372">
        <v>1474</v>
      </c>
      <c r="B372">
        <v>4</v>
      </c>
      <c r="C372">
        <v>2</v>
      </c>
      <c r="E372" s="3">
        <v>95</v>
      </c>
      <c r="F372" s="4"/>
      <c r="G372" s="4"/>
      <c r="H372" s="4"/>
      <c r="I372" s="4">
        <v>7.2111025509279703</v>
      </c>
      <c r="J372" s="4"/>
      <c r="K372" s="4">
        <v>7.2111025509279703</v>
      </c>
    </row>
    <row r="373" spans="1:11" x14ac:dyDescent="0.2">
      <c r="A373">
        <v>1478</v>
      </c>
      <c r="B373">
        <v>4</v>
      </c>
      <c r="C373">
        <v>6.7082039324993596</v>
      </c>
      <c r="E373" s="3">
        <v>91</v>
      </c>
      <c r="F373" s="4"/>
      <c r="G373" s="4"/>
      <c r="H373" s="4"/>
      <c r="I373" s="4">
        <v>7.2111025509279703</v>
      </c>
      <c r="J373" s="4"/>
      <c r="K373" s="4">
        <v>7.2111025509279703</v>
      </c>
    </row>
    <row r="374" spans="1:11" x14ac:dyDescent="0.2">
      <c r="A374">
        <v>1480</v>
      </c>
      <c r="B374">
        <v>4</v>
      </c>
      <c r="C374">
        <v>2.8284271247461898</v>
      </c>
      <c r="E374" s="3">
        <v>504</v>
      </c>
      <c r="F374" s="4"/>
      <c r="G374" s="4"/>
      <c r="H374" s="4">
        <v>7.2111025509279703</v>
      </c>
      <c r="I374" s="4"/>
      <c r="J374" s="4"/>
      <c r="K374" s="4">
        <v>7.2111025509279703</v>
      </c>
    </row>
    <row r="375" spans="1:11" x14ac:dyDescent="0.2">
      <c r="A375">
        <v>1494</v>
      </c>
      <c r="B375">
        <v>4</v>
      </c>
      <c r="C375">
        <v>5</v>
      </c>
      <c r="E375" s="3">
        <v>839</v>
      </c>
      <c r="F375" s="4"/>
      <c r="G375" s="4"/>
      <c r="H375" s="4"/>
      <c r="I375" s="4">
        <v>7.2111025509279703</v>
      </c>
      <c r="J375" s="4"/>
      <c r="K375" s="4">
        <v>7.2111025509279703</v>
      </c>
    </row>
    <row r="376" spans="1:11" x14ac:dyDescent="0.2">
      <c r="A376">
        <v>1497</v>
      </c>
      <c r="B376">
        <v>4</v>
      </c>
      <c r="C376">
        <v>3.1622776601683702</v>
      </c>
      <c r="E376" s="3">
        <v>1061</v>
      </c>
      <c r="F376" s="4"/>
      <c r="G376" s="4"/>
      <c r="H376" s="4"/>
      <c r="I376" s="4">
        <v>7.2111025509279703</v>
      </c>
      <c r="J376" s="4"/>
      <c r="K376" s="4">
        <v>7.2111025509279703</v>
      </c>
    </row>
    <row r="377" spans="1:11" x14ac:dyDescent="0.2">
      <c r="A377">
        <v>1499</v>
      </c>
      <c r="B377">
        <v>4</v>
      </c>
      <c r="C377">
        <v>6.7082039324993596</v>
      </c>
      <c r="E377" s="3">
        <v>1040</v>
      </c>
      <c r="F377" s="4"/>
      <c r="G377" s="4"/>
      <c r="H377" s="4"/>
      <c r="I377" s="4">
        <v>7.2111025509279703</v>
      </c>
      <c r="J377" s="4"/>
      <c r="K377" s="4">
        <v>7.2111025509279703</v>
      </c>
    </row>
    <row r="378" spans="1:11" x14ac:dyDescent="0.2">
      <c r="A378">
        <v>1501</v>
      </c>
      <c r="B378">
        <v>4</v>
      </c>
      <c r="C378">
        <v>0</v>
      </c>
      <c r="E378" s="3">
        <v>1012</v>
      </c>
      <c r="F378" s="4"/>
      <c r="G378" s="4"/>
      <c r="H378" s="4"/>
      <c r="I378" s="4">
        <v>7.2111025509279703</v>
      </c>
      <c r="J378" s="4"/>
      <c r="K378" s="4">
        <v>7.2111025509279703</v>
      </c>
    </row>
    <row r="379" spans="1:11" x14ac:dyDescent="0.2">
      <c r="A379">
        <v>1505</v>
      </c>
      <c r="B379">
        <v>4</v>
      </c>
      <c r="C379">
        <v>5</v>
      </c>
      <c r="E379" s="3">
        <v>1595</v>
      </c>
      <c r="F379" s="4"/>
      <c r="G379" s="4"/>
      <c r="H379" s="4">
        <v>7.2111025509279703</v>
      </c>
      <c r="I379" s="4"/>
      <c r="J379" s="4"/>
      <c r="K379" s="4">
        <v>7.2111025509279703</v>
      </c>
    </row>
    <row r="380" spans="1:11" x14ac:dyDescent="0.2">
      <c r="A380">
        <v>1506</v>
      </c>
      <c r="B380">
        <v>4</v>
      </c>
      <c r="C380">
        <v>3.1622776601683702</v>
      </c>
      <c r="E380" s="3">
        <v>119</v>
      </c>
      <c r="F380" s="4"/>
      <c r="G380" s="4"/>
      <c r="H380" s="4">
        <v>7.2801098892805101</v>
      </c>
      <c r="I380" s="4"/>
      <c r="J380" s="4"/>
      <c r="K380" s="4">
        <v>7.2801098892805101</v>
      </c>
    </row>
    <row r="381" spans="1:11" x14ac:dyDescent="0.2">
      <c r="A381">
        <v>1511</v>
      </c>
      <c r="B381">
        <v>4</v>
      </c>
      <c r="C381">
        <v>4.4721359549995796</v>
      </c>
      <c r="E381" s="3">
        <v>247</v>
      </c>
      <c r="F381" s="4"/>
      <c r="G381" s="4"/>
      <c r="H381" s="4"/>
      <c r="I381" s="4">
        <v>7.2801098892805101</v>
      </c>
      <c r="J381" s="4"/>
      <c r="K381" s="4">
        <v>7.2801098892805101</v>
      </c>
    </row>
    <row r="382" spans="1:11" x14ac:dyDescent="0.2">
      <c r="A382">
        <v>1513</v>
      </c>
      <c r="B382">
        <v>4</v>
      </c>
      <c r="C382">
        <v>5.0990195135927801</v>
      </c>
      <c r="E382" s="3">
        <v>221</v>
      </c>
      <c r="F382" s="4"/>
      <c r="G382" s="4"/>
      <c r="H382" s="4">
        <v>7.2801098892805101</v>
      </c>
      <c r="I382" s="4"/>
      <c r="J382" s="4"/>
      <c r="K382" s="4">
        <v>7.2801098892805101</v>
      </c>
    </row>
    <row r="383" spans="1:11" x14ac:dyDescent="0.2">
      <c r="A383">
        <v>1520</v>
      </c>
      <c r="B383">
        <v>4</v>
      </c>
      <c r="C383">
        <v>9.21954445729288</v>
      </c>
      <c r="E383" s="3">
        <v>177</v>
      </c>
      <c r="F383" s="4"/>
      <c r="G383" s="4"/>
      <c r="H383" s="4"/>
      <c r="I383" s="4">
        <v>7.2801098892805101</v>
      </c>
      <c r="J383" s="4"/>
      <c r="K383" s="4">
        <v>7.2801098892805101</v>
      </c>
    </row>
    <row r="384" spans="1:11" x14ac:dyDescent="0.2">
      <c r="A384">
        <v>1525</v>
      </c>
      <c r="B384">
        <v>4</v>
      </c>
      <c r="C384">
        <v>5</v>
      </c>
      <c r="E384" s="3">
        <v>379</v>
      </c>
      <c r="F384" s="4"/>
      <c r="G384" s="4"/>
      <c r="H384" s="4">
        <v>7.2801098892805101</v>
      </c>
      <c r="I384" s="4"/>
      <c r="J384" s="4"/>
      <c r="K384" s="4">
        <v>7.2801098892805101</v>
      </c>
    </row>
    <row r="385" spans="1:11" x14ac:dyDescent="0.2">
      <c r="A385">
        <v>1534</v>
      </c>
      <c r="B385">
        <v>4</v>
      </c>
      <c r="C385">
        <v>6.0827625302982096</v>
      </c>
      <c r="E385" s="3">
        <v>386</v>
      </c>
      <c r="F385" s="4"/>
      <c r="G385" s="4"/>
      <c r="H385" s="4">
        <v>7.2801098892805101</v>
      </c>
      <c r="I385" s="4"/>
      <c r="J385" s="4"/>
      <c r="K385" s="4">
        <v>7.2801098892805101</v>
      </c>
    </row>
    <row r="386" spans="1:11" x14ac:dyDescent="0.2">
      <c r="A386">
        <v>1538</v>
      </c>
      <c r="B386">
        <v>4</v>
      </c>
      <c r="C386">
        <v>9.8488578017961004</v>
      </c>
      <c r="E386" s="3">
        <v>759</v>
      </c>
      <c r="F386" s="4"/>
      <c r="G386" s="4"/>
      <c r="H386" s="4">
        <v>7.2801098892805101</v>
      </c>
      <c r="I386" s="4"/>
      <c r="J386" s="4"/>
      <c r="K386" s="4">
        <v>7.2801098892805101</v>
      </c>
    </row>
    <row r="387" spans="1:11" x14ac:dyDescent="0.2">
      <c r="A387">
        <v>1544</v>
      </c>
      <c r="B387">
        <v>4</v>
      </c>
      <c r="C387">
        <v>4.4721359549995796</v>
      </c>
      <c r="E387" s="3">
        <v>928</v>
      </c>
      <c r="F387" s="4"/>
      <c r="G387" s="4"/>
      <c r="H387" s="4">
        <v>7.2801098892805101</v>
      </c>
      <c r="I387" s="4"/>
      <c r="J387" s="4"/>
      <c r="K387" s="4">
        <v>7.2801098892805101</v>
      </c>
    </row>
    <row r="388" spans="1:11" x14ac:dyDescent="0.2">
      <c r="A388">
        <v>1545</v>
      </c>
      <c r="B388">
        <v>4</v>
      </c>
      <c r="C388">
        <v>4</v>
      </c>
      <c r="E388" s="3">
        <v>1026</v>
      </c>
      <c r="F388" s="4"/>
      <c r="G388" s="4"/>
      <c r="H388" s="4"/>
      <c r="I388" s="4">
        <v>7.2801098892805101</v>
      </c>
      <c r="J388" s="4"/>
      <c r="K388" s="4">
        <v>7.2801098892805101</v>
      </c>
    </row>
    <row r="389" spans="1:11" x14ac:dyDescent="0.2">
      <c r="A389">
        <v>1550</v>
      </c>
      <c r="B389">
        <v>4</v>
      </c>
      <c r="C389">
        <v>8.0622577482985491</v>
      </c>
      <c r="E389" s="3">
        <v>881</v>
      </c>
      <c r="F389" s="4"/>
      <c r="G389" s="4"/>
      <c r="H389" s="4"/>
      <c r="I389" s="4">
        <v>7.2801098892805101</v>
      </c>
      <c r="J389" s="4"/>
      <c r="K389" s="4">
        <v>7.2801098892805101</v>
      </c>
    </row>
    <row r="390" spans="1:11" x14ac:dyDescent="0.2">
      <c r="A390">
        <v>1552</v>
      </c>
      <c r="B390">
        <v>4</v>
      </c>
      <c r="C390">
        <v>4.1231056256176597</v>
      </c>
      <c r="E390" s="3">
        <v>1308</v>
      </c>
      <c r="F390" s="4"/>
      <c r="G390" s="4"/>
      <c r="H390" s="4">
        <v>7.2801098892805101</v>
      </c>
      <c r="I390" s="4"/>
      <c r="J390" s="4"/>
      <c r="K390" s="4">
        <v>7.2801098892805101</v>
      </c>
    </row>
    <row r="391" spans="1:11" x14ac:dyDescent="0.2">
      <c r="A391">
        <v>1555</v>
      </c>
      <c r="B391">
        <v>4</v>
      </c>
      <c r="C391">
        <v>3</v>
      </c>
      <c r="E391" s="3">
        <v>1246</v>
      </c>
      <c r="F391" s="4"/>
      <c r="G391" s="4"/>
      <c r="H391" s="4"/>
      <c r="I391" s="4">
        <v>7.2801098892805101</v>
      </c>
      <c r="J391" s="4"/>
      <c r="K391" s="4">
        <v>7.2801098892805101</v>
      </c>
    </row>
    <row r="392" spans="1:11" x14ac:dyDescent="0.2">
      <c r="A392">
        <v>1559</v>
      </c>
      <c r="B392">
        <v>4</v>
      </c>
      <c r="C392">
        <v>1.41421356237309</v>
      </c>
      <c r="E392" s="3">
        <v>1283</v>
      </c>
      <c r="F392" s="4"/>
      <c r="G392" s="4"/>
      <c r="H392" s="4"/>
      <c r="I392" s="4">
        <v>7.2801098892805101</v>
      </c>
      <c r="J392" s="4"/>
      <c r="K392" s="4">
        <v>7.2801098892805101</v>
      </c>
    </row>
    <row r="393" spans="1:11" x14ac:dyDescent="0.2">
      <c r="A393">
        <v>1566</v>
      </c>
      <c r="B393">
        <v>4</v>
      </c>
      <c r="C393">
        <v>2</v>
      </c>
      <c r="E393" s="3">
        <v>1970</v>
      </c>
      <c r="F393" s="4"/>
      <c r="G393" s="4"/>
      <c r="H393" s="4"/>
      <c r="I393" s="4">
        <v>7.2801098892805101</v>
      </c>
      <c r="J393" s="4"/>
      <c r="K393" s="4">
        <v>7.2801098892805101</v>
      </c>
    </row>
    <row r="394" spans="1:11" x14ac:dyDescent="0.2">
      <c r="A394">
        <v>1575</v>
      </c>
      <c r="B394">
        <v>4</v>
      </c>
      <c r="C394">
        <v>3.1622776601683702</v>
      </c>
      <c r="E394" s="3">
        <v>165</v>
      </c>
      <c r="F394" s="4"/>
      <c r="G394" s="4"/>
      <c r="H394" s="4">
        <v>7.6157731058638998</v>
      </c>
      <c r="I394" s="4"/>
      <c r="J394" s="4"/>
      <c r="K394" s="4">
        <v>7.6157731058638998</v>
      </c>
    </row>
    <row r="395" spans="1:11" x14ac:dyDescent="0.2">
      <c r="A395">
        <v>1581</v>
      </c>
      <c r="B395">
        <v>4</v>
      </c>
      <c r="C395">
        <v>5.8309518948452999</v>
      </c>
      <c r="E395" s="3">
        <v>198</v>
      </c>
      <c r="F395" s="4"/>
      <c r="G395" s="4"/>
      <c r="H395" s="4"/>
      <c r="I395" s="4">
        <v>7.6157731058638998</v>
      </c>
      <c r="J395" s="4"/>
      <c r="K395" s="4">
        <v>7.6157731058638998</v>
      </c>
    </row>
    <row r="396" spans="1:11" x14ac:dyDescent="0.2">
      <c r="A396">
        <v>1586</v>
      </c>
      <c r="B396">
        <v>4</v>
      </c>
      <c r="C396">
        <v>17.029386365926399</v>
      </c>
      <c r="E396" s="3">
        <v>103</v>
      </c>
      <c r="F396" s="4"/>
      <c r="G396" s="4"/>
      <c r="H396" s="4"/>
      <c r="I396" s="4">
        <v>7.6157731058638998</v>
      </c>
      <c r="J396" s="4"/>
      <c r="K396" s="4">
        <v>7.6157731058638998</v>
      </c>
    </row>
    <row r="397" spans="1:11" x14ac:dyDescent="0.2">
      <c r="A397">
        <v>1587</v>
      </c>
      <c r="B397">
        <v>4</v>
      </c>
      <c r="C397">
        <v>5</v>
      </c>
      <c r="E397" s="3">
        <v>483</v>
      </c>
      <c r="F397" s="4"/>
      <c r="G397" s="4"/>
      <c r="H397" s="4"/>
      <c r="I397" s="4">
        <v>7.6157731058638998</v>
      </c>
      <c r="J397" s="4"/>
      <c r="K397" s="4">
        <v>7.6157731058638998</v>
      </c>
    </row>
    <row r="398" spans="1:11" x14ac:dyDescent="0.2">
      <c r="A398">
        <v>1590</v>
      </c>
      <c r="B398">
        <v>4</v>
      </c>
      <c r="C398">
        <v>6</v>
      </c>
      <c r="E398" s="3">
        <v>393</v>
      </c>
      <c r="F398" s="4"/>
      <c r="G398" s="4"/>
      <c r="H398" s="4"/>
      <c r="I398" s="4">
        <v>7.6157731058638998</v>
      </c>
      <c r="J398" s="4"/>
      <c r="K398" s="4">
        <v>7.6157731058638998</v>
      </c>
    </row>
    <row r="399" spans="1:11" x14ac:dyDescent="0.2">
      <c r="A399">
        <v>1592</v>
      </c>
      <c r="B399">
        <v>4</v>
      </c>
      <c r="C399">
        <v>5.3851648071345002</v>
      </c>
      <c r="E399" s="3">
        <v>383</v>
      </c>
      <c r="F399" s="4"/>
      <c r="G399" s="4"/>
      <c r="H399" s="4">
        <v>7.6157731058638998</v>
      </c>
      <c r="I399" s="4"/>
      <c r="J399" s="4"/>
      <c r="K399" s="4">
        <v>7.6157731058638998</v>
      </c>
    </row>
    <row r="400" spans="1:11" x14ac:dyDescent="0.2">
      <c r="A400">
        <v>1593</v>
      </c>
      <c r="B400">
        <v>4</v>
      </c>
      <c r="C400">
        <v>5.3851648071345002</v>
      </c>
      <c r="E400" s="3">
        <v>538</v>
      </c>
      <c r="F400" s="4"/>
      <c r="G400" s="4"/>
      <c r="H400" s="4"/>
      <c r="I400" s="4">
        <v>7.6157731058638998</v>
      </c>
      <c r="J400" s="4"/>
      <c r="K400" s="4">
        <v>7.6157731058638998</v>
      </c>
    </row>
    <row r="401" spans="1:11" x14ac:dyDescent="0.2">
      <c r="A401">
        <v>1605</v>
      </c>
      <c r="B401">
        <v>4</v>
      </c>
      <c r="C401">
        <v>11.045361017187201</v>
      </c>
      <c r="E401" s="3">
        <v>438</v>
      </c>
      <c r="F401" s="4"/>
      <c r="G401" s="4"/>
      <c r="H401" s="4">
        <v>7.6157731058638998</v>
      </c>
      <c r="I401" s="4"/>
      <c r="J401" s="4"/>
      <c r="K401" s="4">
        <v>7.6157731058638998</v>
      </c>
    </row>
    <row r="402" spans="1:11" x14ac:dyDescent="0.2">
      <c r="A402">
        <v>1606</v>
      </c>
      <c r="B402">
        <v>4</v>
      </c>
      <c r="C402">
        <v>4</v>
      </c>
      <c r="E402" s="3">
        <v>543</v>
      </c>
      <c r="F402" s="4"/>
      <c r="G402" s="4"/>
      <c r="H402" s="4">
        <v>7.6157731058638998</v>
      </c>
      <c r="I402" s="4"/>
      <c r="J402" s="4"/>
      <c r="K402" s="4">
        <v>7.6157731058638998</v>
      </c>
    </row>
    <row r="403" spans="1:11" x14ac:dyDescent="0.2">
      <c r="A403">
        <v>1612</v>
      </c>
      <c r="B403">
        <v>4</v>
      </c>
      <c r="C403">
        <v>4.4721359549995796</v>
      </c>
      <c r="E403" s="3">
        <v>711</v>
      </c>
      <c r="F403" s="4"/>
      <c r="G403" s="4"/>
      <c r="H403" s="4"/>
      <c r="I403" s="4">
        <v>7.6157731058638998</v>
      </c>
      <c r="J403" s="4"/>
      <c r="K403" s="4">
        <v>7.6157731058638998</v>
      </c>
    </row>
    <row r="404" spans="1:11" x14ac:dyDescent="0.2">
      <c r="A404">
        <v>1613</v>
      </c>
      <c r="B404">
        <v>4</v>
      </c>
      <c r="C404">
        <v>5</v>
      </c>
      <c r="E404" s="3">
        <v>782</v>
      </c>
      <c r="F404" s="4"/>
      <c r="G404" s="4"/>
      <c r="H404" s="4"/>
      <c r="I404" s="4">
        <v>7.6157731058638998</v>
      </c>
      <c r="J404" s="4"/>
      <c r="K404" s="4">
        <v>7.6157731058638998</v>
      </c>
    </row>
    <row r="405" spans="1:11" x14ac:dyDescent="0.2">
      <c r="A405">
        <v>1614</v>
      </c>
      <c r="B405">
        <v>4</v>
      </c>
      <c r="C405">
        <v>8.2462112512353194</v>
      </c>
      <c r="E405" s="3">
        <v>636</v>
      </c>
      <c r="F405" s="4"/>
      <c r="G405" s="4"/>
      <c r="H405" s="4"/>
      <c r="I405" s="4">
        <v>7.6157731058638998</v>
      </c>
      <c r="J405" s="4"/>
      <c r="K405" s="4">
        <v>7.6157731058638998</v>
      </c>
    </row>
    <row r="406" spans="1:11" x14ac:dyDescent="0.2">
      <c r="A406">
        <v>1616</v>
      </c>
      <c r="B406">
        <v>4</v>
      </c>
      <c r="C406">
        <v>4.4721359549995796</v>
      </c>
      <c r="E406" s="3">
        <v>669</v>
      </c>
      <c r="F406" s="4"/>
      <c r="G406" s="4"/>
      <c r="H406" s="4"/>
      <c r="I406" s="4">
        <v>7.6157731058638998</v>
      </c>
      <c r="J406" s="4"/>
      <c r="K406" s="4">
        <v>7.6157731058638998</v>
      </c>
    </row>
    <row r="407" spans="1:11" x14ac:dyDescent="0.2">
      <c r="A407">
        <v>1623</v>
      </c>
      <c r="B407">
        <v>4</v>
      </c>
      <c r="C407">
        <v>2.2360679774997898</v>
      </c>
      <c r="E407" s="3">
        <v>883</v>
      </c>
      <c r="F407" s="4"/>
      <c r="G407" s="4"/>
      <c r="H407" s="4"/>
      <c r="I407" s="4">
        <v>7.6157731058638998</v>
      </c>
      <c r="J407" s="4"/>
      <c r="K407" s="4">
        <v>7.6157731058638998</v>
      </c>
    </row>
    <row r="408" spans="1:11" x14ac:dyDescent="0.2">
      <c r="A408">
        <v>1627</v>
      </c>
      <c r="B408">
        <v>4</v>
      </c>
      <c r="C408">
        <v>5</v>
      </c>
      <c r="E408" s="3">
        <v>906</v>
      </c>
      <c r="F408" s="4"/>
      <c r="G408" s="4"/>
      <c r="H408" s="4"/>
      <c r="I408" s="4">
        <v>7.6157731058638998</v>
      </c>
      <c r="J408" s="4"/>
      <c r="K408" s="4">
        <v>7.6157731058638998</v>
      </c>
    </row>
    <row r="409" spans="1:11" x14ac:dyDescent="0.2">
      <c r="A409">
        <v>1629</v>
      </c>
      <c r="B409">
        <v>4</v>
      </c>
      <c r="C409">
        <v>6.0827625302982096</v>
      </c>
      <c r="E409" s="3">
        <v>944</v>
      </c>
      <c r="F409" s="4"/>
      <c r="G409" s="4"/>
      <c r="H409" s="4"/>
      <c r="I409" s="4">
        <v>7.6157731058638998</v>
      </c>
      <c r="J409" s="4"/>
      <c r="K409" s="4">
        <v>7.6157731058638998</v>
      </c>
    </row>
    <row r="410" spans="1:11" x14ac:dyDescent="0.2">
      <c r="A410">
        <v>1632</v>
      </c>
      <c r="B410">
        <v>4</v>
      </c>
      <c r="C410">
        <v>1</v>
      </c>
      <c r="E410" s="3">
        <v>1225</v>
      </c>
      <c r="F410" s="4"/>
      <c r="G410" s="4"/>
      <c r="H410" s="4"/>
      <c r="I410" s="4">
        <v>7.6157731058638998</v>
      </c>
      <c r="J410" s="4"/>
      <c r="K410" s="4">
        <v>7.6157731058638998</v>
      </c>
    </row>
    <row r="411" spans="1:11" x14ac:dyDescent="0.2">
      <c r="A411">
        <v>1643</v>
      </c>
      <c r="B411">
        <v>4</v>
      </c>
      <c r="C411">
        <v>4</v>
      </c>
      <c r="E411" s="3">
        <v>1207</v>
      </c>
      <c r="F411" s="4"/>
      <c r="G411" s="4"/>
      <c r="H411" s="4"/>
      <c r="I411" s="4">
        <v>7.6157731058638998</v>
      </c>
      <c r="J411" s="4"/>
      <c r="K411" s="4">
        <v>7.6157731058638998</v>
      </c>
    </row>
    <row r="412" spans="1:11" x14ac:dyDescent="0.2">
      <c r="A412">
        <v>1644</v>
      </c>
      <c r="B412">
        <v>4</v>
      </c>
      <c r="C412">
        <v>10.1980390271855</v>
      </c>
      <c r="E412" s="3">
        <v>1763</v>
      </c>
      <c r="F412" s="4"/>
      <c r="G412" s="4"/>
      <c r="H412" s="4"/>
      <c r="I412" s="4">
        <v>7.6157731058638998</v>
      </c>
      <c r="J412" s="4"/>
      <c r="K412" s="4">
        <v>7.6157731058638998</v>
      </c>
    </row>
    <row r="413" spans="1:11" x14ac:dyDescent="0.2">
      <c r="A413">
        <v>1650</v>
      </c>
      <c r="B413">
        <v>4</v>
      </c>
      <c r="C413">
        <v>10.049875621120799</v>
      </c>
      <c r="E413" s="3">
        <v>762</v>
      </c>
      <c r="F413" s="4"/>
      <c r="G413" s="4"/>
      <c r="H413" s="4"/>
      <c r="I413" s="4">
        <v>8</v>
      </c>
      <c r="J413" s="4"/>
      <c r="K413" s="4">
        <v>8</v>
      </c>
    </row>
    <row r="414" spans="1:11" x14ac:dyDescent="0.2">
      <c r="A414">
        <v>1654</v>
      </c>
      <c r="B414">
        <v>4</v>
      </c>
      <c r="C414">
        <v>5.3851648071345002</v>
      </c>
      <c r="E414" s="3">
        <v>575</v>
      </c>
      <c r="F414" s="4"/>
      <c r="G414" s="4"/>
      <c r="H414" s="4"/>
      <c r="I414" s="4">
        <v>8</v>
      </c>
      <c r="J414" s="4"/>
      <c r="K414" s="4">
        <v>8</v>
      </c>
    </row>
    <row r="415" spans="1:11" x14ac:dyDescent="0.2">
      <c r="A415">
        <v>1656</v>
      </c>
      <c r="B415">
        <v>4</v>
      </c>
      <c r="C415">
        <v>9.4868329805051292</v>
      </c>
      <c r="E415" s="3">
        <v>698</v>
      </c>
      <c r="F415" s="4"/>
      <c r="G415" s="4"/>
      <c r="H415" s="4">
        <v>8</v>
      </c>
      <c r="I415" s="4"/>
      <c r="J415" s="4"/>
      <c r="K415" s="4">
        <v>8</v>
      </c>
    </row>
    <row r="416" spans="1:11" x14ac:dyDescent="0.2">
      <c r="A416">
        <v>1661</v>
      </c>
      <c r="B416">
        <v>4</v>
      </c>
      <c r="C416">
        <v>7.0710678118654702</v>
      </c>
      <c r="E416" s="3">
        <v>1139</v>
      </c>
      <c r="F416" s="4"/>
      <c r="G416" s="4"/>
      <c r="H416" s="4">
        <v>8</v>
      </c>
      <c r="I416" s="4"/>
      <c r="J416" s="4"/>
      <c r="K416" s="4">
        <v>8</v>
      </c>
    </row>
    <row r="417" spans="1:11" x14ac:dyDescent="0.2">
      <c r="A417">
        <v>1662</v>
      </c>
      <c r="B417">
        <v>4</v>
      </c>
      <c r="C417">
        <v>11.180339887498899</v>
      </c>
      <c r="E417" s="3">
        <v>1294</v>
      </c>
      <c r="F417" s="4"/>
      <c r="G417" s="4"/>
      <c r="H417" s="4"/>
      <c r="I417" s="4">
        <v>8</v>
      </c>
      <c r="J417" s="4"/>
      <c r="K417" s="4">
        <v>8</v>
      </c>
    </row>
    <row r="418" spans="1:11" x14ac:dyDescent="0.2">
      <c r="A418">
        <v>1668</v>
      </c>
      <c r="B418">
        <v>4</v>
      </c>
      <c r="C418">
        <v>9.0553851381374102</v>
      </c>
      <c r="E418" s="3">
        <v>1355</v>
      </c>
      <c r="F418" s="4"/>
      <c r="G418" s="4"/>
      <c r="H418" s="4"/>
      <c r="I418" s="4">
        <v>8</v>
      </c>
      <c r="J418" s="4"/>
      <c r="K418" s="4">
        <v>8</v>
      </c>
    </row>
    <row r="419" spans="1:11" x14ac:dyDescent="0.2">
      <c r="A419">
        <v>1672</v>
      </c>
      <c r="B419">
        <v>4</v>
      </c>
      <c r="C419">
        <v>8.2462112512353194</v>
      </c>
      <c r="E419" s="3">
        <v>1780</v>
      </c>
      <c r="F419" s="4"/>
      <c r="G419" s="4"/>
      <c r="H419" s="4"/>
      <c r="I419" s="4">
        <v>8</v>
      </c>
      <c r="J419" s="4"/>
      <c r="K419" s="4">
        <v>8</v>
      </c>
    </row>
    <row r="420" spans="1:11" x14ac:dyDescent="0.2">
      <c r="A420">
        <v>1676</v>
      </c>
      <c r="B420">
        <v>4</v>
      </c>
      <c r="C420">
        <v>10.295630140987001</v>
      </c>
      <c r="E420" s="3">
        <v>1739</v>
      </c>
      <c r="F420" s="4"/>
      <c r="G420" s="4"/>
      <c r="H420" s="4"/>
      <c r="I420" s="4">
        <v>8</v>
      </c>
      <c r="J420" s="4"/>
      <c r="K420" s="4">
        <v>8</v>
      </c>
    </row>
    <row r="421" spans="1:11" x14ac:dyDescent="0.2">
      <c r="A421">
        <v>1689</v>
      </c>
      <c r="B421">
        <v>4</v>
      </c>
      <c r="C421">
        <v>9</v>
      </c>
      <c r="E421" s="3">
        <v>39</v>
      </c>
      <c r="F421" s="4"/>
      <c r="G421" s="4"/>
      <c r="H421" s="4">
        <v>8.0622577482985491</v>
      </c>
      <c r="I421" s="4"/>
      <c r="J421" s="4"/>
      <c r="K421" s="4">
        <v>8.0622577482985491</v>
      </c>
    </row>
    <row r="422" spans="1:11" x14ac:dyDescent="0.2">
      <c r="A422">
        <v>1695</v>
      </c>
      <c r="B422">
        <v>4</v>
      </c>
      <c r="C422">
        <v>11.401754250991299</v>
      </c>
      <c r="E422" s="3">
        <v>202</v>
      </c>
      <c r="F422" s="4"/>
      <c r="G422" s="4"/>
      <c r="H422" s="4">
        <v>8.0622577482985491</v>
      </c>
      <c r="I422" s="4"/>
      <c r="J422" s="4"/>
      <c r="K422" s="4">
        <v>8.0622577482985491</v>
      </c>
    </row>
    <row r="423" spans="1:11" x14ac:dyDescent="0.2">
      <c r="A423">
        <v>1698</v>
      </c>
      <c r="B423">
        <v>4</v>
      </c>
      <c r="C423">
        <v>9.4339811320565996</v>
      </c>
      <c r="E423" s="3">
        <v>148</v>
      </c>
      <c r="F423" s="4"/>
      <c r="G423" s="4"/>
      <c r="H423" s="4">
        <v>8.0622577482985491</v>
      </c>
      <c r="I423" s="4"/>
      <c r="J423" s="4"/>
      <c r="K423" s="4">
        <v>8.0622577482985491</v>
      </c>
    </row>
    <row r="424" spans="1:11" x14ac:dyDescent="0.2">
      <c r="A424">
        <v>1699</v>
      </c>
      <c r="B424">
        <v>4</v>
      </c>
      <c r="C424">
        <v>12.1655250605964</v>
      </c>
      <c r="E424" s="3">
        <v>0</v>
      </c>
      <c r="F424" s="4"/>
      <c r="G424" s="4"/>
      <c r="H424" s="4">
        <v>8.0622577482985491</v>
      </c>
      <c r="I424" s="4"/>
      <c r="J424" s="4"/>
      <c r="K424" s="4">
        <v>8.0622577482985491</v>
      </c>
    </row>
    <row r="425" spans="1:11" x14ac:dyDescent="0.2">
      <c r="A425">
        <v>1704</v>
      </c>
      <c r="B425">
        <v>4</v>
      </c>
      <c r="C425">
        <v>3.6055512754639798</v>
      </c>
      <c r="E425" s="3">
        <v>34</v>
      </c>
      <c r="F425" s="4"/>
      <c r="G425" s="4"/>
      <c r="H425" s="4">
        <v>8.0622577482985491</v>
      </c>
      <c r="I425" s="4"/>
      <c r="J425" s="4"/>
      <c r="K425" s="4">
        <v>8.0622577482985491</v>
      </c>
    </row>
    <row r="426" spans="1:11" x14ac:dyDescent="0.2">
      <c r="A426">
        <v>1707</v>
      </c>
      <c r="B426">
        <v>4</v>
      </c>
      <c r="C426">
        <v>10.1980390271855</v>
      </c>
      <c r="E426" s="3">
        <v>238</v>
      </c>
      <c r="F426" s="4"/>
      <c r="G426" s="4"/>
      <c r="H426" s="4"/>
      <c r="I426" s="4">
        <v>8.0622577482985491</v>
      </c>
      <c r="J426" s="4"/>
      <c r="K426" s="4">
        <v>8.0622577482985491</v>
      </c>
    </row>
    <row r="427" spans="1:11" x14ac:dyDescent="0.2">
      <c r="A427">
        <v>1709</v>
      </c>
      <c r="B427">
        <v>4</v>
      </c>
      <c r="C427">
        <v>9.4339811320565996</v>
      </c>
      <c r="E427" s="3">
        <v>25</v>
      </c>
      <c r="F427" s="4"/>
      <c r="G427" s="4"/>
      <c r="H427" s="4">
        <v>8.0622577482985491</v>
      </c>
      <c r="I427" s="4"/>
      <c r="J427" s="4"/>
      <c r="K427" s="4">
        <v>8.0622577482985491</v>
      </c>
    </row>
    <row r="428" spans="1:11" x14ac:dyDescent="0.2">
      <c r="A428">
        <v>1710</v>
      </c>
      <c r="B428">
        <v>4</v>
      </c>
      <c r="C428">
        <v>12.0415945787922</v>
      </c>
      <c r="E428" s="3">
        <v>274</v>
      </c>
      <c r="F428" s="4"/>
      <c r="G428" s="4"/>
      <c r="H428" s="4">
        <v>8.0622577482985491</v>
      </c>
      <c r="I428" s="4"/>
      <c r="J428" s="4"/>
      <c r="K428" s="4">
        <v>8.0622577482985491</v>
      </c>
    </row>
    <row r="429" spans="1:11" x14ac:dyDescent="0.2">
      <c r="A429">
        <v>1712</v>
      </c>
      <c r="B429">
        <v>4</v>
      </c>
      <c r="C429">
        <v>12.0415945787922</v>
      </c>
      <c r="E429" s="3">
        <v>134</v>
      </c>
      <c r="F429" s="4"/>
      <c r="G429" s="4"/>
      <c r="H429" s="4"/>
      <c r="I429" s="4">
        <v>8.0622577482985491</v>
      </c>
      <c r="J429" s="4"/>
      <c r="K429" s="4">
        <v>8.0622577482985491</v>
      </c>
    </row>
    <row r="430" spans="1:11" x14ac:dyDescent="0.2">
      <c r="A430">
        <v>1714</v>
      </c>
      <c r="B430">
        <v>4</v>
      </c>
      <c r="C430">
        <v>8.0622577482985491</v>
      </c>
      <c r="E430" s="3">
        <v>256</v>
      </c>
      <c r="F430" s="4"/>
      <c r="G430" s="4"/>
      <c r="H430" s="4">
        <v>8.0622577482985491</v>
      </c>
      <c r="I430" s="4"/>
      <c r="J430" s="4"/>
      <c r="K430" s="4">
        <v>8.0622577482985491</v>
      </c>
    </row>
    <row r="431" spans="1:11" x14ac:dyDescent="0.2">
      <c r="A431">
        <v>1716</v>
      </c>
      <c r="B431">
        <v>4</v>
      </c>
      <c r="C431">
        <v>8.0622577482985491</v>
      </c>
      <c r="E431" s="3">
        <v>355</v>
      </c>
      <c r="F431" s="4"/>
      <c r="G431" s="4"/>
      <c r="H431" s="4">
        <v>8.0622577482985491</v>
      </c>
      <c r="I431" s="4"/>
      <c r="J431" s="4"/>
      <c r="K431" s="4">
        <v>8.0622577482985491</v>
      </c>
    </row>
    <row r="432" spans="1:11" x14ac:dyDescent="0.2">
      <c r="A432">
        <v>1726</v>
      </c>
      <c r="B432">
        <v>4</v>
      </c>
      <c r="C432">
        <v>11.401754250991299</v>
      </c>
      <c r="E432" s="3">
        <v>527</v>
      </c>
      <c r="F432" s="4"/>
      <c r="G432" s="4"/>
      <c r="H432" s="4"/>
      <c r="I432" s="4">
        <v>8.0622577482985491</v>
      </c>
      <c r="J432" s="4"/>
      <c r="K432" s="4">
        <v>8.0622577482985491</v>
      </c>
    </row>
    <row r="433" spans="1:11" x14ac:dyDescent="0.2">
      <c r="A433">
        <v>1730</v>
      </c>
      <c r="B433">
        <v>4</v>
      </c>
      <c r="C433">
        <v>10.049875621120799</v>
      </c>
      <c r="E433" s="3">
        <v>346</v>
      </c>
      <c r="F433" s="4"/>
      <c r="G433" s="4"/>
      <c r="H433" s="4">
        <v>8.0622577482985491</v>
      </c>
      <c r="I433" s="4"/>
      <c r="J433" s="4"/>
      <c r="K433" s="4">
        <v>8.0622577482985491</v>
      </c>
    </row>
    <row r="434" spans="1:11" x14ac:dyDescent="0.2">
      <c r="A434">
        <v>1737</v>
      </c>
      <c r="B434">
        <v>4</v>
      </c>
      <c r="C434">
        <v>9</v>
      </c>
      <c r="E434" s="3">
        <v>459</v>
      </c>
      <c r="F434" s="4"/>
      <c r="G434" s="4"/>
      <c r="H434" s="4">
        <v>8.0622577482985491</v>
      </c>
      <c r="I434" s="4"/>
      <c r="J434" s="4"/>
      <c r="K434" s="4">
        <v>8.0622577482985491</v>
      </c>
    </row>
    <row r="435" spans="1:11" x14ac:dyDescent="0.2">
      <c r="A435">
        <v>1739</v>
      </c>
      <c r="B435">
        <v>4</v>
      </c>
      <c r="C435">
        <v>8</v>
      </c>
      <c r="E435" s="3">
        <v>553</v>
      </c>
      <c r="F435" s="4"/>
      <c r="G435" s="4"/>
      <c r="H435" s="4"/>
      <c r="I435" s="4">
        <v>8.0622577482985491</v>
      </c>
      <c r="J435" s="4"/>
      <c r="K435" s="4">
        <v>8.0622577482985491</v>
      </c>
    </row>
    <row r="436" spans="1:11" x14ac:dyDescent="0.2">
      <c r="A436">
        <v>1741</v>
      </c>
      <c r="B436">
        <v>4</v>
      </c>
      <c r="C436">
        <v>10.1980390271855</v>
      </c>
      <c r="E436" s="3">
        <v>768</v>
      </c>
      <c r="F436" s="4"/>
      <c r="G436" s="4"/>
      <c r="H436" s="4"/>
      <c r="I436" s="4">
        <v>8.0622577482985491</v>
      </c>
      <c r="J436" s="4"/>
      <c r="K436" s="4">
        <v>8.0622577482985491</v>
      </c>
    </row>
    <row r="437" spans="1:11" x14ac:dyDescent="0.2">
      <c r="A437">
        <v>1744</v>
      </c>
      <c r="B437">
        <v>4</v>
      </c>
      <c r="C437">
        <v>13.038404810405201</v>
      </c>
      <c r="E437" s="3">
        <v>779</v>
      </c>
      <c r="F437" s="4"/>
      <c r="G437" s="4"/>
      <c r="H437" s="4"/>
      <c r="I437" s="4">
        <v>8.0622577482985491</v>
      </c>
      <c r="J437" s="4"/>
      <c r="K437" s="4">
        <v>8.0622577482985491</v>
      </c>
    </row>
    <row r="438" spans="1:11" x14ac:dyDescent="0.2">
      <c r="A438">
        <v>1748</v>
      </c>
      <c r="B438">
        <v>4</v>
      </c>
      <c r="C438">
        <v>9.4868329805051292</v>
      </c>
      <c r="E438" s="3">
        <v>626</v>
      </c>
      <c r="F438" s="4"/>
      <c r="G438" s="4"/>
      <c r="H438" s="4"/>
      <c r="I438" s="4">
        <v>8.0622577482985491</v>
      </c>
      <c r="J438" s="4"/>
      <c r="K438" s="4">
        <v>8.0622577482985491</v>
      </c>
    </row>
    <row r="439" spans="1:11" x14ac:dyDescent="0.2">
      <c r="A439">
        <v>1755</v>
      </c>
      <c r="B439">
        <v>4</v>
      </c>
      <c r="C439">
        <v>8.5440037453175304</v>
      </c>
      <c r="E439" s="3">
        <v>780</v>
      </c>
      <c r="F439" s="4"/>
      <c r="G439" s="4"/>
      <c r="H439" s="4"/>
      <c r="I439" s="4">
        <v>8.0622577482985491</v>
      </c>
      <c r="J439" s="4"/>
      <c r="K439" s="4">
        <v>8.0622577482985491</v>
      </c>
    </row>
    <row r="440" spans="1:11" x14ac:dyDescent="0.2">
      <c r="A440">
        <v>1757</v>
      </c>
      <c r="B440">
        <v>4</v>
      </c>
      <c r="C440">
        <v>11.045361017187201</v>
      </c>
      <c r="E440" s="3">
        <v>986</v>
      </c>
      <c r="F440" s="4"/>
      <c r="G440" s="4"/>
      <c r="H440" s="4">
        <v>8.0622577482985491</v>
      </c>
      <c r="I440" s="4"/>
      <c r="J440" s="4"/>
      <c r="K440" s="4">
        <v>8.0622577482985491</v>
      </c>
    </row>
    <row r="441" spans="1:11" x14ac:dyDescent="0.2">
      <c r="A441">
        <v>1760</v>
      </c>
      <c r="B441">
        <v>4</v>
      </c>
      <c r="C441">
        <v>12</v>
      </c>
      <c r="E441" s="3">
        <v>1102</v>
      </c>
      <c r="F441" s="4"/>
      <c r="G441" s="4"/>
      <c r="H441" s="4"/>
      <c r="I441" s="4">
        <v>8.0622577482985491</v>
      </c>
      <c r="J441" s="4"/>
      <c r="K441" s="4">
        <v>8.0622577482985491</v>
      </c>
    </row>
    <row r="442" spans="1:11" x14ac:dyDescent="0.2">
      <c r="A442">
        <v>1763</v>
      </c>
      <c r="B442">
        <v>4</v>
      </c>
      <c r="C442">
        <v>7.6157731058638998</v>
      </c>
      <c r="E442" s="3">
        <v>945</v>
      </c>
      <c r="F442" s="4"/>
      <c r="G442" s="4"/>
      <c r="H442" s="4">
        <v>8.0622577482985491</v>
      </c>
      <c r="I442" s="4"/>
      <c r="J442" s="4"/>
      <c r="K442" s="4">
        <v>8.0622577482985491</v>
      </c>
    </row>
    <row r="443" spans="1:11" x14ac:dyDescent="0.2">
      <c r="A443">
        <v>1764</v>
      </c>
      <c r="B443">
        <v>4</v>
      </c>
      <c r="C443">
        <v>5.8309518948452999</v>
      </c>
      <c r="E443" s="3">
        <v>1404</v>
      </c>
      <c r="F443" s="4"/>
      <c r="G443" s="4"/>
      <c r="H443" s="4"/>
      <c r="I443" s="4">
        <v>8.0622577482985491</v>
      </c>
      <c r="J443" s="4"/>
      <c r="K443" s="4">
        <v>8.0622577482985491</v>
      </c>
    </row>
    <row r="444" spans="1:11" x14ac:dyDescent="0.2">
      <c r="A444">
        <v>1770</v>
      </c>
      <c r="B444">
        <v>4</v>
      </c>
      <c r="C444">
        <v>8.0622577482985491</v>
      </c>
      <c r="E444" s="3">
        <v>1185</v>
      </c>
      <c r="F444" s="4"/>
      <c r="G444" s="4"/>
      <c r="H444" s="4"/>
      <c r="I444" s="4">
        <v>8.0622577482985491</v>
      </c>
      <c r="J444" s="4"/>
      <c r="K444" s="4">
        <v>8.0622577482985491</v>
      </c>
    </row>
    <row r="445" spans="1:11" x14ac:dyDescent="0.2">
      <c r="A445">
        <v>1773</v>
      </c>
      <c r="B445">
        <v>4</v>
      </c>
      <c r="C445">
        <v>10</v>
      </c>
      <c r="E445" s="3">
        <v>1428</v>
      </c>
      <c r="F445" s="4"/>
      <c r="G445" s="4"/>
      <c r="H445" s="4">
        <v>8.0622577482985491</v>
      </c>
      <c r="I445" s="4"/>
      <c r="J445" s="4"/>
      <c r="K445" s="4">
        <v>8.0622577482985491</v>
      </c>
    </row>
    <row r="446" spans="1:11" x14ac:dyDescent="0.2">
      <c r="A446">
        <v>1780</v>
      </c>
      <c r="B446">
        <v>4</v>
      </c>
      <c r="C446">
        <v>8</v>
      </c>
      <c r="E446" s="3">
        <v>1714</v>
      </c>
      <c r="F446" s="4"/>
      <c r="G446" s="4"/>
      <c r="H446" s="4"/>
      <c r="I446" s="4">
        <v>8.0622577482985491</v>
      </c>
      <c r="J446" s="4"/>
      <c r="K446" s="4">
        <v>8.0622577482985491</v>
      </c>
    </row>
    <row r="447" spans="1:11" x14ac:dyDescent="0.2">
      <c r="A447">
        <v>1785</v>
      </c>
      <c r="B447">
        <v>4</v>
      </c>
      <c r="C447">
        <v>12.369316876852899</v>
      </c>
      <c r="E447" s="3">
        <v>1550</v>
      </c>
      <c r="F447" s="4"/>
      <c r="G447" s="4"/>
      <c r="H447" s="4"/>
      <c r="I447" s="4">
        <v>8.0622577482985491</v>
      </c>
      <c r="J447" s="4"/>
      <c r="K447" s="4">
        <v>8.0622577482985491</v>
      </c>
    </row>
    <row r="448" spans="1:11" x14ac:dyDescent="0.2">
      <c r="A448">
        <v>1788</v>
      </c>
      <c r="B448">
        <v>4</v>
      </c>
      <c r="C448">
        <v>9.4868329805051292</v>
      </c>
      <c r="E448" s="3">
        <v>1999</v>
      </c>
      <c r="F448" s="4"/>
      <c r="G448" s="4"/>
      <c r="H448" s="4">
        <v>8.0622577482985491</v>
      </c>
      <c r="I448" s="4"/>
      <c r="J448" s="4"/>
      <c r="K448" s="4">
        <v>8.0622577482985491</v>
      </c>
    </row>
    <row r="449" spans="1:11" x14ac:dyDescent="0.2">
      <c r="A449">
        <v>1791</v>
      </c>
      <c r="B449">
        <v>4</v>
      </c>
      <c r="C449">
        <v>6.7082039324993596</v>
      </c>
      <c r="E449" s="3">
        <v>1770</v>
      </c>
      <c r="F449" s="4"/>
      <c r="G449" s="4"/>
      <c r="H449" s="4"/>
      <c r="I449" s="4">
        <v>8.0622577482985491</v>
      </c>
      <c r="J449" s="4"/>
      <c r="K449" s="4">
        <v>8.0622577482985491</v>
      </c>
    </row>
    <row r="450" spans="1:11" x14ac:dyDescent="0.2">
      <c r="A450">
        <v>1792</v>
      </c>
      <c r="B450">
        <v>4</v>
      </c>
      <c r="C450">
        <v>6.7082039324993596</v>
      </c>
      <c r="E450" s="3">
        <v>1716</v>
      </c>
      <c r="F450" s="4"/>
      <c r="G450" s="4"/>
      <c r="H450" s="4"/>
      <c r="I450" s="4">
        <v>8.0622577482985491</v>
      </c>
      <c r="J450" s="4"/>
      <c r="K450" s="4">
        <v>8.0622577482985491</v>
      </c>
    </row>
    <row r="451" spans="1:11" x14ac:dyDescent="0.2">
      <c r="A451">
        <v>1803</v>
      </c>
      <c r="B451">
        <v>4</v>
      </c>
      <c r="C451">
        <v>9.0553851381374102</v>
      </c>
      <c r="E451" s="3">
        <v>1962</v>
      </c>
      <c r="F451" s="4"/>
      <c r="G451" s="4"/>
      <c r="H451" s="4"/>
      <c r="I451" s="4">
        <v>8.0622577482985491</v>
      </c>
      <c r="J451" s="4"/>
      <c r="K451" s="4">
        <v>8.0622577482985491</v>
      </c>
    </row>
    <row r="452" spans="1:11" x14ac:dyDescent="0.2">
      <c r="A452">
        <v>1812</v>
      </c>
      <c r="B452">
        <v>4</v>
      </c>
      <c r="C452">
        <v>10.1980390271855</v>
      </c>
      <c r="E452" s="3">
        <v>167</v>
      </c>
      <c r="F452" s="4"/>
      <c r="G452" s="4"/>
      <c r="H452" s="4"/>
      <c r="I452" s="4">
        <v>8.2462112512353194</v>
      </c>
      <c r="J452" s="4"/>
      <c r="K452" s="4">
        <v>8.2462112512353194</v>
      </c>
    </row>
    <row r="453" spans="1:11" x14ac:dyDescent="0.2">
      <c r="A453">
        <v>1816</v>
      </c>
      <c r="B453">
        <v>4</v>
      </c>
      <c r="C453">
        <v>9.4339811320565996</v>
      </c>
      <c r="E453" s="3">
        <v>204</v>
      </c>
      <c r="F453" s="4"/>
      <c r="G453" s="4"/>
      <c r="H453" s="4">
        <v>8.2462112512353194</v>
      </c>
      <c r="I453" s="4"/>
      <c r="J453" s="4"/>
      <c r="K453" s="4">
        <v>8.2462112512353194</v>
      </c>
    </row>
    <row r="454" spans="1:11" x14ac:dyDescent="0.2">
      <c r="A454">
        <v>1824</v>
      </c>
      <c r="B454">
        <v>4</v>
      </c>
      <c r="C454">
        <v>13.3416640641263</v>
      </c>
      <c r="E454" s="3">
        <v>299</v>
      </c>
      <c r="F454" s="4"/>
      <c r="G454" s="4"/>
      <c r="H454" s="4">
        <v>8.2462112512353194</v>
      </c>
      <c r="I454" s="4"/>
      <c r="J454" s="4"/>
      <c r="K454" s="4">
        <v>8.2462112512353194</v>
      </c>
    </row>
    <row r="455" spans="1:11" x14ac:dyDescent="0.2">
      <c r="A455">
        <v>1826</v>
      </c>
      <c r="B455">
        <v>4</v>
      </c>
      <c r="C455">
        <v>13</v>
      </c>
      <c r="E455" s="3">
        <v>441</v>
      </c>
      <c r="F455" s="4"/>
      <c r="G455" s="4"/>
      <c r="H455" s="4"/>
      <c r="I455" s="4">
        <v>8.2462112512353194</v>
      </c>
      <c r="J455" s="4"/>
      <c r="K455" s="4">
        <v>8.2462112512353194</v>
      </c>
    </row>
    <row r="456" spans="1:11" x14ac:dyDescent="0.2">
      <c r="A456">
        <v>1829</v>
      </c>
      <c r="B456">
        <v>4</v>
      </c>
      <c r="C456">
        <v>11.045361017187201</v>
      </c>
      <c r="E456" s="3">
        <v>783</v>
      </c>
      <c r="F456" s="4"/>
      <c r="G456" s="4"/>
      <c r="H456" s="4"/>
      <c r="I456" s="4">
        <v>8.2462112512353194</v>
      </c>
      <c r="J456" s="4"/>
      <c r="K456" s="4">
        <v>8.2462112512353194</v>
      </c>
    </row>
    <row r="457" spans="1:11" x14ac:dyDescent="0.2">
      <c r="A457">
        <v>1831</v>
      </c>
      <c r="B457">
        <v>4</v>
      </c>
      <c r="C457">
        <v>13</v>
      </c>
      <c r="E457" s="3">
        <v>797</v>
      </c>
      <c r="F457" s="4"/>
      <c r="G457" s="4"/>
      <c r="H457" s="4"/>
      <c r="I457" s="4">
        <v>8.2462112512353194</v>
      </c>
      <c r="J457" s="4"/>
      <c r="K457" s="4">
        <v>8.2462112512353194</v>
      </c>
    </row>
    <row r="458" spans="1:11" x14ac:dyDescent="0.2">
      <c r="A458">
        <v>1833</v>
      </c>
      <c r="B458">
        <v>4</v>
      </c>
      <c r="C458">
        <v>10</v>
      </c>
      <c r="E458" s="3">
        <v>629</v>
      </c>
      <c r="F458" s="4"/>
      <c r="G458" s="4"/>
      <c r="H458" s="4">
        <v>8.2462112512353194</v>
      </c>
      <c r="I458" s="4"/>
      <c r="J458" s="4"/>
      <c r="K458" s="4">
        <v>8.2462112512353194</v>
      </c>
    </row>
    <row r="459" spans="1:11" x14ac:dyDescent="0.2">
      <c r="A459">
        <v>1836</v>
      </c>
      <c r="B459">
        <v>4</v>
      </c>
      <c r="C459">
        <v>11.045361017187201</v>
      </c>
      <c r="E459" s="3">
        <v>891</v>
      </c>
      <c r="F459" s="4"/>
      <c r="G459" s="4"/>
      <c r="H459" s="4"/>
      <c r="I459" s="4">
        <v>8.2462112512353194</v>
      </c>
      <c r="J459" s="4"/>
      <c r="K459" s="4">
        <v>8.2462112512353194</v>
      </c>
    </row>
    <row r="460" spans="1:11" x14ac:dyDescent="0.2">
      <c r="A460">
        <v>1840</v>
      </c>
      <c r="B460">
        <v>4</v>
      </c>
      <c r="C460">
        <v>10.049875621120799</v>
      </c>
      <c r="E460" s="3">
        <v>1005</v>
      </c>
      <c r="F460" s="4"/>
      <c r="G460" s="4"/>
      <c r="H460" s="4">
        <v>8.2462112512353194</v>
      </c>
      <c r="I460" s="4"/>
      <c r="J460" s="4"/>
      <c r="K460" s="4">
        <v>8.2462112512353194</v>
      </c>
    </row>
    <row r="461" spans="1:11" x14ac:dyDescent="0.2">
      <c r="A461">
        <v>1862</v>
      </c>
      <c r="B461">
        <v>4</v>
      </c>
      <c r="C461">
        <v>10.440306508910499</v>
      </c>
      <c r="E461" s="3">
        <v>1013</v>
      </c>
      <c r="F461" s="4"/>
      <c r="G461" s="4"/>
      <c r="H461" s="4"/>
      <c r="I461" s="4">
        <v>8.2462112512353194</v>
      </c>
      <c r="J461" s="4"/>
      <c r="K461" s="4">
        <v>8.2462112512353194</v>
      </c>
    </row>
    <row r="462" spans="1:11" x14ac:dyDescent="0.2">
      <c r="A462">
        <v>1865</v>
      </c>
      <c r="B462">
        <v>4</v>
      </c>
      <c r="C462">
        <v>6.7082039324993596</v>
      </c>
      <c r="E462" s="3">
        <v>1205</v>
      </c>
      <c r="F462" s="4"/>
      <c r="G462" s="4"/>
      <c r="H462" s="4"/>
      <c r="I462" s="4">
        <v>8.2462112512353194</v>
      </c>
      <c r="J462" s="4"/>
      <c r="K462" s="4">
        <v>8.2462112512353194</v>
      </c>
    </row>
    <row r="463" spans="1:11" x14ac:dyDescent="0.2">
      <c r="A463">
        <v>1866</v>
      </c>
      <c r="B463">
        <v>4</v>
      </c>
      <c r="C463">
        <v>6.7082039324993596</v>
      </c>
      <c r="E463" s="3">
        <v>1220</v>
      </c>
      <c r="F463" s="4"/>
      <c r="G463" s="4"/>
      <c r="H463" s="4"/>
      <c r="I463" s="4">
        <v>8.2462112512353194</v>
      </c>
      <c r="J463" s="4"/>
      <c r="K463" s="4">
        <v>8.2462112512353194</v>
      </c>
    </row>
    <row r="464" spans="1:11" x14ac:dyDescent="0.2">
      <c r="A464">
        <v>1869</v>
      </c>
      <c r="B464">
        <v>4</v>
      </c>
      <c r="C464">
        <v>13</v>
      </c>
      <c r="E464" s="3">
        <v>1209</v>
      </c>
      <c r="F464" s="4"/>
      <c r="G464" s="4"/>
      <c r="H464" s="4">
        <v>8.2462112512353194</v>
      </c>
      <c r="I464" s="4"/>
      <c r="J464" s="4"/>
      <c r="K464" s="4">
        <v>8.2462112512353194</v>
      </c>
    </row>
    <row r="465" spans="1:11" x14ac:dyDescent="0.2">
      <c r="A465">
        <v>1875</v>
      </c>
      <c r="B465">
        <v>4</v>
      </c>
      <c r="C465">
        <v>13.038404810405201</v>
      </c>
      <c r="E465" s="3">
        <v>1259</v>
      </c>
      <c r="F465" s="4"/>
      <c r="G465" s="4"/>
      <c r="H465" s="4"/>
      <c r="I465" s="4">
        <v>8.2462112512353194</v>
      </c>
      <c r="J465" s="4"/>
      <c r="K465" s="4">
        <v>8.2462112512353194</v>
      </c>
    </row>
    <row r="466" spans="1:11" x14ac:dyDescent="0.2">
      <c r="A466">
        <v>1876</v>
      </c>
      <c r="B466">
        <v>4</v>
      </c>
      <c r="C466">
        <v>7.0710678118654702</v>
      </c>
      <c r="E466" s="3">
        <v>1672</v>
      </c>
      <c r="F466" s="4"/>
      <c r="G466" s="4"/>
      <c r="H466" s="4"/>
      <c r="I466" s="4">
        <v>8.2462112512353194</v>
      </c>
      <c r="J466" s="4"/>
      <c r="K466" s="4">
        <v>8.2462112512353194</v>
      </c>
    </row>
    <row r="467" spans="1:11" x14ac:dyDescent="0.2">
      <c r="A467">
        <v>1880</v>
      </c>
      <c r="B467">
        <v>4</v>
      </c>
      <c r="C467">
        <v>10.440306508910499</v>
      </c>
      <c r="E467" s="3">
        <v>1614</v>
      </c>
      <c r="F467" s="4"/>
      <c r="G467" s="4"/>
      <c r="H467" s="4"/>
      <c r="I467" s="4">
        <v>8.2462112512353194</v>
      </c>
      <c r="J467" s="4"/>
      <c r="K467" s="4">
        <v>8.2462112512353194</v>
      </c>
    </row>
    <row r="468" spans="1:11" x14ac:dyDescent="0.2">
      <c r="A468">
        <v>1881</v>
      </c>
      <c r="B468">
        <v>4</v>
      </c>
      <c r="C468">
        <v>14</v>
      </c>
      <c r="E468" s="3">
        <v>102</v>
      </c>
      <c r="F468" s="4"/>
      <c r="G468" s="4"/>
      <c r="H468" s="4">
        <v>8.5440037453175304</v>
      </c>
      <c r="I468" s="4"/>
      <c r="J468" s="4"/>
      <c r="K468" s="4">
        <v>8.5440037453175304</v>
      </c>
    </row>
    <row r="469" spans="1:11" x14ac:dyDescent="0.2">
      <c r="A469">
        <v>1882</v>
      </c>
      <c r="B469">
        <v>4</v>
      </c>
      <c r="C469">
        <v>5.6568542494923797</v>
      </c>
      <c r="E469" s="3">
        <v>215</v>
      </c>
      <c r="F469" s="4"/>
      <c r="G469" s="4"/>
      <c r="H469" s="4">
        <v>8.5440037453175304</v>
      </c>
      <c r="I469" s="4"/>
      <c r="J469" s="4"/>
      <c r="K469" s="4">
        <v>8.5440037453175304</v>
      </c>
    </row>
    <row r="470" spans="1:11" x14ac:dyDescent="0.2">
      <c r="A470">
        <v>1883</v>
      </c>
      <c r="B470">
        <v>4</v>
      </c>
      <c r="C470">
        <v>10</v>
      </c>
      <c r="E470" s="3">
        <v>128</v>
      </c>
      <c r="F470" s="4"/>
      <c r="G470" s="4"/>
      <c r="H470" s="4">
        <v>8.5440037453175304</v>
      </c>
      <c r="I470" s="4"/>
      <c r="J470" s="4"/>
      <c r="K470" s="4">
        <v>8.5440037453175304</v>
      </c>
    </row>
    <row r="471" spans="1:11" x14ac:dyDescent="0.2">
      <c r="A471">
        <v>1887</v>
      </c>
      <c r="B471">
        <v>4</v>
      </c>
      <c r="C471">
        <v>12</v>
      </c>
      <c r="E471" s="3">
        <v>173</v>
      </c>
      <c r="F471" s="4"/>
      <c r="G471" s="4"/>
      <c r="H471" s="4"/>
      <c r="I471" s="4">
        <v>8.5440037453175304</v>
      </c>
      <c r="J471" s="4"/>
      <c r="K471" s="4">
        <v>8.5440037453175304</v>
      </c>
    </row>
    <row r="472" spans="1:11" x14ac:dyDescent="0.2">
      <c r="A472">
        <v>1896</v>
      </c>
      <c r="B472">
        <v>4</v>
      </c>
      <c r="C472">
        <v>12.0415945787922</v>
      </c>
      <c r="E472" s="3">
        <v>503</v>
      </c>
      <c r="F472" s="4"/>
      <c r="G472" s="4"/>
      <c r="H472" s="4">
        <v>8.5440037453175304</v>
      </c>
      <c r="I472" s="4"/>
      <c r="J472" s="4"/>
      <c r="K472" s="4">
        <v>8.5440037453175304</v>
      </c>
    </row>
    <row r="473" spans="1:11" x14ac:dyDescent="0.2">
      <c r="A473">
        <v>1901</v>
      </c>
      <c r="B473">
        <v>4</v>
      </c>
      <c r="C473">
        <v>2.8284271247461898</v>
      </c>
      <c r="E473" s="3">
        <v>774</v>
      </c>
      <c r="F473" s="4"/>
      <c r="G473" s="4"/>
      <c r="H473" s="4"/>
      <c r="I473" s="4">
        <v>8.5440037453175304</v>
      </c>
      <c r="J473" s="4"/>
      <c r="K473" s="4">
        <v>8.5440037453175304</v>
      </c>
    </row>
    <row r="474" spans="1:11" x14ac:dyDescent="0.2">
      <c r="A474">
        <v>1907</v>
      </c>
      <c r="B474">
        <v>4</v>
      </c>
      <c r="C474">
        <v>6.0827625302982096</v>
      </c>
      <c r="E474" s="3">
        <v>671</v>
      </c>
      <c r="F474" s="4"/>
      <c r="G474" s="4"/>
      <c r="H474" s="4"/>
      <c r="I474" s="4">
        <v>8.5440037453175304</v>
      </c>
      <c r="J474" s="4"/>
      <c r="K474" s="4">
        <v>8.5440037453175304</v>
      </c>
    </row>
    <row r="475" spans="1:11" x14ac:dyDescent="0.2">
      <c r="A475">
        <v>1909</v>
      </c>
      <c r="B475">
        <v>4</v>
      </c>
      <c r="C475">
        <v>9.4339811320565996</v>
      </c>
      <c r="E475" s="3">
        <v>859</v>
      </c>
      <c r="F475" s="4"/>
      <c r="G475" s="4"/>
      <c r="H475" s="4"/>
      <c r="I475" s="4">
        <v>8.5440037453175304</v>
      </c>
      <c r="J475" s="4"/>
      <c r="K475" s="4">
        <v>8.5440037453175304</v>
      </c>
    </row>
    <row r="476" spans="1:11" x14ac:dyDescent="0.2">
      <c r="A476">
        <v>1914</v>
      </c>
      <c r="B476">
        <v>4</v>
      </c>
      <c r="C476">
        <v>13.1529464379659</v>
      </c>
      <c r="E476" s="3">
        <v>1755</v>
      </c>
      <c r="F476" s="4"/>
      <c r="G476" s="4"/>
      <c r="H476" s="4"/>
      <c r="I476" s="4">
        <v>8.5440037453175304</v>
      </c>
      <c r="J476" s="4"/>
      <c r="K476" s="4">
        <v>8.5440037453175304</v>
      </c>
    </row>
    <row r="477" spans="1:11" x14ac:dyDescent="0.2">
      <c r="A477">
        <v>1915</v>
      </c>
      <c r="B477">
        <v>4</v>
      </c>
      <c r="C477">
        <v>10</v>
      </c>
      <c r="E477" s="3">
        <v>1989</v>
      </c>
      <c r="F477" s="4"/>
      <c r="G477" s="4"/>
      <c r="H477" s="4"/>
      <c r="I477" s="4">
        <v>8.5440037453175304</v>
      </c>
      <c r="J477" s="4"/>
      <c r="K477" s="4">
        <v>8.5440037453175304</v>
      </c>
    </row>
    <row r="478" spans="1:11" x14ac:dyDescent="0.2">
      <c r="A478">
        <v>1917</v>
      </c>
      <c r="B478">
        <v>4</v>
      </c>
      <c r="C478">
        <v>10.1980390271855</v>
      </c>
      <c r="E478" s="3">
        <v>1313</v>
      </c>
      <c r="F478" s="4"/>
      <c r="G478" s="4"/>
      <c r="H478" s="4">
        <v>8.6023252670426196</v>
      </c>
      <c r="I478" s="4"/>
      <c r="J478" s="4"/>
      <c r="K478" s="4">
        <v>8.6023252670426196</v>
      </c>
    </row>
    <row r="479" spans="1:11" x14ac:dyDescent="0.2">
      <c r="A479">
        <v>1927</v>
      </c>
      <c r="B479">
        <v>4</v>
      </c>
      <c r="C479">
        <v>13.038404810405201</v>
      </c>
      <c r="E479" s="3">
        <v>220</v>
      </c>
      <c r="F479" s="4"/>
      <c r="G479" s="4"/>
      <c r="H479" s="4">
        <v>8.9442719099991592</v>
      </c>
      <c r="I479" s="4"/>
      <c r="J479" s="4"/>
      <c r="K479" s="4">
        <v>8.9442719099991592</v>
      </c>
    </row>
    <row r="480" spans="1:11" x14ac:dyDescent="0.2">
      <c r="A480">
        <v>1928</v>
      </c>
      <c r="B480">
        <v>4</v>
      </c>
      <c r="C480">
        <v>10.049875621120799</v>
      </c>
      <c r="E480" s="3">
        <v>42</v>
      </c>
      <c r="F480" s="4"/>
      <c r="G480" s="4"/>
      <c r="H480" s="4">
        <v>8.9442719099991592</v>
      </c>
      <c r="I480" s="4"/>
      <c r="J480" s="4"/>
      <c r="K480" s="4">
        <v>8.9442719099991592</v>
      </c>
    </row>
    <row r="481" spans="1:11" x14ac:dyDescent="0.2">
      <c r="A481">
        <v>1929</v>
      </c>
      <c r="B481">
        <v>4</v>
      </c>
      <c r="C481">
        <v>9.0553851381374102</v>
      </c>
      <c r="E481" s="3">
        <v>302</v>
      </c>
      <c r="F481" s="4"/>
      <c r="G481" s="4"/>
      <c r="H481" s="4">
        <v>8.9442719099991592</v>
      </c>
      <c r="I481" s="4"/>
      <c r="J481" s="4"/>
      <c r="K481" s="4">
        <v>8.9442719099991592</v>
      </c>
    </row>
    <row r="482" spans="1:11" x14ac:dyDescent="0.2">
      <c r="A482">
        <v>1932</v>
      </c>
      <c r="B482">
        <v>4</v>
      </c>
      <c r="C482">
        <v>12.0415945787922</v>
      </c>
      <c r="E482" s="3">
        <v>420</v>
      </c>
      <c r="F482" s="4"/>
      <c r="G482" s="4"/>
      <c r="H482" s="4">
        <v>8.9442719099991592</v>
      </c>
      <c r="I482" s="4"/>
      <c r="J482" s="4"/>
      <c r="K482" s="4">
        <v>8.9442719099991592</v>
      </c>
    </row>
    <row r="483" spans="1:11" x14ac:dyDescent="0.2">
      <c r="A483">
        <v>1936</v>
      </c>
      <c r="B483">
        <v>4</v>
      </c>
      <c r="C483">
        <v>13</v>
      </c>
      <c r="E483" s="3">
        <v>567</v>
      </c>
      <c r="F483" s="4"/>
      <c r="G483" s="4"/>
      <c r="H483" s="4">
        <v>8.9442719099991592</v>
      </c>
      <c r="I483" s="4"/>
      <c r="J483" s="4"/>
      <c r="K483" s="4">
        <v>8.9442719099991592</v>
      </c>
    </row>
    <row r="484" spans="1:11" x14ac:dyDescent="0.2">
      <c r="A484">
        <v>1938</v>
      </c>
      <c r="B484">
        <v>4</v>
      </c>
      <c r="C484">
        <v>5</v>
      </c>
      <c r="E484" s="3">
        <v>489</v>
      </c>
      <c r="F484" s="4"/>
      <c r="G484" s="4"/>
      <c r="H484" s="4">
        <v>8.9442719099991592</v>
      </c>
      <c r="I484" s="4"/>
      <c r="J484" s="4"/>
      <c r="K484" s="4">
        <v>8.9442719099991592</v>
      </c>
    </row>
    <row r="485" spans="1:11" x14ac:dyDescent="0.2">
      <c r="A485">
        <v>1947</v>
      </c>
      <c r="B485">
        <v>4</v>
      </c>
      <c r="C485">
        <v>11.180339887498899</v>
      </c>
      <c r="E485" s="3">
        <v>495</v>
      </c>
      <c r="F485" s="4"/>
      <c r="G485" s="4"/>
      <c r="H485" s="4">
        <v>8.9442719099991592</v>
      </c>
      <c r="I485" s="4"/>
      <c r="J485" s="4"/>
      <c r="K485" s="4">
        <v>8.9442719099991592</v>
      </c>
    </row>
    <row r="486" spans="1:11" x14ac:dyDescent="0.2">
      <c r="A486">
        <v>1954</v>
      </c>
      <c r="B486">
        <v>4</v>
      </c>
      <c r="C486">
        <v>9.0553851381374102</v>
      </c>
      <c r="E486" s="3">
        <v>771</v>
      </c>
      <c r="F486" s="4"/>
      <c r="G486" s="4"/>
      <c r="H486" s="4"/>
      <c r="I486" s="4">
        <v>8.9442719099991592</v>
      </c>
      <c r="J486" s="4"/>
      <c r="K486" s="4">
        <v>8.9442719099991592</v>
      </c>
    </row>
    <row r="487" spans="1:11" x14ac:dyDescent="0.2">
      <c r="A487">
        <v>1955</v>
      </c>
      <c r="B487">
        <v>4</v>
      </c>
      <c r="C487">
        <v>3.6055512754639798</v>
      </c>
      <c r="E487" s="3">
        <v>726</v>
      </c>
      <c r="F487" s="4"/>
      <c r="G487" s="4"/>
      <c r="H487" s="4">
        <v>8.9442719099991592</v>
      </c>
      <c r="I487" s="4"/>
      <c r="J487" s="4"/>
      <c r="K487" s="4">
        <v>8.9442719099991592</v>
      </c>
    </row>
    <row r="488" spans="1:11" x14ac:dyDescent="0.2">
      <c r="A488">
        <v>1958</v>
      </c>
      <c r="B488">
        <v>4</v>
      </c>
      <c r="C488">
        <v>11.401754250991299</v>
      </c>
      <c r="E488" s="3">
        <v>1371</v>
      </c>
      <c r="F488" s="4"/>
      <c r="G488" s="4"/>
      <c r="H488" s="4">
        <v>8.9442719099991592</v>
      </c>
      <c r="I488" s="4"/>
      <c r="J488" s="4"/>
      <c r="K488" s="4">
        <v>8.9442719099991592</v>
      </c>
    </row>
    <row r="489" spans="1:11" x14ac:dyDescent="0.2">
      <c r="A489">
        <v>1959</v>
      </c>
      <c r="B489">
        <v>4</v>
      </c>
      <c r="C489">
        <v>10.770329614269</v>
      </c>
      <c r="E489" s="3">
        <v>1460</v>
      </c>
      <c r="F489" s="4"/>
      <c r="G489" s="4"/>
      <c r="H489" s="4"/>
      <c r="I489" s="4">
        <v>8.9442719099991592</v>
      </c>
      <c r="J489" s="4"/>
      <c r="K489" s="4">
        <v>8.9442719099991592</v>
      </c>
    </row>
    <row r="490" spans="1:11" x14ac:dyDescent="0.2">
      <c r="A490">
        <v>1962</v>
      </c>
      <c r="B490">
        <v>4</v>
      </c>
      <c r="C490">
        <v>8.0622577482985491</v>
      </c>
      <c r="E490" s="3">
        <v>244</v>
      </c>
      <c r="F490" s="4"/>
      <c r="G490" s="4"/>
      <c r="H490" s="4"/>
      <c r="I490" s="4">
        <v>9</v>
      </c>
      <c r="J490" s="4"/>
      <c r="K490" s="4">
        <v>9</v>
      </c>
    </row>
    <row r="491" spans="1:11" x14ac:dyDescent="0.2">
      <c r="A491">
        <v>1963</v>
      </c>
      <c r="B491">
        <v>4</v>
      </c>
      <c r="C491">
        <v>11.045361017187201</v>
      </c>
      <c r="E491" s="3">
        <v>97</v>
      </c>
      <c r="F491" s="4"/>
      <c r="G491" s="4"/>
      <c r="H491" s="4">
        <v>9</v>
      </c>
      <c r="I491" s="4"/>
      <c r="J491" s="4"/>
      <c r="K491" s="4">
        <v>9</v>
      </c>
    </row>
    <row r="492" spans="1:11" x14ac:dyDescent="0.2">
      <c r="A492">
        <v>1970</v>
      </c>
      <c r="B492">
        <v>4</v>
      </c>
      <c r="C492">
        <v>7.2801098892805101</v>
      </c>
      <c r="E492" s="3">
        <v>201</v>
      </c>
      <c r="F492" s="4"/>
      <c r="G492" s="4"/>
      <c r="H492" s="4">
        <v>9</v>
      </c>
      <c r="I492" s="4"/>
      <c r="J492" s="4"/>
      <c r="K492" s="4">
        <v>9</v>
      </c>
    </row>
    <row r="493" spans="1:11" x14ac:dyDescent="0.2">
      <c r="A493">
        <v>1973</v>
      </c>
      <c r="B493">
        <v>4</v>
      </c>
      <c r="C493">
        <v>11.180339887498899</v>
      </c>
      <c r="E493" s="3">
        <v>41</v>
      </c>
      <c r="F493" s="4"/>
      <c r="G493" s="4"/>
      <c r="H493" s="4"/>
      <c r="I493" s="4">
        <v>9</v>
      </c>
      <c r="J493" s="4"/>
      <c r="K493" s="4">
        <v>9</v>
      </c>
    </row>
    <row r="494" spans="1:11" x14ac:dyDescent="0.2">
      <c r="A494">
        <v>1975</v>
      </c>
      <c r="B494">
        <v>4</v>
      </c>
      <c r="C494">
        <v>10.1980390271855</v>
      </c>
      <c r="E494" s="3">
        <v>500</v>
      </c>
      <c r="F494" s="4"/>
      <c r="G494" s="4"/>
      <c r="H494" s="4">
        <v>9</v>
      </c>
      <c r="I494" s="4"/>
      <c r="J494" s="4"/>
      <c r="K494" s="4">
        <v>9</v>
      </c>
    </row>
    <row r="495" spans="1:11" x14ac:dyDescent="0.2">
      <c r="A495">
        <v>1980</v>
      </c>
      <c r="B495">
        <v>4</v>
      </c>
      <c r="C495">
        <v>9.4868329805051292</v>
      </c>
      <c r="E495" s="3">
        <v>1124</v>
      </c>
      <c r="F495" s="4"/>
      <c r="G495" s="4"/>
      <c r="H495" s="4"/>
      <c r="I495" s="4">
        <v>9</v>
      </c>
      <c r="J495" s="4"/>
      <c r="K495" s="4">
        <v>9</v>
      </c>
    </row>
    <row r="496" spans="1:11" x14ac:dyDescent="0.2">
      <c r="A496">
        <v>1988</v>
      </c>
      <c r="B496">
        <v>4</v>
      </c>
      <c r="C496">
        <v>10</v>
      </c>
      <c r="E496" s="3">
        <v>1689</v>
      </c>
      <c r="F496" s="4"/>
      <c r="G496" s="4"/>
      <c r="H496" s="4"/>
      <c r="I496" s="4">
        <v>9</v>
      </c>
      <c r="J496" s="4"/>
      <c r="K496" s="4">
        <v>9</v>
      </c>
    </row>
    <row r="497" spans="1:11" x14ac:dyDescent="0.2">
      <c r="A497">
        <v>1989</v>
      </c>
      <c r="B497">
        <v>4</v>
      </c>
      <c r="C497">
        <v>8.5440037453175304</v>
      </c>
      <c r="E497" s="3">
        <v>1737</v>
      </c>
      <c r="F497" s="4"/>
      <c r="G497" s="4"/>
      <c r="H497" s="4"/>
      <c r="I497" s="4">
        <v>9</v>
      </c>
      <c r="J497" s="4"/>
      <c r="K497" s="4">
        <v>9</v>
      </c>
    </row>
    <row r="498" spans="1:11" x14ac:dyDescent="0.2">
      <c r="A498">
        <v>1990</v>
      </c>
      <c r="B498">
        <v>4</v>
      </c>
      <c r="C498">
        <v>10.049875621120799</v>
      </c>
      <c r="E498" s="3">
        <v>170</v>
      </c>
      <c r="F498" s="4"/>
      <c r="G498" s="4"/>
      <c r="H498" s="4">
        <v>9.0553851381374102</v>
      </c>
      <c r="I498" s="4"/>
      <c r="J498" s="4"/>
      <c r="K498" s="4">
        <v>9.0553851381374102</v>
      </c>
    </row>
    <row r="499" spans="1:11" x14ac:dyDescent="0.2">
      <c r="A499">
        <v>1992</v>
      </c>
      <c r="B499">
        <v>4</v>
      </c>
      <c r="C499">
        <v>9.8488578017961004</v>
      </c>
      <c r="E499" s="3">
        <v>105</v>
      </c>
      <c r="F499" s="4"/>
      <c r="G499" s="4"/>
      <c r="H499" s="4">
        <v>9.0553851381374102</v>
      </c>
      <c r="I499" s="4"/>
      <c r="J499" s="4"/>
      <c r="K499" s="4">
        <v>9.0553851381374102</v>
      </c>
    </row>
    <row r="500" spans="1:11" x14ac:dyDescent="0.2">
      <c r="A500">
        <v>1994</v>
      </c>
      <c r="B500">
        <v>4</v>
      </c>
      <c r="C500">
        <v>11.045361017187201</v>
      </c>
      <c r="E500" s="3">
        <v>37</v>
      </c>
      <c r="F500" s="4"/>
      <c r="G500" s="4"/>
      <c r="H500" s="4">
        <v>9.0553851381374102</v>
      </c>
      <c r="I500" s="4"/>
      <c r="J500" s="4"/>
      <c r="K500" s="4">
        <v>9.0553851381374102</v>
      </c>
    </row>
    <row r="501" spans="1:11" x14ac:dyDescent="0.2">
      <c r="A501">
        <v>1998</v>
      </c>
      <c r="B501">
        <v>4</v>
      </c>
      <c r="C501">
        <v>11.045361017187201</v>
      </c>
      <c r="E501" s="3">
        <v>525</v>
      </c>
      <c r="F501" s="4"/>
      <c r="G501" s="4"/>
      <c r="H501" s="4">
        <v>9.0553851381374102</v>
      </c>
      <c r="I501" s="4"/>
      <c r="J501" s="4"/>
      <c r="K501" s="4">
        <v>9.0553851381374102</v>
      </c>
    </row>
    <row r="502" spans="1:11" x14ac:dyDescent="0.2">
      <c r="A502">
        <v>0</v>
      </c>
      <c r="B502">
        <v>3</v>
      </c>
      <c r="C502">
        <v>8.0622577482985491</v>
      </c>
      <c r="E502" s="3">
        <v>498</v>
      </c>
      <c r="F502" s="4"/>
      <c r="G502" s="4"/>
      <c r="H502" s="4">
        <v>9.0553851381374102</v>
      </c>
      <c r="I502" s="4"/>
      <c r="J502" s="4"/>
      <c r="K502" s="4">
        <v>9.0553851381374102</v>
      </c>
    </row>
    <row r="503" spans="1:11" x14ac:dyDescent="0.2">
      <c r="A503">
        <v>2</v>
      </c>
      <c r="B503">
        <v>3</v>
      </c>
      <c r="C503">
        <v>6.3245553203367502</v>
      </c>
      <c r="E503" s="3">
        <v>571</v>
      </c>
      <c r="F503" s="4"/>
      <c r="G503" s="4"/>
      <c r="H503" s="4">
        <v>9.0553851381374102</v>
      </c>
      <c r="I503" s="4"/>
      <c r="J503" s="4"/>
      <c r="K503" s="4">
        <v>9.0553851381374102</v>
      </c>
    </row>
    <row r="504" spans="1:11" x14ac:dyDescent="0.2">
      <c r="A504">
        <v>3</v>
      </c>
      <c r="B504">
        <v>3</v>
      </c>
      <c r="C504">
        <v>3</v>
      </c>
      <c r="E504" s="3">
        <v>1171</v>
      </c>
      <c r="F504" s="4"/>
      <c r="G504" s="4"/>
      <c r="H504" s="4"/>
      <c r="I504" s="4">
        <v>9.0553851381374102</v>
      </c>
      <c r="J504" s="4"/>
      <c r="K504" s="4">
        <v>9.0553851381374102</v>
      </c>
    </row>
    <row r="505" spans="1:11" x14ac:dyDescent="0.2">
      <c r="A505">
        <v>6</v>
      </c>
      <c r="B505">
        <v>3</v>
      </c>
      <c r="C505">
        <v>9.21954445729288</v>
      </c>
      <c r="E505" s="3">
        <v>1411</v>
      </c>
      <c r="F505" s="4"/>
      <c r="G505" s="4"/>
      <c r="H505" s="4"/>
      <c r="I505" s="4">
        <v>9.0553851381374102</v>
      </c>
      <c r="J505" s="4"/>
      <c r="K505" s="4">
        <v>9.0553851381374102</v>
      </c>
    </row>
    <row r="506" spans="1:11" x14ac:dyDescent="0.2">
      <c r="A506">
        <v>9</v>
      </c>
      <c r="B506">
        <v>3</v>
      </c>
      <c r="C506">
        <v>10.1980390271855</v>
      </c>
      <c r="E506" s="3">
        <v>1423</v>
      </c>
      <c r="F506" s="4"/>
      <c r="G506" s="4"/>
      <c r="H506" s="4">
        <v>9.0553851381374102</v>
      </c>
      <c r="I506" s="4"/>
      <c r="J506" s="4"/>
      <c r="K506" s="4">
        <v>9.0553851381374102</v>
      </c>
    </row>
    <row r="507" spans="1:11" x14ac:dyDescent="0.2">
      <c r="A507">
        <v>16</v>
      </c>
      <c r="B507">
        <v>3</v>
      </c>
      <c r="C507">
        <v>13</v>
      </c>
      <c r="E507" s="3">
        <v>1668</v>
      </c>
      <c r="F507" s="4"/>
      <c r="G507" s="4"/>
      <c r="H507" s="4"/>
      <c r="I507" s="4">
        <v>9.0553851381374102</v>
      </c>
      <c r="J507" s="4"/>
      <c r="K507" s="4">
        <v>9.0553851381374102</v>
      </c>
    </row>
    <row r="508" spans="1:11" x14ac:dyDescent="0.2">
      <c r="A508">
        <v>20</v>
      </c>
      <c r="B508">
        <v>3</v>
      </c>
      <c r="C508">
        <v>10.295630140987001</v>
      </c>
      <c r="E508" s="3">
        <v>1803</v>
      </c>
      <c r="F508" s="4"/>
      <c r="G508" s="4"/>
      <c r="H508" s="4"/>
      <c r="I508" s="4">
        <v>9.0553851381374102</v>
      </c>
      <c r="J508" s="4"/>
      <c r="K508" s="4">
        <v>9.0553851381374102</v>
      </c>
    </row>
    <row r="509" spans="1:11" x14ac:dyDescent="0.2">
      <c r="A509">
        <v>21</v>
      </c>
      <c r="B509">
        <v>3</v>
      </c>
      <c r="C509">
        <v>6.0827625302982096</v>
      </c>
      <c r="E509" s="3">
        <v>1954</v>
      </c>
      <c r="F509" s="4"/>
      <c r="G509" s="4"/>
      <c r="H509" s="4"/>
      <c r="I509" s="4">
        <v>9.0553851381374102</v>
      </c>
      <c r="J509" s="4"/>
      <c r="K509" s="4">
        <v>9.0553851381374102</v>
      </c>
    </row>
    <row r="510" spans="1:11" x14ac:dyDescent="0.2">
      <c r="A510">
        <v>22</v>
      </c>
      <c r="B510">
        <v>3</v>
      </c>
      <c r="C510">
        <v>4.4721359549995796</v>
      </c>
      <c r="E510" s="3">
        <v>1929</v>
      </c>
      <c r="F510" s="4"/>
      <c r="G510" s="4"/>
      <c r="H510" s="4"/>
      <c r="I510" s="4">
        <v>9.0553851381374102</v>
      </c>
      <c r="J510" s="4"/>
      <c r="K510" s="4">
        <v>9.0553851381374102</v>
      </c>
    </row>
    <row r="511" spans="1:11" x14ac:dyDescent="0.2">
      <c r="A511">
        <v>25</v>
      </c>
      <c r="B511">
        <v>3</v>
      </c>
      <c r="C511">
        <v>8.0622577482985491</v>
      </c>
      <c r="E511" s="3">
        <v>6</v>
      </c>
      <c r="F511" s="4"/>
      <c r="G511" s="4"/>
      <c r="H511" s="4">
        <v>9.21954445729288</v>
      </c>
      <c r="I511" s="4"/>
      <c r="J511" s="4"/>
      <c r="K511" s="4">
        <v>9.21954445729288</v>
      </c>
    </row>
    <row r="512" spans="1:11" x14ac:dyDescent="0.2">
      <c r="A512">
        <v>29</v>
      </c>
      <c r="B512">
        <v>3</v>
      </c>
      <c r="C512">
        <v>10</v>
      </c>
      <c r="E512" s="3">
        <v>217</v>
      </c>
      <c r="F512" s="4"/>
      <c r="G512" s="4"/>
      <c r="H512" s="4">
        <v>9.21954445729288</v>
      </c>
      <c r="I512" s="4"/>
      <c r="J512" s="4"/>
      <c r="K512" s="4">
        <v>9.21954445729288</v>
      </c>
    </row>
    <row r="513" spans="1:11" x14ac:dyDescent="0.2">
      <c r="A513">
        <v>34</v>
      </c>
      <c r="B513">
        <v>3</v>
      </c>
      <c r="C513">
        <v>8.0622577482985491</v>
      </c>
      <c r="E513" s="3">
        <v>187</v>
      </c>
      <c r="F513" s="4"/>
      <c r="G513" s="4"/>
      <c r="H513" s="4"/>
      <c r="I513" s="4">
        <v>9.21954445729288</v>
      </c>
      <c r="J513" s="4"/>
      <c r="K513" s="4">
        <v>9.21954445729288</v>
      </c>
    </row>
    <row r="514" spans="1:11" x14ac:dyDescent="0.2">
      <c r="A514">
        <v>37</v>
      </c>
      <c r="B514">
        <v>3</v>
      </c>
      <c r="C514">
        <v>9.0553851381374102</v>
      </c>
      <c r="E514" s="3">
        <v>155</v>
      </c>
      <c r="F514" s="4"/>
      <c r="G514" s="4"/>
      <c r="H514" s="4">
        <v>9.21954445729288</v>
      </c>
      <c r="I514" s="4"/>
      <c r="J514" s="4"/>
      <c r="K514" s="4">
        <v>9.21954445729288</v>
      </c>
    </row>
    <row r="515" spans="1:11" x14ac:dyDescent="0.2">
      <c r="A515">
        <v>39</v>
      </c>
      <c r="B515">
        <v>3</v>
      </c>
      <c r="C515">
        <v>8.0622577482985491</v>
      </c>
      <c r="E515" s="3">
        <v>223</v>
      </c>
      <c r="F515" s="4"/>
      <c r="G515" s="4"/>
      <c r="H515" s="4">
        <v>9.21954445729288</v>
      </c>
      <c r="I515" s="4"/>
      <c r="J515" s="4"/>
      <c r="K515" s="4">
        <v>9.21954445729288</v>
      </c>
    </row>
    <row r="516" spans="1:11" x14ac:dyDescent="0.2">
      <c r="A516">
        <v>42</v>
      </c>
      <c r="B516">
        <v>3</v>
      </c>
      <c r="C516">
        <v>8.9442719099991592</v>
      </c>
      <c r="E516" s="3">
        <v>407</v>
      </c>
      <c r="F516" s="4"/>
      <c r="G516" s="4"/>
      <c r="H516" s="4">
        <v>9.21954445729288</v>
      </c>
      <c r="I516" s="4"/>
      <c r="J516" s="4"/>
      <c r="K516" s="4">
        <v>9.21954445729288</v>
      </c>
    </row>
    <row r="517" spans="1:11" x14ac:dyDescent="0.2">
      <c r="A517">
        <v>44</v>
      </c>
      <c r="B517">
        <v>3</v>
      </c>
      <c r="C517">
        <v>7.0710678118654702</v>
      </c>
      <c r="E517" s="3">
        <v>487</v>
      </c>
      <c r="F517" s="4"/>
      <c r="G517" s="4"/>
      <c r="H517" s="4">
        <v>9.21954445729288</v>
      </c>
      <c r="I517" s="4"/>
      <c r="J517" s="4"/>
      <c r="K517" s="4">
        <v>9.21954445729288</v>
      </c>
    </row>
    <row r="518" spans="1:11" x14ac:dyDescent="0.2">
      <c r="A518">
        <v>48</v>
      </c>
      <c r="B518">
        <v>3</v>
      </c>
      <c r="C518">
        <v>14</v>
      </c>
      <c r="E518" s="3">
        <v>330</v>
      </c>
      <c r="F518" s="4"/>
      <c r="G518" s="4"/>
      <c r="H518" s="4">
        <v>9.21954445729288</v>
      </c>
      <c r="I518" s="4"/>
      <c r="J518" s="4"/>
      <c r="K518" s="4">
        <v>9.21954445729288</v>
      </c>
    </row>
    <row r="519" spans="1:11" x14ac:dyDescent="0.2">
      <c r="A519">
        <v>53</v>
      </c>
      <c r="B519">
        <v>3</v>
      </c>
      <c r="C519">
        <v>5.8309518948452999</v>
      </c>
      <c r="E519" s="3">
        <v>311</v>
      </c>
      <c r="F519" s="4"/>
      <c r="G519" s="4"/>
      <c r="H519" s="4"/>
      <c r="I519" s="4">
        <v>9.21954445729288</v>
      </c>
      <c r="J519" s="4"/>
      <c r="K519" s="4">
        <v>9.21954445729288</v>
      </c>
    </row>
    <row r="520" spans="1:11" x14ac:dyDescent="0.2">
      <c r="A520">
        <v>54</v>
      </c>
      <c r="B520">
        <v>3</v>
      </c>
      <c r="C520">
        <v>13.038404810405201</v>
      </c>
      <c r="E520" s="3">
        <v>756</v>
      </c>
      <c r="F520" s="4"/>
      <c r="G520" s="4"/>
      <c r="H520" s="4">
        <v>9.21954445729288</v>
      </c>
      <c r="I520" s="4"/>
      <c r="J520" s="4"/>
      <c r="K520" s="4">
        <v>9.21954445729288</v>
      </c>
    </row>
    <row r="521" spans="1:11" x14ac:dyDescent="0.2">
      <c r="A521">
        <v>57</v>
      </c>
      <c r="B521">
        <v>3</v>
      </c>
      <c r="C521">
        <v>12.0415945787922</v>
      </c>
      <c r="E521" s="3">
        <v>858</v>
      </c>
      <c r="F521" s="4"/>
      <c r="G521" s="4"/>
      <c r="H521" s="4">
        <v>9.21954445729288</v>
      </c>
      <c r="I521" s="4"/>
      <c r="J521" s="4"/>
      <c r="K521" s="4">
        <v>9.21954445729288</v>
      </c>
    </row>
    <row r="522" spans="1:11" x14ac:dyDescent="0.2">
      <c r="A522">
        <v>68</v>
      </c>
      <c r="B522">
        <v>3</v>
      </c>
      <c r="C522">
        <v>10.295630140987001</v>
      </c>
      <c r="E522" s="3">
        <v>911</v>
      </c>
      <c r="F522" s="4"/>
      <c r="G522" s="4"/>
      <c r="H522" s="4">
        <v>9.21954445729288</v>
      </c>
      <c r="I522" s="4"/>
      <c r="J522" s="4"/>
      <c r="K522" s="4">
        <v>9.21954445729288</v>
      </c>
    </row>
    <row r="523" spans="1:11" x14ac:dyDescent="0.2">
      <c r="A523">
        <v>70</v>
      </c>
      <c r="B523">
        <v>3</v>
      </c>
      <c r="C523">
        <v>10.1980390271855</v>
      </c>
      <c r="E523" s="3">
        <v>925</v>
      </c>
      <c r="F523" s="4"/>
      <c r="G523" s="4"/>
      <c r="H523" s="4"/>
      <c r="I523" s="4">
        <v>9.21954445729288</v>
      </c>
      <c r="J523" s="4"/>
      <c r="K523" s="4">
        <v>9.21954445729288</v>
      </c>
    </row>
    <row r="524" spans="1:11" x14ac:dyDescent="0.2">
      <c r="A524">
        <v>72</v>
      </c>
      <c r="B524">
        <v>3</v>
      </c>
      <c r="C524">
        <v>10.1980390271855</v>
      </c>
      <c r="E524" s="3">
        <v>1241</v>
      </c>
      <c r="F524" s="4"/>
      <c r="G524" s="4"/>
      <c r="H524" s="4">
        <v>9.21954445729288</v>
      </c>
      <c r="I524" s="4"/>
      <c r="J524" s="4"/>
      <c r="K524" s="4">
        <v>9.21954445729288</v>
      </c>
    </row>
    <row r="525" spans="1:11" x14ac:dyDescent="0.2">
      <c r="A525">
        <v>74</v>
      </c>
      <c r="B525">
        <v>3</v>
      </c>
      <c r="C525">
        <v>11.401754250991299</v>
      </c>
      <c r="E525" s="3">
        <v>1340</v>
      </c>
      <c r="F525" s="4"/>
      <c r="G525" s="4"/>
      <c r="H525" s="4"/>
      <c r="I525" s="4">
        <v>9.21954445729288</v>
      </c>
      <c r="J525" s="4"/>
      <c r="K525" s="4">
        <v>9.21954445729288</v>
      </c>
    </row>
    <row r="526" spans="1:11" x14ac:dyDescent="0.2">
      <c r="A526">
        <v>76</v>
      </c>
      <c r="B526">
        <v>3</v>
      </c>
      <c r="C526">
        <v>12</v>
      </c>
      <c r="E526" s="3">
        <v>1520</v>
      </c>
      <c r="F526" s="4"/>
      <c r="G526" s="4"/>
      <c r="H526" s="4"/>
      <c r="I526" s="4">
        <v>9.21954445729288</v>
      </c>
      <c r="J526" s="4"/>
      <c r="K526" s="4">
        <v>9.21954445729288</v>
      </c>
    </row>
    <row r="527" spans="1:11" x14ac:dyDescent="0.2">
      <c r="A527">
        <v>80</v>
      </c>
      <c r="B527">
        <v>3</v>
      </c>
      <c r="C527">
        <v>12.1655250605964</v>
      </c>
      <c r="E527" s="3">
        <v>196</v>
      </c>
      <c r="F527" s="4"/>
      <c r="G527" s="4"/>
      <c r="H527" s="4">
        <v>9.4339811320565996</v>
      </c>
      <c r="I527" s="4"/>
      <c r="J527" s="4"/>
      <c r="K527" s="4">
        <v>9.4339811320565996</v>
      </c>
    </row>
    <row r="528" spans="1:11" x14ac:dyDescent="0.2">
      <c r="A528">
        <v>81</v>
      </c>
      <c r="B528">
        <v>3</v>
      </c>
      <c r="C528">
        <v>14</v>
      </c>
      <c r="E528" s="3">
        <v>153</v>
      </c>
      <c r="F528" s="4"/>
      <c r="G528" s="4">
        <v>9.4339811320565996</v>
      </c>
      <c r="H528" s="4"/>
      <c r="I528" s="4"/>
      <c r="J528" s="4"/>
      <c r="K528" s="4">
        <v>9.4339811320565996</v>
      </c>
    </row>
    <row r="529" spans="1:11" x14ac:dyDescent="0.2">
      <c r="A529">
        <v>85</v>
      </c>
      <c r="B529">
        <v>3</v>
      </c>
      <c r="C529">
        <v>3</v>
      </c>
      <c r="E529" s="3">
        <v>303</v>
      </c>
      <c r="F529" s="4"/>
      <c r="G529" s="4"/>
      <c r="H529" s="4">
        <v>9.4339811320565996</v>
      </c>
      <c r="I529" s="4"/>
      <c r="J529" s="4"/>
      <c r="K529" s="4">
        <v>9.4339811320565996</v>
      </c>
    </row>
    <row r="530" spans="1:11" x14ac:dyDescent="0.2">
      <c r="A530">
        <v>87</v>
      </c>
      <c r="B530">
        <v>3</v>
      </c>
      <c r="C530">
        <v>13</v>
      </c>
      <c r="E530" s="3">
        <v>684</v>
      </c>
      <c r="F530" s="4"/>
      <c r="G530" s="4">
        <v>9.4339811320565996</v>
      </c>
      <c r="H530" s="4"/>
      <c r="I530" s="4"/>
      <c r="J530" s="4"/>
      <c r="K530" s="4">
        <v>9.4339811320565996</v>
      </c>
    </row>
    <row r="531" spans="1:11" x14ac:dyDescent="0.2">
      <c r="A531">
        <v>93</v>
      </c>
      <c r="B531">
        <v>3</v>
      </c>
      <c r="C531">
        <v>11</v>
      </c>
      <c r="E531" s="3">
        <v>1092</v>
      </c>
      <c r="F531" s="4"/>
      <c r="G531" s="4"/>
      <c r="H531" s="4">
        <v>9.4339811320565996</v>
      </c>
      <c r="I531" s="4"/>
      <c r="J531" s="4"/>
      <c r="K531" s="4">
        <v>9.4339811320565996</v>
      </c>
    </row>
    <row r="532" spans="1:11" x14ac:dyDescent="0.2">
      <c r="A532">
        <v>96</v>
      </c>
      <c r="B532">
        <v>3</v>
      </c>
      <c r="C532">
        <v>11.045361017187201</v>
      </c>
      <c r="E532" s="3">
        <v>961</v>
      </c>
      <c r="F532" s="4"/>
      <c r="G532" s="4"/>
      <c r="H532" s="4">
        <v>9.4339811320565996</v>
      </c>
      <c r="I532" s="4"/>
      <c r="J532" s="4"/>
      <c r="K532" s="4">
        <v>9.4339811320565996</v>
      </c>
    </row>
    <row r="533" spans="1:11" x14ac:dyDescent="0.2">
      <c r="A533">
        <v>97</v>
      </c>
      <c r="B533">
        <v>3</v>
      </c>
      <c r="C533">
        <v>9</v>
      </c>
      <c r="E533" s="3">
        <v>1709</v>
      </c>
      <c r="F533" s="4"/>
      <c r="G533" s="4"/>
      <c r="H533" s="4"/>
      <c r="I533" s="4">
        <v>9.4339811320565996</v>
      </c>
      <c r="J533" s="4"/>
      <c r="K533" s="4">
        <v>9.4339811320565996</v>
      </c>
    </row>
    <row r="534" spans="1:11" x14ac:dyDescent="0.2">
      <c r="A534">
        <v>102</v>
      </c>
      <c r="B534">
        <v>3</v>
      </c>
      <c r="C534">
        <v>8.5440037453175304</v>
      </c>
      <c r="E534" s="3">
        <v>1698</v>
      </c>
      <c r="F534" s="4"/>
      <c r="G534" s="4"/>
      <c r="H534" s="4"/>
      <c r="I534" s="4">
        <v>9.4339811320565996</v>
      </c>
      <c r="J534" s="4"/>
      <c r="K534" s="4">
        <v>9.4339811320565996</v>
      </c>
    </row>
    <row r="535" spans="1:11" x14ac:dyDescent="0.2">
      <c r="A535">
        <v>105</v>
      </c>
      <c r="B535">
        <v>3</v>
      </c>
      <c r="C535">
        <v>9.0553851381374102</v>
      </c>
      <c r="E535" s="3">
        <v>1909</v>
      </c>
      <c r="F535" s="4"/>
      <c r="G535" s="4"/>
      <c r="H535" s="4"/>
      <c r="I535" s="4">
        <v>9.4339811320565996</v>
      </c>
      <c r="J535" s="4"/>
      <c r="K535" s="4">
        <v>9.4339811320565996</v>
      </c>
    </row>
    <row r="536" spans="1:11" x14ac:dyDescent="0.2">
      <c r="A536">
        <v>107</v>
      </c>
      <c r="B536">
        <v>3</v>
      </c>
      <c r="C536">
        <v>10.1980390271855</v>
      </c>
      <c r="E536" s="3">
        <v>1816</v>
      </c>
      <c r="F536" s="4"/>
      <c r="G536" s="4"/>
      <c r="H536" s="4"/>
      <c r="I536" s="4">
        <v>9.4339811320565996</v>
      </c>
      <c r="J536" s="4"/>
      <c r="K536" s="4">
        <v>9.4339811320565996</v>
      </c>
    </row>
    <row r="537" spans="1:11" x14ac:dyDescent="0.2">
      <c r="A537">
        <v>110</v>
      </c>
      <c r="B537">
        <v>3</v>
      </c>
      <c r="C537">
        <v>12.0415945787922</v>
      </c>
      <c r="E537" s="3">
        <v>250</v>
      </c>
      <c r="F537" s="4"/>
      <c r="G537" s="4"/>
      <c r="H537" s="4">
        <v>9.4868329805051292</v>
      </c>
      <c r="I537" s="4"/>
      <c r="J537" s="4"/>
      <c r="K537" s="4">
        <v>9.4868329805051292</v>
      </c>
    </row>
    <row r="538" spans="1:11" x14ac:dyDescent="0.2">
      <c r="A538">
        <v>112</v>
      </c>
      <c r="B538">
        <v>3</v>
      </c>
      <c r="C538">
        <v>7.0710678118654702</v>
      </c>
      <c r="E538" s="3">
        <v>234</v>
      </c>
      <c r="F538" s="4"/>
      <c r="G538" s="4"/>
      <c r="H538" s="4">
        <v>9.4868329805051292</v>
      </c>
      <c r="I538" s="4"/>
      <c r="J538" s="4"/>
      <c r="K538" s="4">
        <v>9.4868329805051292</v>
      </c>
    </row>
    <row r="539" spans="1:11" x14ac:dyDescent="0.2">
      <c r="A539">
        <v>114</v>
      </c>
      <c r="B539">
        <v>3</v>
      </c>
      <c r="C539">
        <v>11.045361017187201</v>
      </c>
      <c r="E539" s="3">
        <v>168</v>
      </c>
      <c r="F539" s="4"/>
      <c r="G539" s="4"/>
      <c r="H539" s="4">
        <v>9.4868329805051292</v>
      </c>
      <c r="I539" s="4"/>
      <c r="J539" s="4"/>
      <c r="K539" s="4">
        <v>9.4868329805051292</v>
      </c>
    </row>
    <row r="540" spans="1:11" x14ac:dyDescent="0.2">
      <c r="A540">
        <v>117</v>
      </c>
      <c r="B540">
        <v>3</v>
      </c>
      <c r="C540">
        <v>10.770329614269</v>
      </c>
      <c r="E540" s="3">
        <v>511</v>
      </c>
      <c r="F540" s="4"/>
      <c r="G540" s="4"/>
      <c r="H540" s="4">
        <v>9.4868329805051292</v>
      </c>
      <c r="I540" s="4"/>
      <c r="J540" s="4"/>
      <c r="K540" s="4">
        <v>9.4868329805051292</v>
      </c>
    </row>
    <row r="541" spans="1:11" x14ac:dyDescent="0.2">
      <c r="A541">
        <v>118</v>
      </c>
      <c r="B541">
        <v>3</v>
      </c>
      <c r="C541">
        <v>4.4721359549995796</v>
      </c>
      <c r="E541" s="3">
        <v>805</v>
      </c>
      <c r="F541" s="4"/>
      <c r="G541" s="4"/>
      <c r="H541" s="4">
        <v>9.4868329805051292</v>
      </c>
      <c r="I541" s="4"/>
      <c r="J541" s="4"/>
      <c r="K541" s="4">
        <v>9.4868329805051292</v>
      </c>
    </row>
    <row r="542" spans="1:11" x14ac:dyDescent="0.2">
      <c r="A542">
        <v>119</v>
      </c>
      <c r="B542">
        <v>3</v>
      </c>
      <c r="C542">
        <v>7.2801098892805101</v>
      </c>
      <c r="E542" s="3">
        <v>775</v>
      </c>
      <c r="F542" s="4"/>
      <c r="G542" s="4"/>
      <c r="H542" s="4">
        <v>9.4868329805051292</v>
      </c>
      <c r="I542" s="4"/>
      <c r="J542" s="4"/>
      <c r="K542" s="4">
        <v>9.4868329805051292</v>
      </c>
    </row>
    <row r="543" spans="1:11" x14ac:dyDescent="0.2">
      <c r="A543">
        <v>121</v>
      </c>
      <c r="B543">
        <v>3</v>
      </c>
      <c r="C543">
        <v>3.6055512754639798</v>
      </c>
      <c r="E543" s="3">
        <v>1055</v>
      </c>
      <c r="F543" s="4"/>
      <c r="G543" s="4"/>
      <c r="H543" s="4">
        <v>9.4868329805051292</v>
      </c>
      <c r="I543" s="4"/>
      <c r="J543" s="4"/>
      <c r="K543" s="4">
        <v>9.4868329805051292</v>
      </c>
    </row>
    <row r="544" spans="1:11" x14ac:dyDescent="0.2">
      <c r="A544">
        <v>125</v>
      </c>
      <c r="B544">
        <v>3</v>
      </c>
      <c r="C544">
        <v>11.180339887498899</v>
      </c>
      <c r="E544" s="3">
        <v>1009</v>
      </c>
      <c r="F544" s="4"/>
      <c r="G544" s="4"/>
      <c r="H544" s="4">
        <v>9.4868329805051292</v>
      </c>
      <c r="I544" s="4"/>
      <c r="J544" s="4"/>
      <c r="K544" s="4">
        <v>9.4868329805051292</v>
      </c>
    </row>
    <row r="545" spans="1:11" x14ac:dyDescent="0.2">
      <c r="A545">
        <v>128</v>
      </c>
      <c r="B545">
        <v>3</v>
      </c>
      <c r="C545">
        <v>8.5440037453175304</v>
      </c>
      <c r="E545" s="3">
        <v>1158</v>
      </c>
      <c r="F545" s="4"/>
      <c r="G545" s="4"/>
      <c r="H545" s="4">
        <v>9.4868329805051292</v>
      </c>
      <c r="I545" s="4"/>
      <c r="J545" s="4"/>
      <c r="K545" s="4">
        <v>9.4868329805051292</v>
      </c>
    </row>
    <row r="546" spans="1:11" x14ac:dyDescent="0.2">
      <c r="A546">
        <v>131</v>
      </c>
      <c r="B546">
        <v>3</v>
      </c>
      <c r="C546">
        <v>11.180339887498899</v>
      </c>
      <c r="E546" s="3">
        <v>1272</v>
      </c>
      <c r="F546" s="4"/>
      <c r="G546" s="4"/>
      <c r="H546" s="4">
        <v>9.4868329805051292</v>
      </c>
      <c r="I546" s="4"/>
      <c r="J546" s="4"/>
      <c r="K546" s="4">
        <v>9.4868329805051292</v>
      </c>
    </row>
    <row r="547" spans="1:11" x14ac:dyDescent="0.2">
      <c r="A547">
        <v>136</v>
      </c>
      <c r="B547">
        <v>3</v>
      </c>
      <c r="C547">
        <v>11.401754250991299</v>
      </c>
      <c r="E547" s="3">
        <v>1147</v>
      </c>
      <c r="F547" s="4"/>
      <c r="G547" s="4"/>
      <c r="H547" s="4">
        <v>9.4868329805051292</v>
      </c>
      <c r="I547" s="4"/>
      <c r="J547" s="4"/>
      <c r="K547" s="4">
        <v>9.4868329805051292</v>
      </c>
    </row>
    <row r="548" spans="1:11" x14ac:dyDescent="0.2">
      <c r="A548">
        <v>138</v>
      </c>
      <c r="B548">
        <v>3</v>
      </c>
      <c r="C548">
        <v>10.049875621120799</v>
      </c>
      <c r="E548" s="3">
        <v>1656</v>
      </c>
      <c r="F548" s="4"/>
      <c r="G548" s="4"/>
      <c r="H548" s="4"/>
      <c r="I548" s="4">
        <v>9.4868329805051292</v>
      </c>
      <c r="J548" s="4"/>
      <c r="K548" s="4">
        <v>9.4868329805051292</v>
      </c>
    </row>
    <row r="549" spans="1:11" x14ac:dyDescent="0.2">
      <c r="A549">
        <v>142</v>
      </c>
      <c r="B549">
        <v>3</v>
      </c>
      <c r="C549">
        <v>7.2111025509279703</v>
      </c>
      <c r="E549" s="3">
        <v>1748</v>
      </c>
      <c r="F549" s="4"/>
      <c r="G549" s="4"/>
      <c r="H549" s="4"/>
      <c r="I549" s="4">
        <v>9.4868329805051292</v>
      </c>
      <c r="J549" s="4"/>
      <c r="K549" s="4">
        <v>9.4868329805051292</v>
      </c>
    </row>
    <row r="550" spans="1:11" x14ac:dyDescent="0.2">
      <c r="A550">
        <v>146</v>
      </c>
      <c r="B550">
        <v>3</v>
      </c>
      <c r="C550">
        <v>12.1655250605964</v>
      </c>
      <c r="E550" s="3">
        <v>1788</v>
      </c>
      <c r="F550" s="4"/>
      <c r="G550" s="4"/>
      <c r="H550" s="4"/>
      <c r="I550" s="4">
        <v>9.4868329805051292</v>
      </c>
      <c r="J550" s="4"/>
      <c r="K550" s="4">
        <v>9.4868329805051292</v>
      </c>
    </row>
    <row r="551" spans="1:11" x14ac:dyDescent="0.2">
      <c r="A551">
        <v>148</v>
      </c>
      <c r="B551">
        <v>3</v>
      </c>
      <c r="C551">
        <v>8.0622577482985491</v>
      </c>
      <c r="E551" s="3">
        <v>1980</v>
      </c>
      <c r="F551" s="4"/>
      <c r="G551" s="4"/>
      <c r="H551" s="4"/>
      <c r="I551" s="4">
        <v>9.4868329805051292</v>
      </c>
      <c r="J551" s="4"/>
      <c r="K551" s="4">
        <v>9.4868329805051292</v>
      </c>
    </row>
    <row r="552" spans="1:11" x14ac:dyDescent="0.2">
      <c r="A552">
        <v>150</v>
      </c>
      <c r="B552">
        <v>3</v>
      </c>
      <c r="C552">
        <v>11.045361017187201</v>
      </c>
      <c r="E552" s="3">
        <v>89</v>
      </c>
      <c r="F552" s="4"/>
      <c r="G552" s="4"/>
      <c r="H552" s="4"/>
      <c r="I552" s="4">
        <v>9.8488578017961004</v>
      </c>
      <c r="J552" s="4"/>
      <c r="K552" s="4">
        <v>9.8488578017961004</v>
      </c>
    </row>
    <row r="553" spans="1:11" x14ac:dyDescent="0.2">
      <c r="A553">
        <v>155</v>
      </c>
      <c r="B553">
        <v>3</v>
      </c>
      <c r="C553">
        <v>9.21954445729288</v>
      </c>
      <c r="E553" s="3">
        <v>59</v>
      </c>
      <c r="F553" s="4"/>
      <c r="G553" s="4"/>
      <c r="H553" s="4"/>
      <c r="I553" s="4">
        <v>9.8488578017961004</v>
      </c>
      <c r="J553" s="4"/>
      <c r="K553" s="4">
        <v>9.8488578017961004</v>
      </c>
    </row>
    <row r="554" spans="1:11" x14ac:dyDescent="0.2">
      <c r="A554">
        <v>158</v>
      </c>
      <c r="B554">
        <v>3</v>
      </c>
      <c r="C554">
        <v>6.7082039324993596</v>
      </c>
      <c r="E554" s="3">
        <v>315</v>
      </c>
      <c r="F554" s="4"/>
      <c r="G554" s="4"/>
      <c r="H554" s="4">
        <v>9.8488578017961004</v>
      </c>
      <c r="I554" s="4"/>
      <c r="J554" s="4"/>
      <c r="K554" s="4">
        <v>9.8488578017961004</v>
      </c>
    </row>
    <row r="555" spans="1:11" x14ac:dyDescent="0.2">
      <c r="A555">
        <v>160</v>
      </c>
      <c r="B555">
        <v>3</v>
      </c>
      <c r="C555">
        <v>12.1655250605964</v>
      </c>
      <c r="E555" s="3">
        <v>429</v>
      </c>
      <c r="F555" s="4"/>
      <c r="G555" s="4"/>
      <c r="H555" s="4"/>
      <c r="I555" s="4">
        <v>9.8488578017961004</v>
      </c>
      <c r="J555" s="4"/>
      <c r="K555" s="4">
        <v>9.8488578017961004</v>
      </c>
    </row>
    <row r="556" spans="1:11" x14ac:dyDescent="0.2">
      <c r="A556">
        <v>165</v>
      </c>
      <c r="B556">
        <v>3</v>
      </c>
      <c r="C556">
        <v>7.6157731058638998</v>
      </c>
      <c r="E556" s="3">
        <v>681</v>
      </c>
      <c r="F556" s="4"/>
      <c r="G556" s="4"/>
      <c r="H556" s="4">
        <v>9.8488578017961004</v>
      </c>
      <c r="I556" s="4"/>
      <c r="J556" s="4"/>
      <c r="K556" s="4">
        <v>9.8488578017961004</v>
      </c>
    </row>
    <row r="557" spans="1:11" x14ac:dyDescent="0.2">
      <c r="A557">
        <v>166</v>
      </c>
      <c r="B557">
        <v>3</v>
      </c>
      <c r="C557">
        <v>11.045361017187201</v>
      </c>
      <c r="E557" s="3">
        <v>628</v>
      </c>
      <c r="F557" s="4"/>
      <c r="G557" s="4"/>
      <c r="H557" s="4">
        <v>9.8488578017961004</v>
      </c>
      <c r="I557" s="4"/>
      <c r="J557" s="4"/>
      <c r="K557" s="4">
        <v>9.8488578017961004</v>
      </c>
    </row>
    <row r="558" spans="1:11" x14ac:dyDescent="0.2">
      <c r="A558">
        <v>168</v>
      </c>
      <c r="B558">
        <v>3</v>
      </c>
      <c r="C558">
        <v>9.4868329805051292</v>
      </c>
      <c r="E558" s="3">
        <v>1396</v>
      </c>
      <c r="F558" s="4"/>
      <c r="G558" s="4"/>
      <c r="H558" s="4">
        <v>9.8488578017961004</v>
      </c>
      <c r="I558" s="4"/>
      <c r="J558" s="4"/>
      <c r="K558" s="4">
        <v>9.8488578017961004</v>
      </c>
    </row>
    <row r="559" spans="1:11" x14ac:dyDescent="0.2">
      <c r="A559">
        <v>170</v>
      </c>
      <c r="B559">
        <v>3</v>
      </c>
      <c r="C559">
        <v>9.0553851381374102</v>
      </c>
      <c r="E559" s="3">
        <v>1538</v>
      </c>
      <c r="F559" s="4"/>
      <c r="G559" s="4"/>
      <c r="H559" s="4"/>
      <c r="I559" s="4">
        <v>9.8488578017961004</v>
      </c>
      <c r="J559" s="4"/>
      <c r="K559" s="4">
        <v>9.8488578017961004</v>
      </c>
    </row>
    <row r="560" spans="1:11" x14ac:dyDescent="0.2">
      <c r="A560">
        <v>176</v>
      </c>
      <c r="B560">
        <v>3</v>
      </c>
      <c r="C560">
        <v>10.440306508910499</v>
      </c>
      <c r="E560" s="3">
        <v>1992</v>
      </c>
      <c r="F560" s="4"/>
      <c r="G560" s="4"/>
      <c r="H560" s="4"/>
      <c r="I560" s="4">
        <v>9.8488578017961004</v>
      </c>
      <c r="J560" s="4"/>
      <c r="K560" s="4">
        <v>9.8488578017961004</v>
      </c>
    </row>
    <row r="561" spans="1:11" x14ac:dyDescent="0.2">
      <c r="A561">
        <v>178</v>
      </c>
      <c r="B561">
        <v>3</v>
      </c>
      <c r="C561">
        <v>13.3416640641263</v>
      </c>
      <c r="E561" s="3">
        <v>127</v>
      </c>
      <c r="F561" s="4"/>
      <c r="G561" s="4">
        <v>9.89949493661166</v>
      </c>
      <c r="H561" s="4"/>
      <c r="I561" s="4"/>
      <c r="J561" s="4"/>
      <c r="K561" s="4">
        <v>9.89949493661166</v>
      </c>
    </row>
    <row r="562" spans="1:11" x14ac:dyDescent="0.2">
      <c r="A562">
        <v>181</v>
      </c>
      <c r="B562">
        <v>3</v>
      </c>
      <c r="C562">
        <v>10</v>
      </c>
      <c r="E562" s="3">
        <v>225</v>
      </c>
      <c r="F562" s="4"/>
      <c r="G562" s="4"/>
      <c r="H562" s="4">
        <v>10</v>
      </c>
      <c r="I562" s="4"/>
      <c r="J562" s="4"/>
      <c r="K562" s="4">
        <v>10</v>
      </c>
    </row>
    <row r="563" spans="1:11" x14ac:dyDescent="0.2">
      <c r="A563">
        <v>183</v>
      </c>
      <c r="B563">
        <v>3</v>
      </c>
      <c r="C563">
        <v>7.0710678118654702</v>
      </c>
      <c r="E563" s="3">
        <v>29</v>
      </c>
      <c r="F563" s="4"/>
      <c r="G563" s="4"/>
      <c r="H563" s="4">
        <v>10</v>
      </c>
      <c r="I563" s="4"/>
      <c r="J563" s="4"/>
      <c r="K563" s="4">
        <v>10</v>
      </c>
    </row>
    <row r="564" spans="1:11" x14ac:dyDescent="0.2">
      <c r="A564">
        <v>190</v>
      </c>
      <c r="B564">
        <v>3</v>
      </c>
      <c r="C564">
        <v>12.1655250605964</v>
      </c>
      <c r="E564" s="3">
        <v>229</v>
      </c>
      <c r="F564" s="4"/>
      <c r="G564" s="4"/>
      <c r="H564" s="4"/>
      <c r="I564" s="4">
        <v>10</v>
      </c>
      <c r="J564" s="4"/>
      <c r="K564" s="4">
        <v>10</v>
      </c>
    </row>
    <row r="565" spans="1:11" x14ac:dyDescent="0.2">
      <c r="A565">
        <v>191</v>
      </c>
      <c r="B565">
        <v>3</v>
      </c>
      <c r="C565">
        <v>12.369316876852899</v>
      </c>
      <c r="E565" s="3">
        <v>181</v>
      </c>
      <c r="F565" s="4"/>
      <c r="G565" s="4"/>
      <c r="H565" s="4">
        <v>10</v>
      </c>
      <c r="I565" s="4"/>
      <c r="J565" s="4"/>
      <c r="K565" s="4">
        <v>10</v>
      </c>
    </row>
    <row r="566" spans="1:11" x14ac:dyDescent="0.2">
      <c r="A566">
        <v>195</v>
      </c>
      <c r="B566">
        <v>3</v>
      </c>
      <c r="C566">
        <v>12.0415945787922</v>
      </c>
      <c r="E566" s="3">
        <v>269</v>
      </c>
      <c r="F566" s="4"/>
      <c r="G566" s="4"/>
      <c r="H566" s="4">
        <v>10</v>
      </c>
      <c r="I566" s="4"/>
      <c r="J566" s="4"/>
      <c r="K566" s="4">
        <v>10</v>
      </c>
    </row>
    <row r="567" spans="1:11" x14ac:dyDescent="0.2">
      <c r="A567">
        <v>196</v>
      </c>
      <c r="B567">
        <v>3</v>
      </c>
      <c r="C567">
        <v>9.4339811320565996</v>
      </c>
      <c r="E567" s="3">
        <v>526</v>
      </c>
      <c r="F567" s="4"/>
      <c r="G567" s="4"/>
      <c r="H567" s="4">
        <v>10</v>
      </c>
      <c r="I567" s="4"/>
      <c r="J567" s="4"/>
      <c r="K567" s="4">
        <v>10</v>
      </c>
    </row>
    <row r="568" spans="1:11" x14ac:dyDescent="0.2">
      <c r="A568">
        <v>199</v>
      </c>
      <c r="B568">
        <v>3</v>
      </c>
      <c r="C568">
        <v>11.045361017187201</v>
      </c>
      <c r="E568" s="3">
        <v>654</v>
      </c>
      <c r="F568" s="4"/>
      <c r="G568" s="4"/>
      <c r="H568" s="4">
        <v>10</v>
      </c>
      <c r="I568" s="4"/>
      <c r="J568" s="4"/>
      <c r="K568" s="4">
        <v>10</v>
      </c>
    </row>
    <row r="569" spans="1:11" x14ac:dyDescent="0.2">
      <c r="A569">
        <v>201</v>
      </c>
      <c r="B569">
        <v>3</v>
      </c>
      <c r="C569">
        <v>9</v>
      </c>
      <c r="E569" s="3">
        <v>962</v>
      </c>
      <c r="F569" s="4"/>
      <c r="G569" s="4">
        <v>10</v>
      </c>
      <c r="H569" s="4"/>
      <c r="I569" s="4"/>
      <c r="J569" s="4"/>
      <c r="K569" s="4">
        <v>10</v>
      </c>
    </row>
    <row r="570" spans="1:11" x14ac:dyDescent="0.2">
      <c r="A570">
        <v>202</v>
      </c>
      <c r="B570">
        <v>3</v>
      </c>
      <c r="C570">
        <v>8.0622577482985491</v>
      </c>
      <c r="E570" s="3">
        <v>1194</v>
      </c>
      <c r="F570" s="4"/>
      <c r="G570" s="4"/>
      <c r="H570" s="4">
        <v>10</v>
      </c>
      <c r="I570" s="4"/>
      <c r="J570" s="4"/>
      <c r="K570" s="4">
        <v>10</v>
      </c>
    </row>
    <row r="571" spans="1:11" x14ac:dyDescent="0.2">
      <c r="A571">
        <v>204</v>
      </c>
      <c r="B571">
        <v>3</v>
      </c>
      <c r="C571">
        <v>8.2462112512353194</v>
      </c>
      <c r="E571" s="3">
        <v>1431</v>
      </c>
      <c r="F571" s="4"/>
      <c r="G571" s="4"/>
      <c r="H571" s="4"/>
      <c r="I571" s="4">
        <v>10</v>
      </c>
      <c r="J571" s="4"/>
      <c r="K571" s="4">
        <v>10</v>
      </c>
    </row>
    <row r="572" spans="1:11" x14ac:dyDescent="0.2">
      <c r="A572">
        <v>212</v>
      </c>
      <c r="B572">
        <v>3</v>
      </c>
      <c r="C572">
        <v>12</v>
      </c>
      <c r="E572" s="3">
        <v>1448</v>
      </c>
      <c r="F572" s="4"/>
      <c r="G572" s="4"/>
      <c r="H572" s="4">
        <v>10</v>
      </c>
      <c r="I572" s="4"/>
      <c r="J572" s="4"/>
      <c r="K572" s="4">
        <v>10</v>
      </c>
    </row>
    <row r="573" spans="1:11" x14ac:dyDescent="0.2">
      <c r="A573">
        <v>213</v>
      </c>
      <c r="B573">
        <v>3</v>
      </c>
      <c r="C573">
        <v>6.4031242374328396</v>
      </c>
      <c r="E573" s="3">
        <v>1915</v>
      </c>
      <c r="F573" s="4"/>
      <c r="G573" s="4"/>
      <c r="H573" s="4"/>
      <c r="I573" s="4">
        <v>10</v>
      </c>
      <c r="J573" s="4"/>
      <c r="K573" s="4">
        <v>10</v>
      </c>
    </row>
    <row r="574" spans="1:11" x14ac:dyDescent="0.2">
      <c r="A574">
        <v>215</v>
      </c>
      <c r="B574">
        <v>3</v>
      </c>
      <c r="C574">
        <v>8.5440037453175304</v>
      </c>
      <c r="E574" s="3">
        <v>1833</v>
      </c>
      <c r="F574" s="4"/>
      <c r="G574" s="4"/>
      <c r="H574" s="4"/>
      <c r="I574" s="4">
        <v>10</v>
      </c>
      <c r="J574" s="4"/>
      <c r="K574" s="4">
        <v>10</v>
      </c>
    </row>
    <row r="575" spans="1:11" x14ac:dyDescent="0.2">
      <c r="A575">
        <v>217</v>
      </c>
      <c r="B575">
        <v>3</v>
      </c>
      <c r="C575">
        <v>9.21954445729288</v>
      </c>
      <c r="E575" s="3">
        <v>1883</v>
      </c>
      <c r="F575" s="4"/>
      <c r="G575" s="4"/>
      <c r="H575" s="4"/>
      <c r="I575" s="4">
        <v>10</v>
      </c>
      <c r="J575" s="4"/>
      <c r="K575" s="4">
        <v>10</v>
      </c>
    </row>
    <row r="576" spans="1:11" x14ac:dyDescent="0.2">
      <c r="A576">
        <v>220</v>
      </c>
      <c r="B576">
        <v>3</v>
      </c>
      <c r="C576">
        <v>8.9442719099991592</v>
      </c>
      <c r="E576" s="3">
        <v>1773</v>
      </c>
      <c r="F576" s="4"/>
      <c r="G576" s="4"/>
      <c r="H576" s="4"/>
      <c r="I576" s="4">
        <v>10</v>
      </c>
      <c r="J576" s="4"/>
      <c r="K576" s="4">
        <v>10</v>
      </c>
    </row>
    <row r="577" spans="1:11" x14ac:dyDescent="0.2">
      <c r="A577">
        <v>221</v>
      </c>
      <c r="B577">
        <v>3</v>
      </c>
      <c r="C577">
        <v>7.2801098892805101</v>
      </c>
      <c r="E577" s="3">
        <v>1988</v>
      </c>
      <c r="F577" s="4"/>
      <c r="G577" s="4"/>
      <c r="H577" s="4"/>
      <c r="I577" s="4">
        <v>10</v>
      </c>
      <c r="J577" s="4"/>
      <c r="K577" s="4">
        <v>10</v>
      </c>
    </row>
    <row r="578" spans="1:11" x14ac:dyDescent="0.2">
      <c r="A578">
        <v>222</v>
      </c>
      <c r="B578">
        <v>3</v>
      </c>
      <c r="C578">
        <v>6.3245553203367502</v>
      </c>
      <c r="E578" s="3">
        <v>184</v>
      </c>
      <c r="F578" s="4"/>
      <c r="G578" s="4"/>
      <c r="H578" s="4"/>
      <c r="I578" s="4">
        <v>10.049875621120799</v>
      </c>
      <c r="J578" s="4"/>
      <c r="K578" s="4">
        <v>10.049875621120799</v>
      </c>
    </row>
    <row r="579" spans="1:11" x14ac:dyDescent="0.2">
      <c r="A579">
        <v>223</v>
      </c>
      <c r="B579">
        <v>3</v>
      </c>
      <c r="C579">
        <v>9.21954445729288</v>
      </c>
      <c r="E579" s="3">
        <v>138</v>
      </c>
      <c r="F579" s="4"/>
      <c r="G579" s="4"/>
      <c r="H579" s="4">
        <v>10.049875621120799</v>
      </c>
      <c r="I579" s="4"/>
      <c r="J579" s="4"/>
      <c r="K579" s="4">
        <v>10.049875621120799</v>
      </c>
    </row>
    <row r="580" spans="1:11" x14ac:dyDescent="0.2">
      <c r="A580">
        <v>225</v>
      </c>
      <c r="B580">
        <v>3</v>
      </c>
      <c r="C580">
        <v>10</v>
      </c>
      <c r="E580" s="3">
        <v>521</v>
      </c>
      <c r="F580" s="4"/>
      <c r="G580" s="4"/>
      <c r="H580" s="4">
        <v>10.049875621120799</v>
      </c>
      <c r="I580" s="4"/>
      <c r="J580" s="4"/>
      <c r="K580" s="4">
        <v>10.049875621120799</v>
      </c>
    </row>
    <row r="581" spans="1:11" x14ac:dyDescent="0.2">
      <c r="A581">
        <v>228</v>
      </c>
      <c r="B581">
        <v>3</v>
      </c>
      <c r="C581">
        <v>7.0710678118654702</v>
      </c>
      <c r="E581" s="3">
        <v>444</v>
      </c>
      <c r="F581" s="4"/>
      <c r="G581" s="4"/>
      <c r="H581" s="4">
        <v>10.049875621120799</v>
      </c>
      <c r="I581" s="4"/>
      <c r="J581" s="4"/>
      <c r="K581" s="4">
        <v>10.049875621120799</v>
      </c>
    </row>
    <row r="582" spans="1:11" x14ac:dyDescent="0.2">
      <c r="A582">
        <v>234</v>
      </c>
      <c r="B582">
        <v>3</v>
      </c>
      <c r="C582">
        <v>9.4868329805051292</v>
      </c>
      <c r="E582" s="3">
        <v>456</v>
      </c>
      <c r="F582" s="4"/>
      <c r="G582" s="4"/>
      <c r="H582" s="4">
        <v>10.049875621120799</v>
      </c>
      <c r="I582" s="4"/>
      <c r="J582" s="4"/>
      <c r="K582" s="4">
        <v>10.049875621120799</v>
      </c>
    </row>
    <row r="583" spans="1:11" x14ac:dyDescent="0.2">
      <c r="A583">
        <v>246</v>
      </c>
      <c r="B583">
        <v>3</v>
      </c>
      <c r="C583">
        <v>13.1529464379659</v>
      </c>
      <c r="E583" s="3">
        <v>342</v>
      </c>
      <c r="F583" s="4"/>
      <c r="G583" s="4"/>
      <c r="H583" s="4">
        <v>10.049875621120799</v>
      </c>
      <c r="I583" s="4"/>
      <c r="J583" s="4"/>
      <c r="K583" s="4">
        <v>10.049875621120799</v>
      </c>
    </row>
    <row r="584" spans="1:11" x14ac:dyDescent="0.2">
      <c r="A584">
        <v>250</v>
      </c>
      <c r="B584">
        <v>3</v>
      </c>
      <c r="C584">
        <v>9.4868329805051292</v>
      </c>
      <c r="E584" s="3">
        <v>439</v>
      </c>
      <c r="F584" s="4"/>
      <c r="G584" s="4"/>
      <c r="H584" s="4"/>
      <c r="I584" s="4">
        <v>10.049875621120799</v>
      </c>
      <c r="J584" s="4"/>
      <c r="K584" s="4">
        <v>10.049875621120799</v>
      </c>
    </row>
    <row r="585" spans="1:11" x14ac:dyDescent="0.2">
      <c r="A585">
        <v>252</v>
      </c>
      <c r="B585">
        <v>3</v>
      </c>
      <c r="C585">
        <v>14.142135623730899</v>
      </c>
      <c r="E585" s="3">
        <v>686</v>
      </c>
      <c r="F585" s="4"/>
      <c r="G585" s="4"/>
      <c r="H585" s="4">
        <v>10.049875621120799</v>
      </c>
      <c r="I585" s="4"/>
      <c r="J585" s="4"/>
      <c r="K585" s="4">
        <v>10.049875621120799</v>
      </c>
    </row>
    <row r="586" spans="1:11" x14ac:dyDescent="0.2">
      <c r="A586">
        <v>256</v>
      </c>
      <c r="B586">
        <v>3</v>
      </c>
      <c r="C586">
        <v>8.0622577482985491</v>
      </c>
      <c r="E586" s="3">
        <v>744</v>
      </c>
      <c r="F586" s="4"/>
      <c r="G586" s="4"/>
      <c r="H586" s="4">
        <v>10.049875621120799</v>
      </c>
      <c r="I586" s="4"/>
      <c r="J586" s="4"/>
      <c r="K586" s="4">
        <v>10.049875621120799</v>
      </c>
    </row>
    <row r="587" spans="1:11" x14ac:dyDescent="0.2">
      <c r="A587">
        <v>263</v>
      </c>
      <c r="B587">
        <v>3</v>
      </c>
      <c r="C587">
        <v>11.180339887498899</v>
      </c>
      <c r="E587" s="3">
        <v>604</v>
      </c>
      <c r="F587" s="4"/>
      <c r="G587" s="4"/>
      <c r="H587" s="4">
        <v>10.049875621120799</v>
      </c>
      <c r="I587" s="4"/>
      <c r="J587" s="4"/>
      <c r="K587" s="4">
        <v>10.049875621120799</v>
      </c>
    </row>
    <row r="588" spans="1:11" x14ac:dyDescent="0.2">
      <c r="A588">
        <v>265</v>
      </c>
      <c r="B588">
        <v>3</v>
      </c>
      <c r="C588">
        <v>13.038404810405201</v>
      </c>
      <c r="E588" s="3">
        <v>676</v>
      </c>
      <c r="F588" s="4"/>
      <c r="G588" s="4"/>
      <c r="H588" s="4"/>
      <c r="I588" s="4">
        <v>10.049875621120799</v>
      </c>
      <c r="J588" s="4"/>
      <c r="K588" s="4">
        <v>10.049875621120799</v>
      </c>
    </row>
    <row r="589" spans="1:11" x14ac:dyDescent="0.2">
      <c r="A589">
        <v>267</v>
      </c>
      <c r="B589">
        <v>3</v>
      </c>
      <c r="C589">
        <v>12.369316876852899</v>
      </c>
      <c r="E589" s="3">
        <v>1088</v>
      </c>
      <c r="F589" s="4"/>
      <c r="G589" s="4"/>
      <c r="H589" s="4">
        <v>10.049875621120799</v>
      </c>
      <c r="I589" s="4"/>
      <c r="J589" s="4"/>
      <c r="K589" s="4">
        <v>10.049875621120799</v>
      </c>
    </row>
    <row r="590" spans="1:11" x14ac:dyDescent="0.2">
      <c r="A590">
        <v>269</v>
      </c>
      <c r="B590">
        <v>3</v>
      </c>
      <c r="C590">
        <v>10</v>
      </c>
      <c r="E590" s="3">
        <v>1133</v>
      </c>
      <c r="F590" s="4"/>
      <c r="G590" s="4"/>
      <c r="H590" s="4">
        <v>10.049875621120799</v>
      </c>
      <c r="I590" s="4"/>
      <c r="J590" s="4"/>
      <c r="K590" s="4">
        <v>10.049875621120799</v>
      </c>
    </row>
    <row r="591" spans="1:11" x14ac:dyDescent="0.2">
      <c r="A591">
        <v>274</v>
      </c>
      <c r="B591">
        <v>3</v>
      </c>
      <c r="C591">
        <v>8.0622577482985491</v>
      </c>
      <c r="E591" s="3">
        <v>1322</v>
      </c>
      <c r="F591" s="4"/>
      <c r="G591" s="4"/>
      <c r="H591" s="4">
        <v>10.049875621120799</v>
      </c>
      <c r="I591" s="4"/>
      <c r="J591" s="4"/>
      <c r="K591" s="4">
        <v>10.049875621120799</v>
      </c>
    </row>
    <row r="592" spans="1:11" x14ac:dyDescent="0.2">
      <c r="A592">
        <v>279</v>
      </c>
      <c r="B592">
        <v>3</v>
      </c>
      <c r="C592">
        <v>11.045361017187201</v>
      </c>
      <c r="E592" s="3">
        <v>1381</v>
      </c>
      <c r="F592" s="4"/>
      <c r="G592" s="4"/>
      <c r="H592" s="4">
        <v>10.049875621120799</v>
      </c>
      <c r="I592" s="4"/>
      <c r="J592" s="4"/>
      <c r="K592" s="4">
        <v>10.049875621120799</v>
      </c>
    </row>
    <row r="593" spans="1:11" x14ac:dyDescent="0.2">
      <c r="A593">
        <v>285</v>
      </c>
      <c r="B593">
        <v>3</v>
      </c>
      <c r="C593">
        <v>13</v>
      </c>
      <c r="E593" s="3">
        <v>1152</v>
      </c>
      <c r="F593" s="4"/>
      <c r="G593" s="4"/>
      <c r="H593" s="4"/>
      <c r="I593" s="4">
        <v>10.049875621120799</v>
      </c>
      <c r="J593" s="4"/>
      <c r="K593" s="4">
        <v>10.049875621120799</v>
      </c>
    </row>
    <row r="594" spans="1:11" x14ac:dyDescent="0.2">
      <c r="A594">
        <v>287</v>
      </c>
      <c r="B594">
        <v>3</v>
      </c>
      <c r="C594">
        <v>10.770329614269</v>
      </c>
      <c r="E594" s="3">
        <v>1650</v>
      </c>
      <c r="F594" s="4"/>
      <c r="G594" s="4"/>
      <c r="H594" s="4"/>
      <c r="I594" s="4">
        <v>10.049875621120799</v>
      </c>
      <c r="J594" s="4"/>
      <c r="K594" s="4">
        <v>10.049875621120799</v>
      </c>
    </row>
    <row r="595" spans="1:11" x14ac:dyDescent="0.2">
      <c r="A595">
        <v>296</v>
      </c>
      <c r="B595">
        <v>3</v>
      </c>
      <c r="C595">
        <v>4.2426406871192803</v>
      </c>
      <c r="E595" s="3">
        <v>1928</v>
      </c>
      <c r="F595" s="4"/>
      <c r="G595" s="4"/>
      <c r="H595" s="4"/>
      <c r="I595" s="4">
        <v>10.049875621120799</v>
      </c>
      <c r="J595" s="4"/>
      <c r="K595" s="4">
        <v>10.049875621120799</v>
      </c>
    </row>
    <row r="596" spans="1:11" x14ac:dyDescent="0.2">
      <c r="A596">
        <v>299</v>
      </c>
      <c r="B596">
        <v>3</v>
      </c>
      <c r="C596">
        <v>8.2462112512353194</v>
      </c>
      <c r="E596" s="3">
        <v>1840</v>
      </c>
      <c r="F596" s="4"/>
      <c r="G596" s="4"/>
      <c r="H596" s="4"/>
      <c r="I596" s="4">
        <v>10.049875621120799</v>
      </c>
      <c r="J596" s="4"/>
      <c r="K596" s="4">
        <v>10.049875621120799</v>
      </c>
    </row>
    <row r="597" spans="1:11" x14ac:dyDescent="0.2">
      <c r="A597">
        <v>302</v>
      </c>
      <c r="B597">
        <v>3</v>
      </c>
      <c r="C597">
        <v>8.9442719099991592</v>
      </c>
      <c r="E597" s="3">
        <v>1990</v>
      </c>
      <c r="F597" s="4"/>
      <c r="G597" s="4"/>
      <c r="H597" s="4"/>
      <c r="I597" s="4">
        <v>10.049875621120799</v>
      </c>
      <c r="J597" s="4"/>
      <c r="K597" s="4">
        <v>10.049875621120799</v>
      </c>
    </row>
    <row r="598" spans="1:11" x14ac:dyDescent="0.2">
      <c r="A598">
        <v>303</v>
      </c>
      <c r="B598">
        <v>3</v>
      </c>
      <c r="C598">
        <v>9.4339811320565996</v>
      </c>
      <c r="E598" s="3">
        <v>1730</v>
      </c>
      <c r="F598" s="4"/>
      <c r="G598" s="4"/>
      <c r="H598" s="4"/>
      <c r="I598" s="4">
        <v>10.049875621120799</v>
      </c>
      <c r="J598" s="4"/>
      <c r="K598" s="4">
        <v>10.049875621120799</v>
      </c>
    </row>
    <row r="599" spans="1:11" x14ac:dyDescent="0.2">
      <c r="A599">
        <v>305</v>
      </c>
      <c r="B599">
        <v>3</v>
      </c>
      <c r="C599">
        <v>4.2426406871192803</v>
      </c>
      <c r="E599" s="3">
        <v>107</v>
      </c>
      <c r="F599" s="4"/>
      <c r="G599" s="4"/>
      <c r="H599" s="4">
        <v>10.1980390271855</v>
      </c>
      <c r="I599" s="4"/>
      <c r="J599" s="4"/>
      <c r="K599" s="4">
        <v>10.1980390271855</v>
      </c>
    </row>
    <row r="600" spans="1:11" x14ac:dyDescent="0.2">
      <c r="A600">
        <v>312</v>
      </c>
      <c r="B600">
        <v>3</v>
      </c>
      <c r="C600">
        <v>10.1980390271855</v>
      </c>
      <c r="E600" s="3">
        <v>9</v>
      </c>
      <c r="F600" s="4"/>
      <c r="G600" s="4"/>
      <c r="H600" s="4">
        <v>10.1980390271855</v>
      </c>
      <c r="I600" s="4"/>
      <c r="J600" s="4"/>
      <c r="K600" s="4">
        <v>10.1980390271855</v>
      </c>
    </row>
    <row r="601" spans="1:11" x14ac:dyDescent="0.2">
      <c r="A601">
        <v>315</v>
      </c>
      <c r="B601">
        <v>3</v>
      </c>
      <c r="C601">
        <v>9.8488578017961004</v>
      </c>
      <c r="E601" s="3">
        <v>70</v>
      </c>
      <c r="F601" s="4"/>
      <c r="G601" s="4"/>
      <c r="H601" s="4">
        <v>10.1980390271855</v>
      </c>
      <c r="I601" s="4"/>
      <c r="J601" s="4"/>
      <c r="K601" s="4">
        <v>10.1980390271855</v>
      </c>
    </row>
    <row r="602" spans="1:11" x14ac:dyDescent="0.2">
      <c r="A602">
        <v>330</v>
      </c>
      <c r="B602">
        <v>3</v>
      </c>
      <c r="C602">
        <v>9.21954445729288</v>
      </c>
      <c r="E602" s="3">
        <v>72</v>
      </c>
      <c r="F602" s="4"/>
      <c r="G602" s="4"/>
      <c r="H602" s="4">
        <v>10.1980390271855</v>
      </c>
      <c r="I602" s="4"/>
      <c r="J602" s="4"/>
      <c r="K602" s="4">
        <v>10.1980390271855</v>
      </c>
    </row>
    <row r="603" spans="1:11" x14ac:dyDescent="0.2">
      <c r="A603">
        <v>332</v>
      </c>
      <c r="B603">
        <v>3</v>
      </c>
      <c r="C603">
        <v>12.0415945787922</v>
      </c>
      <c r="E603" s="3">
        <v>348</v>
      </c>
      <c r="F603" s="4"/>
      <c r="G603" s="4"/>
      <c r="H603" s="4">
        <v>10.1980390271855</v>
      </c>
      <c r="I603" s="4"/>
      <c r="J603" s="4"/>
      <c r="K603" s="4">
        <v>10.1980390271855</v>
      </c>
    </row>
    <row r="604" spans="1:11" x14ac:dyDescent="0.2">
      <c r="A604">
        <v>336</v>
      </c>
      <c r="B604">
        <v>3</v>
      </c>
      <c r="C604">
        <v>11.180339887498899</v>
      </c>
      <c r="E604" s="3">
        <v>442</v>
      </c>
      <c r="F604" s="4"/>
      <c r="G604" s="4"/>
      <c r="H604" s="4">
        <v>10.1980390271855</v>
      </c>
      <c r="I604" s="4"/>
      <c r="J604" s="4"/>
      <c r="K604" s="4">
        <v>10.1980390271855</v>
      </c>
    </row>
    <row r="605" spans="1:11" x14ac:dyDescent="0.2">
      <c r="A605">
        <v>342</v>
      </c>
      <c r="B605">
        <v>3</v>
      </c>
      <c r="C605">
        <v>10.049875621120799</v>
      </c>
      <c r="E605" s="3">
        <v>312</v>
      </c>
      <c r="F605" s="4"/>
      <c r="G605" s="4"/>
      <c r="H605" s="4">
        <v>10.1980390271855</v>
      </c>
      <c r="I605" s="4"/>
      <c r="J605" s="4"/>
      <c r="K605" s="4">
        <v>10.1980390271855</v>
      </c>
    </row>
    <row r="606" spans="1:11" x14ac:dyDescent="0.2">
      <c r="A606">
        <v>345</v>
      </c>
      <c r="B606">
        <v>3</v>
      </c>
      <c r="C606">
        <v>6.3245553203367502</v>
      </c>
      <c r="E606" s="3">
        <v>410</v>
      </c>
      <c r="F606" s="4"/>
      <c r="G606" s="4"/>
      <c r="H606" s="4">
        <v>10.1980390271855</v>
      </c>
      <c r="I606" s="4"/>
      <c r="J606" s="4"/>
      <c r="K606" s="4">
        <v>10.1980390271855</v>
      </c>
    </row>
    <row r="607" spans="1:11" x14ac:dyDescent="0.2">
      <c r="A607">
        <v>346</v>
      </c>
      <c r="B607">
        <v>3</v>
      </c>
      <c r="C607">
        <v>8.0622577482985491</v>
      </c>
      <c r="E607" s="3">
        <v>530</v>
      </c>
      <c r="F607" s="4"/>
      <c r="G607" s="4"/>
      <c r="H607" s="4"/>
      <c r="I607" s="4">
        <v>10.1980390271855</v>
      </c>
      <c r="J607" s="4"/>
      <c r="K607" s="4">
        <v>10.1980390271855</v>
      </c>
    </row>
    <row r="608" spans="1:11" x14ac:dyDescent="0.2">
      <c r="A608">
        <v>348</v>
      </c>
      <c r="B608">
        <v>3</v>
      </c>
      <c r="C608">
        <v>10.1980390271855</v>
      </c>
      <c r="E608" s="3">
        <v>425</v>
      </c>
      <c r="F608" s="4"/>
      <c r="G608" s="4"/>
      <c r="H608" s="4">
        <v>10.1980390271855</v>
      </c>
      <c r="I608" s="4"/>
      <c r="J608" s="4"/>
      <c r="K608" s="4">
        <v>10.1980390271855</v>
      </c>
    </row>
    <row r="609" spans="1:11" x14ac:dyDescent="0.2">
      <c r="A609">
        <v>352</v>
      </c>
      <c r="B609">
        <v>3</v>
      </c>
      <c r="C609">
        <v>11</v>
      </c>
      <c r="E609" s="3">
        <v>546</v>
      </c>
      <c r="F609" s="4"/>
      <c r="G609" s="4"/>
      <c r="H609" s="4">
        <v>10.1980390271855</v>
      </c>
      <c r="I609" s="4"/>
      <c r="J609" s="4"/>
      <c r="K609" s="4">
        <v>10.1980390271855</v>
      </c>
    </row>
    <row r="610" spans="1:11" x14ac:dyDescent="0.2">
      <c r="A610">
        <v>355</v>
      </c>
      <c r="B610">
        <v>3</v>
      </c>
      <c r="C610">
        <v>8.0622577482985491</v>
      </c>
      <c r="E610" s="3">
        <v>809</v>
      </c>
      <c r="F610" s="4"/>
      <c r="G610" s="4"/>
      <c r="H610" s="4"/>
      <c r="I610" s="4">
        <v>10.1980390271855</v>
      </c>
      <c r="J610" s="4"/>
      <c r="K610" s="4">
        <v>10.1980390271855</v>
      </c>
    </row>
    <row r="611" spans="1:11" x14ac:dyDescent="0.2">
      <c r="A611">
        <v>366</v>
      </c>
      <c r="B611">
        <v>3</v>
      </c>
      <c r="C611">
        <v>12.0415945787922</v>
      </c>
      <c r="E611" s="3">
        <v>625</v>
      </c>
      <c r="F611" s="4"/>
      <c r="G611" s="4"/>
      <c r="H611" s="4">
        <v>10.1980390271855</v>
      </c>
      <c r="I611" s="4"/>
      <c r="J611" s="4"/>
      <c r="K611" s="4">
        <v>10.1980390271855</v>
      </c>
    </row>
    <row r="612" spans="1:11" x14ac:dyDescent="0.2">
      <c r="A612">
        <v>379</v>
      </c>
      <c r="B612">
        <v>3</v>
      </c>
      <c r="C612">
        <v>7.2801098892805101</v>
      </c>
      <c r="E612" s="3">
        <v>748</v>
      </c>
      <c r="F612" s="4"/>
      <c r="G612" s="4"/>
      <c r="H612" s="4"/>
      <c r="I612" s="4">
        <v>10.1980390271855</v>
      </c>
      <c r="J612" s="4"/>
      <c r="K612" s="4">
        <v>10.1980390271855</v>
      </c>
    </row>
    <row r="613" spans="1:11" x14ac:dyDescent="0.2">
      <c r="A613">
        <v>380</v>
      </c>
      <c r="B613">
        <v>3</v>
      </c>
      <c r="C613">
        <v>3.1622776601683702</v>
      </c>
      <c r="E613" s="3">
        <v>1135</v>
      </c>
      <c r="F613" s="4"/>
      <c r="G613" s="4"/>
      <c r="H613" s="4"/>
      <c r="I613" s="4">
        <v>10.1980390271855</v>
      </c>
      <c r="J613" s="4"/>
      <c r="K613" s="4">
        <v>10.1980390271855</v>
      </c>
    </row>
    <row r="614" spans="1:11" x14ac:dyDescent="0.2">
      <c r="A614">
        <v>382</v>
      </c>
      <c r="B614">
        <v>3</v>
      </c>
      <c r="C614">
        <v>6.3245553203367502</v>
      </c>
      <c r="E614" s="3">
        <v>929</v>
      </c>
      <c r="F614" s="4"/>
      <c r="G614" s="4"/>
      <c r="H614" s="4">
        <v>10.1980390271855</v>
      </c>
      <c r="I614" s="4"/>
      <c r="J614" s="4"/>
      <c r="K614" s="4">
        <v>10.1980390271855</v>
      </c>
    </row>
    <row r="615" spans="1:11" x14ac:dyDescent="0.2">
      <c r="A615">
        <v>383</v>
      </c>
      <c r="B615">
        <v>3</v>
      </c>
      <c r="C615">
        <v>7.6157731058638998</v>
      </c>
      <c r="E615" s="3">
        <v>1172</v>
      </c>
      <c r="F615" s="4"/>
      <c r="G615" s="4"/>
      <c r="H615" s="4"/>
      <c r="I615" s="4">
        <v>10.1980390271855</v>
      </c>
      <c r="J615" s="4"/>
      <c r="K615" s="4">
        <v>10.1980390271855</v>
      </c>
    </row>
    <row r="616" spans="1:11" x14ac:dyDescent="0.2">
      <c r="A616">
        <v>386</v>
      </c>
      <c r="B616">
        <v>3</v>
      </c>
      <c r="C616">
        <v>7.2801098892805101</v>
      </c>
      <c r="E616" s="3">
        <v>1266</v>
      </c>
      <c r="F616" s="4"/>
      <c r="G616" s="4"/>
      <c r="H616" s="4">
        <v>10.1980390271855</v>
      </c>
      <c r="I616" s="4"/>
      <c r="J616" s="4"/>
      <c r="K616" s="4">
        <v>10.1980390271855</v>
      </c>
    </row>
    <row r="617" spans="1:11" x14ac:dyDescent="0.2">
      <c r="A617">
        <v>394</v>
      </c>
      <c r="B617">
        <v>3</v>
      </c>
      <c r="C617">
        <v>13.3416640641263</v>
      </c>
      <c r="E617" s="3">
        <v>1222</v>
      </c>
      <c r="F617" s="4"/>
      <c r="G617" s="4"/>
      <c r="H617" s="4">
        <v>10.1980390271855</v>
      </c>
      <c r="I617" s="4"/>
      <c r="J617" s="4"/>
      <c r="K617" s="4">
        <v>10.1980390271855</v>
      </c>
    </row>
    <row r="618" spans="1:11" x14ac:dyDescent="0.2">
      <c r="A618">
        <v>406</v>
      </c>
      <c r="B618">
        <v>3</v>
      </c>
      <c r="C618">
        <v>5</v>
      </c>
      <c r="E618" s="3">
        <v>1348</v>
      </c>
      <c r="F618" s="4"/>
      <c r="G618" s="4"/>
      <c r="H618" s="4">
        <v>10.1980390271855</v>
      </c>
      <c r="I618" s="4"/>
      <c r="J618" s="4"/>
      <c r="K618" s="4">
        <v>10.1980390271855</v>
      </c>
    </row>
    <row r="619" spans="1:11" x14ac:dyDescent="0.2">
      <c r="A619">
        <v>407</v>
      </c>
      <c r="B619">
        <v>3</v>
      </c>
      <c r="C619">
        <v>9.21954445729288</v>
      </c>
      <c r="E619" s="3">
        <v>1413</v>
      </c>
      <c r="F619" s="4"/>
      <c r="G619" s="4"/>
      <c r="H619" s="4">
        <v>10.1980390271855</v>
      </c>
      <c r="I619" s="4"/>
      <c r="J619" s="4"/>
      <c r="K619" s="4">
        <v>10.1980390271855</v>
      </c>
    </row>
    <row r="620" spans="1:11" x14ac:dyDescent="0.2">
      <c r="A620">
        <v>410</v>
      </c>
      <c r="B620">
        <v>3</v>
      </c>
      <c r="C620">
        <v>10.1980390271855</v>
      </c>
      <c r="E620" s="3">
        <v>1443</v>
      </c>
      <c r="F620" s="4"/>
      <c r="G620" s="4"/>
      <c r="H620" s="4"/>
      <c r="I620" s="4">
        <v>10.1980390271855</v>
      </c>
      <c r="J620" s="4"/>
      <c r="K620" s="4">
        <v>10.1980390271855</v>
      </c>
    </row>
    <row r="621" spans="1:11" x14ac:dyDescent="0.2">
      <c r="A621">
        <v>414</v>
      </c>
      <c r="B621">
        <v>3</v>
      </c>
      <c r="C621">
        <v>6.0827625302982096</v>
      </c>
      <c r="E621" s="3">
        <v>1707</v>
      </c>
      <c r="F621" s="4"/>
      <c r="G621" s="4"/>
      <c r="H621" s="4"/>
      <c r="I621" s="4">
        <v>10.1980390271855</v>
      </c>
      <c r="J621" s="4"/>
      <c r="K621" s="4">
        <v>10.1980390271855</v>
      </c>
    </row>
    <row r="622" spans="1:11" x14ac:dyDescent="0.2">
      <c r="A622">
        <v>415</v>
      </c>
      <c r="B622">
        <v>3</v>
      </c>
      <c r="C622">
        <v>7.0710678118654702</v>
      </c>
      <c r="E622" s="3">
        <v>1644</v>
      </c>
      <c r="F622" s="4"/>
      <c r="G622" s="4"/>
      <c r="H622" s="4"/>
      <c r="I622" s="4">
        <v>10.1980390271855</v>
      </c>
      <c r="J622" s="4"/>
      <c r="K622" s="4">
        <v>10.1980390271855</v>
      </c>
    </row>
    <row r="623" spans="1:11" x14ac:dyDescent="0.2">
      <c r="A623">
        <v>419</v>
      </c>
      <c r="B623">
        <v>3</v>
      </c>
      <c r="C623">
        <v>11.045361017187201</v>
      </c>
      <c r="E623" s="3">
        <v>1975</v>
      </c>
      <c r="F623" s="4"/>
      <c r="G623" s="4"/>
      <c r="H623" s="4"/>
      <c r="I623" s="4">
        <v>10.1980390271855</v>
      </c>
      <c r="J623" s="4"/>
      <c r="K623" s="4">
        <v>10.1980390271855</v>
      </c>
    </row>
    <row r="624" spans="1:11" x14ac:dyDescent="0.2">
      <c r="A624">
        <v>420</v>
      </c>
      <c r="B624">
        <v>3</v>
      </c>
      <c r="C624">
        <v>8.9442719099991592</v>
      </c>
      <c r="E624" s="3">
        <v>1741</v>
      </c>
      <c r="F624" s="4"/>
      <c r="G624" s="4"/>
      <c r="H624" s="4"/>
      <c r="I624" s="4">
        <v>10.1980390271855</v>
      </c>
      <c r="J624" s="4"/>
      <c r="K624" s="4">
        <v>10.1980390271855</v>
      </c>
    </row>
    <row r="625" spans="1:11" x14ac:dyDescent="0.2">
      <c r="A625">
        <v>425</v>
      </c>
      <c r="B625">
        <v>3</v>
      </c>
      <c r="C625">
        <v>10.1980390271855</v>
      </c>
      <c r="E625" s="3">
        <v>1812</v>
      </c>
      <c r="F625" s="4"/>
      <c r="G625" s="4"/>
      <c r="H625" s="4"/>
      <c r="I625" s="4">
        <v>10.1980390271855</v>
      </c>
      <c r="J625" s="4"/>
      <c r="K625" s="4">
        <v>10.1980390271855</v>
      </c>
    </row>
    <row r="626" spans="1:11" x14ac:dyDescent="0.2">
      <c r="A626">
        <v>426</v>
      </c>
      <c r="B626">
        <v>3</v>
      </c>
      <c r="C626">
        <v>12.0415945787922</v>
      </c>
      <c r="E626" s="3">
        <v>1917</v>
      </c>
      <c r="F626" s="4"/>
      <c r="G626" s="4"/>
      <c r="H626" s="4"/>
      <c r="I626" s="4">
        <v>10.1980390271855</v>
      </c>
      <c r="J626" s="4"/>
      <c r="K626" s="4">
        <v>10.1980390271855</v>
      </c>
    </row>
    <row r="627" spans="1:11" x14ac:dyDescent="0.2">
      <c r="A627">
        <v>431</v>
      </c>
      <c r="B627">
        <v>3</v>
      </c>
      <c r="C627">
        <v>6.3245553203367502</v>
      </c>
      <c r="E627" s="3">
        <v>20</v>
      </c>
      <c r="F627" s="4"/>
      <c r="G627" s="4"/>
      <c r="H627" s="4">
        <v>10.295630140987001</v>
      </c>
      <c r="I627" s="4"/>
      <c r="J627" s="4"/>
      <c r="K627" s="4">
        <v>10.295630140987001</v>
      </c>
    </row>
    <row r="628" spans="1:11" x14ac:dyDescent="0.2">
      <c r="A628">
        <v>438</v>
      </c>
      <c r="B628">
        <v>3</v>
      </c>
      <c r="C628">
        <v>7.6157731058638998</v>
      </c>
      <c r="E628" s="3">
        <v>68</v>
      </c>
      <c r="F628" s="4"/>
      <c r="G628" s="4"/>
      <c r="H628" s="4">
        <v>10.295630140987001</v>
      </c>
      <c r="I628" s="4"/>
      <c r="J628" s="4"/>
      <c r="K628" s="4">
        <v>10.295630140987001</v>
      </c>
    </row>
    <row r="629" spans="1:11" x14ac:dyDescent="0.2">
      <c r="A629">
        <v>442</v>
      </c>
      <c r="B629">
        <v>3</v>
      </c>
      <c r="C629">
        <v>10.1980390271855</v>
      </c>
      <c r="E629" s="3">
        <v>957</v>
      </c>
      <c r="F629" s="4"/>
      <c r="G629" s="4"/>
      <c r="H629" s="4">
        <v>10.295630140987001</v>
      </c>
      <c r="I629" s="4"/>
      <c r="J629" s="4"/>
      <c r="K629" s="4">
        <v>10.295630140987001</v>
      </c>
    </row>
    <row r="630" spans="1:11" x14ac:dyDescent="0.2">
      <c r="A630">
        <v>444</v>
      </c>
      <c r="B630">
        <v>3</v>
      </c>
      <c r="C630">
        <v>10.049875621120799</v>
      </c>
      <c r="E630" s="3">
        <v>1375</v>
      </c>
      <c r="F630" s="4"/>
      <c r="G630" s="4"/>
      <c r="H630" s="4">
        <v>10.295630140987001</v>
      </c>
      <c r="I630" s="4"/>
      <c r="J630" s="4"/>
      <c r="K630" s="4">
        <v>10.295630140987001</v>
      </c>
    </row>
    <row r="631" spans="1:11" x14ac:dyDescent="0.2">
      <c r="A631">
        <v>447</v>
      </c>
      <c r="B631">
        <v>3</v>
      </c>
      <c r="C631">
        <v>14</v>
      </c>
      <c r="E631" s="3">
        <v>1402</v>
      </c>
      <c r="F631" s="4"/>
      <c r="G631" s="4"/>
      <c r="H631" s="4">
        <v>10.295630140987001</v>
      </c>
      <c r="I631" s="4"/>
      <c r="J631" s="4"/>
      <c r="K631" s="4">
        <v>10.295630140987001</v>
      </c>
    </row>
    <row r="632" spans="1:11" x14ac:dyDescent="0.2">
      <c r="A632">
        <v>454</v>
      </c>
      <c r="B632">
        <v>3</v>
      </c>
      <c r="C632">
        <v>7.0710678118654702</v>
      </c>
      <c r="E632" s="3">
        <v>1676</v>
      </c>
      <c r="F632" s="4"/>
      <c r="G632" s="4"/>
      <c r="H632" s="4"/>
      <c r="I632" s="4">
        <v>10.295630140987001</v>
      </c>
      <c r="J632" s="4"/>
      <c r="K632" s="4">
        <v>10.295630140987001</v>
      </c>
    </row>
    <row r="633" spans="1:11" x14ac:dyDescent="0.2">
      <c r="A633">
        <v>455</v>
      </c>
      <c r="B633">
        <v>3</v>
      </c>
      <c r="C633">
        <v>12.1655250605964</v>
      </c>
      <c r="E633" s="3">
        <v>176</v>
      </c>
      <c r="F633" s="4"/>
      <c r="G633" s="4"/>
      <c r="H633" s="4">
        <v>10.440306508910499</v>
      </c>
      <c r="I633" s="4"/>
      <c r="J633" s="4"/>
      <c r="K633" s="4">
        <v>10.440306508910499</v>
      </c>
    </row>
    <row r="634" spans="1:11" x14ac:dyDescent="0.2">
      <c r="A634">
        <v>456</v>
      </c>
      <c r="B634">
        <v>3</v>
      </c>
      <c r="C634">
        <v>10.049875621120799</v>
      </c>
      <c r="E634" s="3">
        <v>688</v>
      </c>
      <c r="F634" s="4"/>
      <c r="G634" s="4"/>
      <c r="H634" s="4">
        <v>10.440306508910499</v>
      </c>
      <c r="I634" s="4"/>
      <c r="J634" s="4"/>
      <c r="K634" s="4">
        <v>10.440306508910499</v>
      </c>
    </row>
    <row r="635" spans="1:11" x14ac:dyDescent="0.2">
      <c r="A635">
        <v>459</v>
      </c>
      <c r="B635">
        <v>3</v>
      </c>
      <c r="C635">
        <v>8.0622577482985491</v>
      </c>
      <c r="E635" s="3">
        <v>733</v>
      </c>
      <c r="F635" s="4"/>
      <c r="G635" s="4"/>
      <c r="H635" s="4">
        <v>10.440306508910499</v>
      </c>
      <c r="I635" s="4"/>
      <c r="J635" s="4"/>
      <c r="K635" s="4">
        <v>10.440306508910499</v>
      </c>
    </row>
    <row r="636" spans="1:11" x14ac:dyDescent="0.2">
      <c r="A636">
        <v>470</v>
      </c>
      <c r="B636">
        <v>3</v>
      </c>
      <c r="C636">
        <v>14.142135623730899</v>
      </c>
      <c r="E636" s="3">
        <v>1880</v>
      </c>
      <c r="F636" s="4"/>
      <c r="G636" s="4"/>
      <c r="H636" s="4"/>
      <c r="I636" s="4">
        <v>10.440306508910499</v>
      </c>
      <c r="J636" s="4"/>
      <c r="K636" s="4">
        <v>10.440306508910499</v>
      </c>
    </row>
    <row r="637" spans="1:11" x14ac:dyDescent="0.2">
      <c r="A637">
        <v>473</v>
      </c>
      <c r="B637">
        <v>3</v>
      </c>
      <c r="C637">
        <v>4.2426406871192803</v>
      </c>
      <c r="E637" s="3">
        <v>1862</v>
      </c>
      <c r="F637" s="4"/>
      <c r="G637" s="4"/>
      <c r="H637" s="4"/>
      <c r="I637" s="4">
        <v>10.440306508910499</v>
      </c>
      <c r="J637" s="4"/>
      <c r="K637" s="4">
        <v>10.440306508910499</v>
      </c>
    </row>
    <row r="638" spans="1:11" x14ac:dyDescent="0.2">
      <c r="A638">
        <v>487</v>
      </c>
      <c r="B638">
        <v>3</v>
      </c>
      <c r="C638">
        <v>9.21954445729288</v>
      </c>
      <c r="E638" s="3">
        <v>866</v>
      </c>
      <c r="F638" s="4"/>
      <c r="G638" s="4"/>
      <c r="H638" s="4">
        <v>10.6301458127346</v>
      </c>
      <c r="I638" s="4"/>
      <c r="J638" s="4"/>
      <c r="K638" s="4">
        <v>10.6301458127346</v>
      </c>
    </row>
    <row r="639" spans="1:11" x14ac:dyDescent="0.2">
      <c r="A639">
        <v>489</v>
      </c>
      <c r="B639">
        <v>3</v>
      </c>
      <c r="C639">
        <v>8.9442719099991592</v>
      </c>
      <c r="E639" s="3">
        <v>1316</v>
      </c>
      <c r="F639" s="4"/>
      <c r="G639" s="4"/>
      <c r="H639" s="4">
        <v>10.6301458127346</v>
      </c>
      <c r="I639" s="4"/>
      <c r="J639" s="4"/>
      <c r="K639" s="4">
        <v>10.6301458127346</v>
      </c>
    </row>
    <row r="640" spans="1:11" x14ac:dyDescent="0.2">
      <c r="A640">
        <v>493</v>
      </c>
      <c r="B640">
        <v>3</v>
      </c>
      <c r="C640">
        <v>13</v>
      </c>
      <c r="E640" s="3">
        <v>1385</v>
      </c>
      <c r="F640" s="4"/>
      <c r="G640" s="4"/>
      <c r="H640" s="4">
        <v>10.6301458127346</v>
      </c>
      <c r="I640" s="4"/>
      <c r="J640" s="4"/>
      <c r="K640" s="4">
        <v>10.6301458127346</v>
      </c>
    </row>
    <row r="641" spans="1:11" x14ac:dyDescent="0.2">
      <c r="A641">
        <v>495</v>
      </c>
      <c r="B641">
        <v>3</v>
      </c>
      <c r="C641">
        <v>8.9442719099991592</v>
      </c>
      <c r="E641" s="3">
        <v>117</v>
      </c>
      <c r="F641" s="4"/>
      <c r="G641" s="4"/>
      <c r="H641" s="4">
        <v>10.770329614269</v>
      </c>
      <c r="I641" s="4"/>
      <c r="J641" s="4"/>
      <c r="K641" s="4">
        <v>10.770329614269</v>
      </c>
    </row>
    <row r="642" spans="1:11" x14ac:dyDescent="0.2">
      <c r="A642">
        <v>498</v>
      </c>
      <c r="B642">
        <v>3</v>
      </c>
      <c r="C642">
        <v>9.0553851381374102</v>
      </c>
      <c r="E642" s="3">
        <v>235</v>
      </c>
      <c r="F642" s="4"/>
      <c r="G642" s="4"/>
      <c r="H642" s="4"/>
      <c r="I642" s="4">
        <v>10.770329614269</v>
      </c>
      <c r="J642" s="4"/>
      <c r="K642" s="4">
        <v>10.770329614269</v>
      </c>
    </row>
    <row r="643" spans="1:11" x14ac:dyDescent="0.2">
      <c r="A643">
        <v>500</v>
      </c>
      <c r="B643">
        <v>3</v>
      </c>
      <c r="C643">
        <v>9</v>
      </c>
      <c r="E643" s="3">
        <v>418</v>
      </c>
      <c r="F643" s="4"/>
      <c r="G643" s="4">
        <v>10.770329614269</v>
      </c>
      <c r="H643" s="4"/>
      <c r="I643" s="4"/>
      <c r="J643" s="4"/>
      <c r="K643" s="4">
        <v>10.770329614269</v>
      </c>
    </row>
    <row r="644" spans="1:11" x14ac:dyDescent="0.2">
      <c r="A644">
        <v>503</v>
      </c>
      <c r="B644">
        <v>3</v>
      </c>
      <c r="C644">
        <v>8.5440037453175304</v>
      </c>
      <c r="E644" s="3">
        <v>287</v>
      </c>
      <c r="F644" s="4"/>
      <c r="G644" s="4"/>
      <c r="H644" s="4">
        <v>10.770329614269</v>
      </c>
      <c r="I644" s="4"/>
      <c r="J644" s="4"/>
      <c r="K644" s="4">
        <v>10.770329614269</v>
      </c>
    </row>
    <row r="645" spans="1:11" x14ac:dyDescent="0.2">
      <c r="A645">
        <v>504</v>
      </c>
      <c r="B645">
        <v>3</v>
      </c>
      <c r="C645">
        <v>7.2111025509279703</v>
      </c>
      <c r="E645" s="3">
        <v>640</v>
      </c>
      <c r="F645" s="4"/>
      <c r="G645" s="4"/>
      <c r="H645" s="4">
        <v>10.770329614269</v>
      </c>
      <c r="I645" s="4"/>
      <c r="J645" s="4"/>
      <c r="K645" s="4">
        <v>10.770329614269</v>
      </c>
    </row>
    <row r="646" spans="1:11" x14ac:dyDescent="0.2">
      <c r="A646">
        <v>509</v>
      </c>
      <c r="B646">
        <v>3</v>
      </c>
      <c r="C646">
        <v>12.0415945787922</v>
      </c>
      <c r="E646" s="3">
        <v>618</v>
      </c>
      <c r="F646" s="4"/>
      <c r="G646" s="4"/>
      <c r="H646" s="4">
        <v>10.770329614269</v>
      </c>
      <c r="I646" s="4"/>
      <c r="J646" s="4"/>
      <c r="K646" s="4">
        <v>10.770329614269</v>
      </c>
    </row>
    <row r="647" spans="1:11" x14ac:dyDescent="0.2">
      <c r="A647">
        <v>511</v>
      </c>
      <c r="B647">
        <v>3</v>
      </c>
      <c r="C647">
        <v>9.4868329805051292</v>
      </c>
      <c r="E647" s="3">
        <v>660</v>
      </c>
      <c r="F647" s="4"/>
      <c r="G647" s="4"/>
      <c r="H647" s="4">
        <v>10.770329614269</v>
      </c>
      <c r="I647" s="4"/>
      <c r="J647" s="4"/>
      <c r="K647" s="4">
        <v>10.770329614269</v>
      </c>
    </row>
    <row r="648" spans="1:11" x14ac:dyDescent="0.2">
      <c r="A648">
        <v>512</v>
      </c>
      <c r="B648">
        <v>3</v>
      </c>
      <c r="C648">
        <v>11.180339887498899</v>
      </c>
      <c r="E648" s="3">
        <v>1105</v>
      </c>
      <c r="F648" s="4"/>
      <c r="G648" s="4"/>
      <c r="H648" s="4">
        <v>10.770329614269</v>
      </c>
      <c r="I648" s="4"/>
      <c r="J648" s="4"/>
      <c r="K648" s="4">
        <v>10.770329614269</v>
      </c>
    </row>
    <row r="649" spans="1:11" x14ac:dyDescent="0.2">
      <c r="A649">
        <v>513</v>
      </c>
      <c r="B649">
        <v>3</v>
      </c>
      <c r="C649">
        <v>12.1655250605964</v>
      </c>
      <c r="E649" s="3">
        <v>1007</v>
      </c>
      <c r="F649" s="4"/>
      <c r="G649" s="4"/>
      <c r="H649" s="4">
        <v>10.770329614269</v>
      </c>
      <c r="I649" s="4"/>
      <c r="J649" s="4"/>
      <c r="K649" s="4">
        <v>10.770329614269</v>
      </c>
    </row>
    <row r="650" spans="1:11" x14ac:dyDescent="0.2">
      <c r="A650">
        <v>515</v>
      </c>
      <c r="B650">
        <v>3</v>
      </c>
      <c r="C650">
        <v>7.0710678118654702</v>
      </c>
      <c r="E650" s="3">
        <v>1334</v>
      </c>
      <c r="F650" s="4"/>
      <c r="G650" s="4"/>
      <c r="H650" s="4">
        <v>10.770329614269</v>
      </c>
      <c r="I650" s="4"/>
      <c r="J650" s="4"/>
      <c r="K650" s="4">
        <v>10.770329614269</v>
      </c>
    </row>
    <row r="651" spans="1:11" x14ac:dyDescent="0.2">
      <c r="A651">
        <v>519</v>
      </c>
      <c r="B651">
        <v>3</v>
      </c>
      <c r="C651">
        <v>14.0356688476181</v>
      </c>
      <c r="E651" s="3">
        <v>1364</v>
      </c>
      <c r="F651" s="4"/>
      <c r="G651" s="4"/>
      <c r="H651" s="4">
        <v>10.770329614269</v>
      </c>
      <c r="I651" s="4"/>
      <c r="J651" s="4"/>
      <c r="K651" s="4">
        <v>10.770329614269</v>
      </c>
    </row>
    <row r="652" spans="1:11" x14ac:dyDescent="0.2">
      <c r="A652">
        <v>521</v>
      </c>
      <c r="B652">
        <v>3</v>
      </c>
      <c r="C652">
        <v>10.049875621120799</v>
      </c>
      <c r="E652" s="3">
        <v>1223</v>
      </c>
      <c r="F652" s="4"/>
      <c r="G652" s="4"/>
      <c r="H652" s="4">
        <v>10.770329614269</v>
      </c>
      <c r="I652" s="4"/>
      <c r="J652" s="4"/>
      <c r="K652" s="4">
        <v>10.770329614269</v>
      </c>
    </row>
    <row r="653" spans="1:11" x14ac:dyDescent="0.2">
      <c r="A653">
        <v>525</v>
      </c>
      <c r="B653">
        <v>3</v>
      </c>
      <c r="C653">
        <v>9.0553851381374102</v>
      </c>
      <c r="E653" s="3">
        <v>1959</v>
      </c>
      <c r="F653" s="4"/>
      <c r="G653" s="4"/>
      <c r="H653" s="4"/>
      <c r="I653" s="4">
        <v>10.770329614269</v>
      </c>
      <c r="J653" s="4"/>
      <c r="K653" s="4">
        <v>10.770329614269</v>
      </c>
    </row>
    <row r="654" spans="1:11" x14ac:dyDescent="0.2">
      <c r="A654">
        <v>526</v>
      </c>
      <c r="B654">
        <v>3</v>
      </c>
      <c r="C654">
        <v>10</v>
      </c>
      <c r="E654" s="3">
        <v>67</v>
      </c>
      <c r="F654" s="4"/>
      <c r="G654" s="4">
        <v>10.816653826391899</v>
      </c>
      <c r="H654" s="4"/>
      <c r="I654" s="4"/>
      <c r="J654" s="4"/>
      <c r="K654" s="4">
        <v>10.816653826391899</v>
      </c>
    </row>
    <row r="655" spans="1:11" x14ac:dyDescent="0.2">
      <c r="A655">
        <v>531</v>
      </c>
      <c r="B655">
        <v>3</v>
      </c>
      <c r="C655">
        <v>6.0827625302982096</v>
      </c>
      <c r="E655" s="3">
        <v>946</v>
      </c>
      <c r="F655" s="4"/>
      <c r="G655" s="4"/>
      <c r="H655" s="4">
        <v>10.816653826391899</v>
      </c>
      <c r="I655" s="4"/>
      <c r="J655" s="4"/>
      <c r="K655" s="4">
        <v>10.816653826391899</v>
      </c>
    </row>
    <row r="656" spans="1:11" x14ac:dyDescent="0.2">
      <c r="A656">
        <v>534</v>
      </c>
      <c r="B656">
        <v>3</v>
      </c>
      <c r="C656">
        <v>12.0415945787922</v>
      </c>
      <c r="E656" s="3">
        <v>1416</v>
      </c>
      <c r="F656" s="4"/>
      <c r="G656" s="4"/>
      <c r="H656" s="4">
        <v>10.816653826391899</v>
      </c>
      <c r="I656" s="4"/>
      <c r="J656" s="4"/>
      <c r="K656" s="4">
        <v>10.816653826391899</v>
      </c>
    </row>
    <row r="657" spans="1:11" x14ac:dyDescent="0.2">
      <c r="A657">
        <v>539</v>
      </c>
      <c r="B657">
        <v>3</v>
      </c>
      <c r="C657">
        <v>3.1622776601683702</v>
      </c>
      <c r="E657" s="3">
        <v>1398</v>
      </c>
      <c r="F657" s="4"/>
      <c r="G657" s="4"/>
      <c r="H657" s="4">
        <v>10.816653826391899</v>
      </c>
      <c r="I657" s="4"/>
      <c r="J657" s="4"/>
      <c r="K657" s="4">
        <v>10.816653826391899</v>
      </c>
    </row>
    <row r="658" spans="1:11" x14ac:dyDescent="0.2">
      <c r="A658">
        <v>543</v>
      </c>
      <c r="B658">
        <v>3</v>
      </c>
      <c r="C658">
        <v>7.6157731058638998</v>
      </c>
      <c r="E658" s="3">
        <v>1986</v>
      </c>
      <c r="F658" s="4"/>
      <c r="G658" s="4"/>
      <c r="H658" s="4">
        <v>10.816653826391899</v>
      </c>
      <c r="I658" s="4"/>
      <c r="J658" s="4"/>
      <c r="K658" s="4">
        <v>10.816653826391899</v>
      </c>
    </row>
    <row r="659" spans="1:11" x14ac:dyDescent="0.2">
      <c r="A659">
        <v>546</v>
      </c>
      <c r="B659">
        <v>3</v>
      </c>
      <c r="C659">
        <v>10.1980390271855</v>
      </c>
      <c r="E659" s="3">
        <v>93</v>
      </c>
      <c r="F659" s="4"/>
      <c r="G659" s="4"/>
      <c r="H659" s="4">
        <v>11</v>
      </c>
      <c r="I659" s="4"/>
      <c r="J659" s="4"/>
      <c r="K659" s="4">
        <v>11</v>
      </c>
    </row>
    <row r="660" spans="1:11" x14ac:dyDescent="0.2">
      <c r="A660">
        <v>559</v>
      </c>
      <c r="B660">
        <v>3</v>
      </c>
      <c r="C660">
        <v>11.045361017187201</v>
      </c>
      <c r="E660" s="3">
        <v>352</v>
      </c>
      <c r="F660" s="4"/>
      <c r="G660" s="4"/>
      <c r="H660" s="4">
        <v>11</v>
      </c>
      <c r="I660" s="4"/>
      <c r="J660" s="4"/>
      <c r="K660" s="4">
        <v>11</v>
      </c>
    </row>
    <row r="661" spans="1:11" x14ac:dyDescent="0.2">
      <c r="A661">
        <v>561</v>
      </c>
      <c r="B661">
        <v>3</v>
      </c>
      <c r="C661">
        <v>12.1655250605964</v>
      </c>
      <c r="E661" s="3">
        <v>702</v>
      </c>
      <c r="F661" s="4"/>
      <c r="G661" s="4"/>
      <c r="H661" s="4"/>
      <c r="I661" s="4">
        <v>11</v>
      </c>
      <c r="J661" s="4"/>
      <c r="K661" s="4">
        <v>11</v>
      </c>
    </row>
    <row r="662" spans="1:11" x14ac:dyDescent="0.2">
      <c r="A662">
        <v>567</v>
      </c>
      <c r="B662">
        <v>3</v>
      </c>
      <c r="C662">
        <v>8.9442719099991592</v>
      </c>
      <c r="E662" s="3">
        <v>971</v>
      </c>
      <c r="F662" s="4"/>
      <c r="G662" s="4"/>
      <c r="H662" s="4">
        <v>11</v>
      </c>
      <c r="I662" s="4"/>
      <c r="J662" s="4"/>
      <c r="K662" s="4">
        <v>11</v>
      </c>
    </row>
    <row r="663" spans="1:11" x14ac:dyDescent="0.2">
      <c r="A663">
        <v>568</v>
      </c>
      <c r="B663">
        <v>3</v>
      </c>
      <c r="C663">
        <v>6.0827625302982096</v>
      </c>
      <c r="E663" s="3">
        <v>1713</v>
      </c>
      <c r="F663" s="4"/>
      <c r="G663" s="4">
        <v>11</v>
      </c>
      <c r="H663" s="4"/>
      <c r="I663" s="4"/>
      <c r="J663" s="4"/>
      <c r="K663" s="4">
        <v>11</v>
      </c>
    </row>
    <row r="664" spans="1:11" x14ac:dyDescent="0.2">
      <c r="A664">
        <v>571</v>
      </c>
      <c r="B664">
        <v>3</v>
      </c>
      <c r="C664">
        <v>9.0553851381374102</v>
      </c>
      <c r="E664" s="3">
        <v>114</v>
      </c>
      <c r="F664" s="4"/>
      <c r="G664" s="4"/>
      <c r="H664" s="4">
        <v>11.045361017187201</v>
      </c>
      <c r="I664" s="4"/>
      <c r="J664" s="4"/>
      <c r="K664" s="4">
        <v>11.045361017187201</v>
      </c>
    </row>
    <row r="665" spans="1:11" x14ac:dyDescent="0.2">
      <c r="A665">
        <v>581</v>
      </c>
      <c r="B665">
        <v>3</v>
      </c>
      <c r="C665">
        <v>12.369316876852899</v>
      </c>
      <c r="E665" s="3">
        <v>162</v>
      </c>
      <c r="F665" s="4"/>
      <c r="G665" s="4"/>
      <c r="H665" s="4"/>
      <c r="I665" s="4">
        <v>11.045361017187201</v>
      </c>
      <c r="J665" s="4"/>
      <c r="K665" s="4">
        <v>11.045361017187201</v>
      </c>
    </row>
    <row r="666" spans="1:11" x14ac:dyDescent="0.2">
      <c r="A666">
        <v>584</v>
      </c>
      <c r="B666">
        <v>3</v>
      </c>
      <c r="C666">
        <v>3.1622776601683702</v>
      </c>
      <c r="E666" s="3">
        <v>150</v>
      </c>
      <c r="F666" s="4"/>
      <c r="G666" s="4"/>
      <c r="H666" s="4">
        <v>11.045361017187201</v>
      </c>
      <c r="I666" s="4"/>
      <c r="J666" s="4"/>
      <c r="K666" s="4">
        <v>11.045361017187201</v>
      </c>
    </row>
    <row r="667" spans="1:11" x14ac:dyDescent="0.2">
      <c r="A667">
        <v>595</v>
      </c>
      <c r="B667">
        <v>3</v>
      </c>
      <c r="C667">
        <v>13.6014705087354</v>
      </c>
      <c r="E667" s="3">
        <v>279</v>
      </c>
      <c r="F667" s="4"/>
      <c r="G667" s="4"/>
      <c r="H667" s="4">
        <v>11.045361017187201</v>
      </c>
      <c r="I667" s="4"/>
      <c r="J667" s="4"/>
      <c r="K667" s="4">
        <v>11.045361017187201</v>
      </c>
    </row>
    <row r="668" spans="1:11" x14ac:dyDescent="0.2">
      <c r="A668">
        <v>604</v>
      </c>
      <c r="B668">
        <v>3</v>
      </c>
      <c r="C668">
        <v>10.049875621120799</v>
      </c>
      <c r="E668" s="3">
        <v>96</v>
      </c>
      <c r="F668" s="4"/>
      <c r="G668" s="4"/>
      <c r="H668" s="4">
        <v>11.045361017187201</v>
      </c>
      <c r="I668" s="4"/>
      <c r="J668" s="4"/>
      <c r="K668" s="4">
        <v>11.045361017187201</v>
      </c>
    </row>
    <row r="669" spans="1:11" x14ac:dyDescent="0.2">
      <c r="A669">
        <v>606</v>
      </c>
      <c r="B669">
        <v>3</v>
      </c>
      <c r="C669">
        <v>15.556349186104001</v>
      </c>
      <c r="E669" s="3">
        <v>199</v>
      </c>
      <c r="F669" s="4"/>
      <c r="G669" s="4"/>
      <c r="H669" s="4">
        <v>11.045361017187201</v>
      </c>
      <c r="I669" s="4"/>
      <c r="J669" s="4"/>
      <c r="K669" s="4">
        <v>11.045361017187201</v>
      </c>
    </row>
    <row r="670" spans="1:11" x14ac:dyDescent="0.2">
      <c r="A670">
        <v>610</v>
      </c>
      <c r="B670">
        <v>3</v>
      </c>
      <c r="C670">
        <v>15.1327459504215</v>
      </c>
      <c r="E670" s="3">
        <v>166</v>
      </c>
      <c r="F670" s="4"/>
      <c r="G670" s="4"/>
      <c r="H670" s="4">
        <v>11.045361017187201</v>
      </c>
      <c r="I670" s="4"/>
      <c r="J670" s="4"/>
      <c r="K670" s="4">
        <v>11.045361017187201</v>
      </c>
    </row>
    <row r="671" spans="1:11" x14ac:dyDescent="0.2">
      <c r="A671">
        <v>618</v>
      </c>
      <c r="B671">
        <v>3</v>
      </c>
      <c r="C671">
        <v>10.770329614269</v>
      </c>
      <c r="E671" s="3">
        <v>272</v>
      </c>
      <c r="F671" s="4"/>
      <c r="G671" s="4"/>
      <c r="H671" s="4"/>
      <c r="I671" s="4">
        <v>11.045361017187201</v>
      </c>
      <c r="J671" s="4"/>
      <c r="K671" s="4">
        <v>11.045361017187201</v>
      </c>
    </row>
    <row r="672" spans="1:11" x14ac:dyDescent="0.2">
      <c r="A672">
        <v>622</v>
      </c>
      <c r="B672">
        <v>3</v>
      </c>
      <c r="C672">
        <v>14.866068747318501</v>
      </c>
      <c r="E672" s="3">
        <v>419</v>
      </c>
      <c r="F672" s="4"/>
      <c r="G672" s="4"/>
      <c r="H672" s="4">
        <v>11.045361017187201</v>
      </c>
      <c r="I672" s="4"/>
      <c r="J672" s="4"/>
      <c r="K672" s="4">
        <v>11.045361017187201</v>
      </c>
    </row>
    <row r="673" spans="1:11" x14ac:dyDescent="0.2">
      <c r="A673">
        <v>624</v>
      </c>
      <c r="B673">
        <v>3</v>
      </c>
      <c r="C673">
        <v>13.6014705087354</v>
      </c>
      <c r="E673" s="3">
        <v>559</v>
      </c>
      <c r="F673" s="4"/>
      <c r="G673" s="4"/>
      <c r="H673" s="4">
        <v>11.045361017187201</v>
      </c>
      <c r="I673" s="4"/>
      <c r="J673" s="4"/>
      <c r="K673" s="4">
        <v>11.045361017187201</v>
      </c>
    </row>
    <row r="674" spans="1:11" x14ac:dyDescent="0.2">
      <c r="A674">
        <v>625</v>
      </c>
      <c r="B674">
        <v>3</v>
      </c>
      <c r="C674">
        <v>10.1980390271855</v>
      </c>
      <c r="E674" s="3">
        <v>388</v>
      </c>
      <c r="F674" s="4"/>
      <c r="G674" s="4"/>
      <c r="H674" s="4"/>
      <c r="I674" s="4">
        <v>11.045361017187201</v>
      </c>
      <c r="J674" s="4"/>
      <c r="K674" s="4">
        <v>11.045361017187201</v>
      </c>
    </row>
    <row r="675" spans="1:11" x14ac:dyDescent="0.2">
      <c r="A675">
        <v>627</v>
      </c>
      <c r="B675">
        <v>3</v>
      </c>
      <c r="C675">
        <v>12.0415945787922</v>
      </c>
      <c r="E675" s="3">
        <v>359</v>
      </c>
      <c r="F675" s="4"/>
      <c r="G675" s="4"/>
      <c r="H675" s="4"/>
      <c r="I675" s="4">
        <v>11.045361017187201</v>
      </c>
      <c r="J675" s="4"/>
      <c r="K675" s="4">
        <v>11.045361017187201</v>
      </c>
    </row>
    <row r="676" spans="1:11" x14ac:dyDescent="0.2">
      <c r="A676">
        <v>628</v>
      </c>
      <c r="B676">
        <v>3</v>
      </c>
      <c r="C676">
        <v>9.8488578017961004</v>
      </c>
      <c r="E676" s="3">
        <v>816</v>
      </c>
      <c r="F676" s="4"/>
      <c r="G676" s="4"/>
      <c r="H676" s="4">
        <v>11.045361017187201</v>
      </c>
      <c r="I676" s="4"/>
      <c r="J676" s="4"/>
      <c r="K676" s="4">
        <v>11.045361017187201</v>
      </c>
    </row>
    <row r="677" spans="1:11" x14ac:dyDescent="0.2">
      <c r="A677">
        <v>629</v>
      </c>
      <c r="B677">
        <v>3</v>
      </c>
      <c r="C677">
        <v>8.2462112512353194</v>
      </c>
      <c r="E677" s="3">
        <v>736</v>
      </c>
      <c r="F677" s="4"/>
      <c r="G677" s="4"/>
      <c r="H677" s="4">
        <v>11.045361017187201</v>
      </c>
      <c r="I677" s="4"/>
      <c r="J677" s="4"/>
      <c r="K677" s="4">
        <v>11.045361017187201</v>
      </c>
    </row>
    <row r="678" spans="1:11" x14ac:dyDescent="0.2">
      <c r="A678">
        <v>632</v>
      </c>
      <c r="B678">
        <v>3</v>
      </c>
      <c r="C678">
        <v>12.2065556157337</v>
      </c>
      <c r="E678" s="3">
        <v>832</v>
      </c>
      <c r="F678" s="4"/>
      <c r="G678" s="4"/>
      <c r="H678" s="4">
        <v>11.045361017187201</v>
      </c>
      <c r="I678" s="4"/>
      <c r="J678" s="4"/>
      <c r="K678" s="4">
        <v>11.045361017187201</v>
      </c>
    </row>
    <row r="679" spans="1:11" x14ac:dyDescent="0.2">
      <c r="A679">
        <v>640</v>
      </c>
      <c r="B679">
        <v>3</v>
      </c>
      <c r="C679">
        <v>10.770329614269</v>
      </c>
      <c r="E679" s="3">
        <v>933</v>
      </c>
      <c r="F679" s="4"/>
      <c r="G679" s="4"/>
      <c r="H679" s="4">
        <v>11.045361017187201</v>
      </c>
      <c r="I679" s="4"/>
      <c r="J679" s="4"/>
      <c r="K679" s="4">
        <v>11.045361017187201</v>
      </c>
    </row>
    <row r="680" spans="1:11" x14ac:dyDescent="0.2">
      <c r="A680">
        <v>653</v>
      </c>
      <c r="B680">
        <v>3</v>
      </c>
      <c r="C680">
        <v>12.0415945787922</v>
      </c>
      <c r="E680" s="3">
        <v>1086</v>
      </c>
      <c r="F680" s="4"/>
      <c r="G680" s="4"/>
      <c r="H680" s="4">
        <v>11.045361017187201</v>
      </c>
      <c r="I680" s="4"/>
      <c r="J680" s="4"/>
      <c r="K680" s="4">
        <v>11.045361017187201</v>
      </c>
    </row>
    <row r="681" spans="1:11" x14ac:dyDescent="0.2">
      <c r="A681">
        <v>654</v>
      </c>
      <c r="B681">
        <v>3</v>
      </c>
      <c r="C681">
        <v>10</v>
      </c>
      <c r="E681" s="3">
        <v>1356</v>
      </c>
      <c r="F681" s="4"/>
      <c r="G681" s="4"/>
      <c r="H681" s="4">
        <v>11.045361017187201</v>
      </c>
      <c r="I681" s="4"/>
      <c r="J681" s="4"/>
      <c r="K681" s="4">
        <v>11.045361017187201</v>
      </c>
    </row>
    <row r="682" spans="1:11" x14ac:dyDescent="0.2">
      <c r="A682">
        <v>655</v>
      </c>
      <c r="B682">
        <v>3</v>
      </c>
      <c r="C682">
        <v>13.6014705087354</v>
      </c>
      <c r="E682" s="3">
        <v>1403</v>
      </c>
      <c r="F682" s="4"/>
      <c r="G682" s="4"/>
      <c r="H682" s="4"/>
      <c r="I682" s="4">
        <v>11.045361017187201</v>
      </c>
      <c r="J682" s="4"/>
      <c r="K682" s="4">
        <v>11.045361017187201</v>
      </c>
    </row>
    <row r="683" spans="1:11" x14ac:dyDescent="0.2">
      <c r="A683">
        <v>660</v>
      </c>
      <c r="B683">
        <v>3</v>
      </c>
      <c r="C683">
        <v>10.770329614269</v>
      </c>
      <c r="E683" s="3">
        <v>1384</v>
      </c>
      <c r="F683" s="4"/>
      <c r="G683" s="4"/>
      <c r="H683" s="4">
        <v>11.045361017187201</v>
      </c>
      <c r="I683" s="4"/>
      <c r="J683" s="4"/>
      <c r="K683" s="4">
        <v>11.045361017187201</v>
      </c>
    </row>
    <row r="684" spans="1:11" x14ac:dyDescent="0.2">
      <c r="A684">
        <v>664</v>
      </c>
      <c r="B684">
        <v>3</v>
      </c>
      <c r="C684">
        <v>14.866068747318501</v>
      </c>
      <c r="E684" s="3">
        <v>1383</v>
      </c>
      <c r="F684" s="4"/>
      <c r="G684" s="4"/>
      <c r="H684" s="4">
        <v>11.045361017187201</v>
      </c>
      <c r="I684" s="4"/>
      <c r="J684" s="4"/>
      <c r="K684" s="4">
        <v>11.045361017187201</v>
      </c>
    </row>
    <row r="685" spans="1:11" x14ac:dyDescent="0.2">
      <c r="A685">
        <v>677</v>
      </c>
      <c r="B685">
        <v>3</v>
      </c>
      <c r="C685">
        <v>15.556349186104001</v>
      </c>
      <c r="E685" s="3">
        <v>1320</v>
      </c>
      <c r="F685" s="4"/>
      <c r="G685" s="4"/>
      <c r="H685" s="4">
        <v>11.045361017187201</v>
      </c>
      <c r="I685" s="4"/>
      <c r="J685" s="4"/>
      <c r="K685" s="4">
        <v>11.045361017187201</v>
      </c>
    </row>
    <row r="686" spans="1:11" x14ac:dyDescent="0.2">
      <c r="A686">
        <v>681</v>
      </c>
      <c r="B686">
        <v>3</v>
      </c>
      <c r="C686">
        <v>9.8488578017961004</v>
      </c>
      <c r="E686" s="3">
        <v>1605</v>
      </c>
      <c r="F686" s="4"/>
      <c r="G686" s="4"/>
      <c r="H686" s="4"/>
      <c r="I686" s="4">
        <v>11.045361017187201</v>
      </c>
      <c r="J686" s="4"/>
      <c r="K686" s="4">
        <v>11.045361017187201</v>
      </c>
    </row>
    <row r="687" spans="1:11" x14ac:dyDescent="0.2">
      <c r="A687">
        <v>683</v>
      </c>
      <c r="B687">
        <v>3</v>
      </c>
      <c r="C687">
        <v>11.401754250991299</v>
      </c>
      <c r="E687" s="3">
        <v>1998</v>
      </c>
      <c r="F687" s="4"/>
      <c r="G687" s="4"/>
      <c r="H687" s="4"/>
      <c r="I687" s="4">
        <v>11.045361017187201</v>
      </c>
      <c r="J687" s="4"/>
      <c r="K687" s="4">
        <v>11.045361017187201</v>
      </c>
    </row>
    <row r="688" spans="1:11" x14ac:dyDescent="0.2">
      <c r="A688">
        <v>686</v>
      </c>
      <c r="B688">
        <v>3</v>
      </c>
      <c r="C688">
        <v>10.049875621120799</v>
      </c>
      <c r="E688" s="3">
        <v>1829</v>
      </c>
      <c r="F688" s="4"/>
      <c r="G688" s="4"/>
      <c r="H688" s="4"/>
      <c r="I688" s="4">
        <v>11.045361017187201</v>
      </c>
      <c r="J688" s="4"/>
      <c r="K688" s="4">
        <v>11.045361017187201</v>
      </c>
    </row>
    <row r="689" spans="1:11" x14ac:dyDescent="0.2">
      <c r="A689">
        <v>688</v>
      </c>
      <c r="B689">
        <v>3</v>
      </c>
      <c r="C689">
        <v>10.440306508910499</v>
      </c>
      <c r="E689" s="3">
        <v>1963</v>
      </c>
      <c r="F689" s="4"/>
      <c r="G689" s="4"/>
      <c r="H689" s="4"/>
      <c r="I689" s="4">
        <v>11.045361017187201</v>
      </c>
      <c r="J689" s="4"/>
      <c r="K689" s="4">
        <v>11.045361017187201</v>
      </c>
    </row>
    <row r="690" spans="1:11" x14ac:dyDescent="0.2">
      <c r="A690">
        <v>691</v>
      </c>
      <c r="B690">
        <v>3</v>
      </c>
      <c r="C690">
        <v>13.6014705087354</v>
      </c>
      <c r="E690" s="3">
        <v>1994</v>
      </c>
      <c r="F690" s="4"/>
      <c r="G690" s="4"/>
      <c r="H690" s="4"/>
      <c r="I690" s="4">
        <v>11.045361017187201</v>
      </c>
      <c r="J690" s="4"/>
      <c r="K690" s="4">
        <v>11.045361017187201</v>
      </c>
    </row>
    <row r="691" spans="1:11" x14ac:dyDescent="0.2">
      <c r="A691">
        <v>694</v>
      </c>
      <c r="B691">
        <v>3</v>
      </c>
      <c r="C691">
        <v>12.7279220613578</v>
      </c>
      <c r="E691" s="3">
        <v>1836</v>
      </c>
      <c r="F691" s="4"/>
      <c r="G691" s="4"/>
      <c r="H691" s="4"/>
      <c r="I691" s="4">
        <v>11.045361017187201</v>
      </c>
      <c r="J691" s="4"/>
      <c r="K691" s="4">
        <v>11.045361017187201</v>
      </c>
    </row>
    <row r="692" spans="1:11" x14ac:dyDescent="0.2">
      <c r="A692">
        <v>698</v>
      </c>
      <c r="B692">
        <v>3</v>
      </c>
      <c r="C692">
        <v>8</v>
      </c>
      <c r="E692" s="3">
        <v>1757</v>
      </c>
      <c r="F692" s="4"/>
      <c r="G692" s="4"/>
      <c r="H692" s="4"/>
      <c r="I692" s="4">
        <v>11.045361017187201</v>
      </c>
      <c r="J692" s="4"/>
      <c r="K692" s="4">
        <v>11.045361017187201</v>
      </c>
    </row>
    <row r="693" spans="1:11" x14ac:dyDescent="0.2">
      <c r="A693">
        <v>705</v>
      </c>
      <c r="B693">
        <v>3</v>
      </c>
      <c r="C693">
        <v>15.556349186104001</v>
      </c>
      <c r="E693" s="3">
        <v>263</v>
      </c>
      <c r="F693" s="4"/>
      <c r="G693" s="4"/>
      <c r="H693" s="4">
        <v>11.180339887498899</v>
      </c>
      <c r="I693" s="4"/>
      <c r="J693" s="4"/>
      <c r="K693" s="4">
        <v>11.180339887498899</v>
      </c>
    </row>
    <row r="694" spans="1:11" x14ac:dyDescent="0.2">
      <c r="A694">
        <v>707</v>
      </c>
      <c r="B694">
        <v>3</v>
      </c>
      <c r="C694">
        <v>12.0415945787922</v>
      </c>
      <c r="E694" s="3">
        <v>125</v>
      </c>
      <c r="F694" s="4"/>
      <c r="G694" s="4"/>
      <c r="H694" s="4">
        <v>11.180339887498899</v>
      </c>
      <c r="I694" s="4"/>
      <c r="J694" s="4"/>
      <c r="K694" s="4">
        <v>11.180339887498899</v>
      </c>
    </row>
    <row r="695" spans="1:11" x14ac:dyDescent="0.2">
      <c r="A695">
        <v>713</v>
      </c>
      <c r="B695">
        <v>3</v>
      </c>
      <c r="C695">
        <v>12.0830459735945</v>
      </c>
      <c r="E695" s="3">
        <v>5</v>
      </c>
      <c r="F695" s="4"/>
      <c r="G695" s="4"/>
      <c r="H695" s="4"/>
      <c r="I695" s="4">
        <v>11.180339887498899</v>
      </c>
      <c r="J695" s="4"/>
      <c r="K695" s="4">
        <v>11.180339887498899</v>
      </c>
    </row>
    <row r="696" spans="1:11" x14ac:dyDescent="0.2">
      <c r="A696">
        <v>717</v>
      </c>
      <c r="B696">
        <v>3</v>
      </c>
      <c r="C696">
        <v>11.180339887498899</v>
      </c>
      <c r="E696" s="3">
        <v>131</v>
      </c>
      <c r="F696" s="4"/>
      <c r="G696" s="4"/>
      <c r="H696" s="4">
        <v>11.180339887498899</v>
      </c>
      <c r="I696" s="4"/>
      <c r="J696" s="4"/>
      <c r="K696" s="4">
        <v>11.180339887498899</v>
      </c>
    </row>
    <row r="697" spans="1:11" x14ac:dyDescent="0.2">
      <c r="A697">
        <v>719</v>
      </c>
      <c r="B697">
        <v>3</v>
      </c>
      <c r="C697">
        <v>11.180339887498899</v>
      </c>
      <c r="E697" s="3">
        <v>336</v>
      </c>
      <c r="F697" s="4"/>
      <c r="G697" s="4"/>
      <c r="H697" s="4">
        <v>11.180339887498899</v>
      </c>
      <c r="I697" s="4"/>
      <c r="J697" s="4"/>
      <c r="K697" s="4">
        <v>11.180339887498899</v>
      </c>
    </row>
    <row r="698" spans="1:11" x14ac:dyDescent="0.2">
      <c r="A698">
        <v>726</v>
      </c>
      <c r="B698">
        <v>3</v>
      </c>
      <c r="C698">
        <v>8.9442719099991592</v>
      </c>
      <c r="E698" s="3">
        <v>512</v>
      </c>
      <c r="F698" s="4"/>
      <c r="G698" s="4"/>
      <c r="H698" s="4">
        <v>11.180339887498899</v>
      </c>
      <c r="I698" s="4"/>
      <c r="J698" s="4"/>
      <c r="K698" s="4">
        <v>11.180339887498899</v>
      </c>
    </row>
    <row r="699" spans="1:11" x14ac:dyDescent="0.2">
      <c r="A699">
        <v>731</v>
      </c>
      <c r="B699">
        <v>3</v>
      </c>
      <c r="C699">
        <v>11.313708498984701</v>
      </c>
      <c r="E699" s="3">
        <v>719</v>
      </c>
      <c r="F699" s="4"/>
      <c r="G699" s="4"/>
      <c r="H699" s="4">
        <v>11.180339887498899</v>
      </c>
      <c r="I699" s="4"/>
      <c r="J699" s="4"/>
      <c r="K699" s="4">
        <v>11.180339887498899</v>
      </c>
    </row>
    <row r="700" spans="1:11" x14ac:dyDescent="0.2">
      <c r="A700">
        <v>733</v>
      </c>
      <c r="B700">
        <v>3</v>
      </c>
      <c r="C700">
        <v>10.440306508910499</v>
      </c>
      <c r="E700" s="3">
        <v>717</v>
      </c>
      <c r="F700" s="4"/>
      <c r="G700" s="4"/>
      <c r="H700" s="4">
        <v>11.180339887498899</v>
      </c>
      <c r="I700" s="4"/>
      <c r="J700" s="4"/>
      <c r="K700" s="4">
        <v>11.180339887498899</v>
      </c>
    </row>
    <row r="701" spans="1:11" x14ac:dyDescent="0.2">
      <c r="A701">
        <v>736</v>
      </c>
      <c r="B701">
        <v>3</v>
      </c>
      <c r="C701">
        <v>11.045361017187201</v>
      </c>
      <c r="E701" s="3">
        <v>836</v>
      </c>
      <c r="F701" s="4"/>
      <c r="G701" s="4"/>
      <c r="H701" s="4">
        <v>11.180339887498899</v>
      </c>
      <c r="I701" s="4"/>
      <c r="J701" s="4"/>
      <c r="K701" s="4">
        <v>11.180339887498899</v>
      </c>
    </row>
    <row r="702" spans="1:11" x14ac:dyDescent="0.2">
      <c r="A702">
        <v>740</v>
      </c>
      <c r="B702">
        <v>3</v>
      </c>
      <c r="C702">
        <v>12.2065556157337</v>
      </c>
      <c r="E702" s="3">
        <v>745</v>
      </c>
      <c r="F702" s="4"/>
      <c r="G702" s="4"/>
      <c r="H702" s="4">
        <v>11.180339887498899</v>
      </c>
      <c r="I702" s="4"/>
      <c r="J702" s="4"/>
      <c r="K702" s="4">
        <v>11.180339887498899</v>
      </c>
    </row>
    <row r="703" spans="1:11" x14ac:dyDescent="0.2">
      <c r="A703">
        <v>742</v>
      </c>
      <c r="B703">
        <v>3</v>
      </c>
      <c r="C703">
        <v>12.7279220613578</v>
      </c>
      <c r="E703" s="3">
        <v>1096</v>
      </c>
      <c r="F703" s="4"/>
      <c r="G703" s="4"/>
      <c r="H703" s="4">
        <v>11.180339887498899</v>
      </c>
      <c r="I703" s="4"/>
      <c r="J703" s="4"/>
      <c r="K703" s="4">
        <v>11.180339887498899</v>
      </c>
    </row>
    <row r="704" spans="1:11" x14ac:dyDescent="0.2">
      <c r="A704">
        <v>744</v>
      </c>
      <c r="B704">
        <v>3</v>
      </c>
      <c r="C704">
        <v>10.049875621120799</v>
      </c>
      <c r="E704" s="3">
        <v>1044</v>
      </c>
      <c r="F704" s="4"/>
      <c r="G704" s="4"/>
      <c r="H704" s="4">
        <v>11.180339887498899</v>
      </c>
      <c r="I704" s="4"/>
      <c r="J704" s="4"/>
      <c r="K704" s="4">
        <v>11.180339887498899</v>
      </c>
    </row>
    <row r="705" spans="1:11" x14ac:dyDescent="0.2">
      <c r="A705">
        <v>745</v>
      </c>
      <c r="B705">
        <v>3</v>
      </c>
      <c r="C705">
        <v>11.180339887498899</v>
      </c>
      <c r="E705" s="3">
        <v>1107</v>
      </c>
      <c r="F705" s="4"/>
      <c r="G705" s="4"/>
      <c r="H705" s="4">
        <v>11.180339887498899</v>
      </c>
      <c r="I705" s="4"/>
      <c r="J705" s="4"/>
      <c r="K705" s="4">
        <v>11.180339887498899</v>
      </c>
    </row>
    <row r="706" spans="1:11" x14ac:dyDescent="0.2">
      <c r="A706">
        <v>746</v>
      </c>
      <c r="B706">
        <v>3</v>
      </c>
      <c r="C706">
        <v>12.1655250605964</v>
      </c>
      <c r="E706" s="3">
        <v>991</v>
      </c>
      <c r="F706" s="4"/>
      <c r="G706" s="4"/>
      <c r="H706" s="4">
        <v>11.180339887498899</v>
      </c>
      <c r="I706" s="4"/>
      <c r="J706" s="4"/>
      <c r="K706" s="4">
        <v>11.180339887498899</v>
      </c>
    </row>
    <row r="707" spans="1:11" x14ac:dyDescent="0.2">
      <c r="A707">
        <v>747</v>
      </c>
      <c r="B707">
        <v>3</v>
      </c>
      <c r="C707">
        <v>12.0415945787922</v>
      </c>
      <c r="E707" s="3">
        <v>1050</v>
      </c>
      <c r="F707" s="4"/>
      <c r="G707" s="4"/>
      <c r="H707" s="4">
        <v>11.180339887498899</v>
      </c>
      <c r="I707" s="4"/>
      <c r="J707" s="4"/>
      <c r="K707" s="4">
        <v>11.180339887498899</v>
      </c>
    </row>
    <row r="708" spans="1:11" x14ac:dyDescent="0.2">
      <c r="A708">
        <v>753</v>
      </c>
      <c r="B708">
        <v>3</v>
      </c>
      <c r="C708">
        <v>12.5299640861416</v>
      </c>
      <c r="E708" s="3">
        <v>1188</v>
      </c>
      <c r="F708" s="4"/>
      <c r="G708" s="4"/>
      <c r="H708" s="4">
        <v>11.180339887498899</v>
      </c>
      <c r="I708" s="4"/>
      <c r="J708" s="4"/>
      <c r="K708" s="4">
        <v>11.180339887498899</v>
      </c>
    </row>
    <row r="709" spans="1:11" x14ac:dyDescent="0.2">
      <c r="A709">
        <v>755</v>
      </c>
      <c r="B709">
        <v>3</v>
      </c>
      <c r="C709">
        <v>12.0415945787922</v>
      </c>
      <c r="E709" s="3">
        <v>1433</v>
      </c>
      <c r="F709" s="4"/>
      <c r="G709" s="4"/>
      <c r="H709" s="4">
        <v>11.180339887498899</v>
      </c>
      <c r="I709" s="4"/>
      <c r="J709" s="4"/>
      <c r="K709" s="4">
        <v>11.180339887498899</v>
      </c>
    </row>
    <row r="710" spans="1:11" x14ac:dyDescent="0.2">
      <c r="A710">
        <v>756</v>
      </c>
      <c r="B710">
        <v>3</v>
      </c>
      <c r="C710">
        <v>9.21954445729288</v>
      </c>
      <c r="E710" s="3">
        <v>1662</v>
      </c>
      <c r="F710" s="4"/>
      <c r="G710" s="4"/>
      <c r="H710" s="4"/>
      <c r="I710" s="4">
        <v>11.180339887498899</v>
      </c>
      <c r="J710" s="4"/>
      <c r="K710" s="4">
        <v>11.180339887498899</v>
      </c>
    </row>
    <row r="711" spans="1:11" x14ac:dyDescent="0.2">
      <c r="A711">
        <v>759</v>
      </c>
      <c r="B711">
        <v>3</v>
      </c>
      <c r="C711">
        <v>7.2801098892805101</v>
      </c>
      <c r="E711" s="3">
        <v>1733</v>
      </c>
      <c r="F711" s="4"/>
      <c r="G711" s="4"/>
      <c r="H711" s="4">
        <v>11.180339887498899</v>
      </c>
      <c r="I711" s="4"/>
      <c r="J711" s="4"/>
      <c r="K711" s="4">
        <v>11.180339887498899</v>
      </c>
    </row>
    <row r="712" spans="1:11" x14ac:dyDescent="0.2">
      <c r="A712">
        <v>767</v>
      </c>
      <c r="B712">
        <v>3</v>
      </c>
      <c r="C712">
        <v>11.401754250991299</v>
      </c>
      <c r="E712" s="3">
        <v>1841</v>
      </c>
      <c r="F712" s="4"/>
      <c r="G712" s="4"/>
      <c r="H712" s="4">
        <v>11.180339887498899</v>
      </c>
      <c r="I712" s="4"/>
      <c r="J712" s="4"/>
      <c r="K712" s="4">
        <v>11.180339887498899</v>
      </c>
    </row>
    <row r="713" spans="1:11" x14ac:dyDescent="0.2">
      <c r="A713">
        <v>775</v>
      </c>
      <c r="B713">
        <v>3</v>
      </c>
      <c r="C713">
        <v>9.4868329805051292</v>
      </c>
      <c r="E713" s="3">
        <v>1947</v>
      </c>
      <c r="F713" s="4"/>
      <c r="G713" s="4"/>
      <c r="H713" s="4"/>
      <c r="I713" s="4">
        <v>11.180339887498899</v>
      </c>
      <c r="J713" s="4"/>
      <c r="K713" s="4">
        <v>11.180339887498899</v>
      </c>
    </row>
    <row r="714" spans="1:11" x14ac:dyDescent="0.2">
      <c r="A714">
        <v>784</v>
      </c>
      <c r="B714">
        <v>3</v>
      </c>
      <c r="C714">
        <v>16.031219541881399</v>
      </c>
      <c r="E714" s="3">
        <v>1973</v>
      </c>
      <c r="F714" s="4"/>
      <c r="G714" s="4"/>
      <c r="H714" s="4"/>
      <c r="I714" s="4">
        <v>11.180339887498899</v>
      </c>
      <c r="J714" s="4"/>
      <c r="K714" s="4">
        <v>11.180339887498899</v>
      </c>
    </row>
    <row r="715" spans="1:11" x14ac:dyDescent="0.2">
      <c r="A715">
        <v>787</v>
      </c>
      <c r="B715">
        <v>3</v>
      </c>
      <c r="C715">
        <v>11.401754250991299</v>
      </c>
      <c r="E715" s="3">
        <v>266</v>
      </c>
      <c r="F715" s="4"/>
      <c r="G715" s="4">
        <v>11.313708498984701</v>
      </c>
      <c r="H715" s="4"/>
      <c r="I715" s="4"/>
      <c r="J715" s="4"/>
      <c r="K715" s="4">
        <v>11.313708498984701</v>
      </c>
    </row>
    <row r="716" spans="1:11" x14ac:dyDescent="0.2">
      <c r="A716">
        <v>800</v>
      </c>
      <c r="B716">
        <v>3</v>
      </c>
      <c r="C716">
        <v>12.806248474865599</v>
      </c>
      <c r="E716" s="3">
        <v>731</v>
      </c>
      <c r="F716" s="4"/>
      <c r="G716" s="4"/>
      <c r="H716" s="4">
        <v>11.313708498984701</v>
      </c>
      <c r="I716" s="4"/>
      <c r="J716" s="4"/>
      <c r="K716" s="4">
        <v>11.313708498984701</v>
      </c>
    </row>
    <row r="717" spans="1:11" x14ac:dyDescent="0.2">
      <c r="A717">
        <v>805</v>
      </c>
      <c r="B717">
        <v>3</v>
      </c>
      <c r="C717">
        <v>9.4868329805051292</v>
      </c>
      <c r="E717" s="3">
        <v>947</v>
      </c>
      <c r="F717" s="4"/>
      <c r="G717" s="4"/>
      <c r="H717" s="4">
        <v>11.313708498984701</v>
      </c>
      <c r="I717" s="4"/>
      <c r="J717" s="4"/>
      <c r="K717" s="4">
        <v>11.313708498984701</v>
      </c>
    </row>
    <row r="718" spans="1:11" x14ac:dyDescent="0.2">
      <c r="A718">
        <v>815</v>
      </c>
      <c r="B718">
        <v>3</v>
      </c>
      <c r="C718">
        <v>11.704699910719601</v>
      </c>
      <c r="E718" s="3">
        <v>1838</v>
      </c>
      <c r="F718" s="4"/>
      <c r="G718" s="4"/>
      <c r="H718" s="4">
        <v>11.313708498984701</v>
      </c>
      <c r="I718" s="4"/>
      <c r="J718" s="4"/>
      <c r="K718" s="4">
        <v>11.313708498984701</v>
      </c>
    </row>
    <row r="719" spans="1:11" x14ac:dyDescent="0.2">
      <c r="A719">
        <v>816</v>
      </c>
      <c r="B719">
        <v>3</v>
      </c>
      <c r="C719">
        <v>11.045361017187201</v>
      </c>
      <c r="E719" s="3">
        <v>171</v>
      </c>
      <c r="F719" s="4"/>
      <c r="G719" s="4">
        <v>11.401754250991299</v>
      </c>
      <c r="H719" s="4"/>
      <c r="I719" s="4"/>
      <c r="J719" s="4"/>
      <c r="K719" s="4">
        <v>11.401754250991299</v>
      </c>
    </row>
    <row r="720" spans="1:11" x14ac:dyDescent="0.2">
      <c r="A720">
        <v>823</v>
      </c>
      <c r="B720">
        <v>3</v>
      </c>
      <c r="C720">
        <v>14.212670403551799</v>
      </c>
      <c r="E720" s="3">
        <v>74</v>
      </c>
      <c r="F720" s="4"/>
      <c r="G720" s="4"/>
      <c r="H720" s="4">
        <v>11.401754250991299</v>
      </c>
      <c r="I720" s="4"/>
      <c r="J720" s="4"/>
      <c r="K720" s="4">
        <v>11.401754250991299</v>
      </c>
    </row>
    <row r="721" spans="1:11" x14ac:dyDescent="0.2">
      <c r="A721">
        <v>826</v>
      </c>
      <c r="B721">
        <v>3</v>
      </c>
      <c r="C721">
        <v>12.2065556157337</v>
      </c>
      <c r="E721" s="3">
        <v>136</v>
      </c>
      <c r="F721" s="4"/>
      <c r="G721" s="4"/>
      <c r="H721" s="4">
        <v>11.401754250991299</v>
      </c>
      <c r="I721" s="4"/>
      <c r="J721" s="4"/>
      <c r="K721" s="4">
        <v>11.401754250991299</v>
      </c>
    </row>
    <row r="722" spans="1:11" x14ac:dyDescent="0.2">
      <c r="A722">
        <v>827</v>
      </c>
      <c r="B722">
        <v>3</v>
      </c>
      <c r="C722">
        <v>12.5299640861416</v>
      </c>
      <c r="E722" s="3">
        <v>714</v>
      </c>
      <c r="F722" s="4"/>
      <c r="G722" s="4"/>
      <c r="H722" s="4"/>
      <c r="I722" s="4">
        <v>11.401754250991299</v>
      </c>
      <c r="J722" s="4"/>
      <c r="K722" s="4">
        <v>11.401754250991299</v>
      </c>
    </row>
    <row r="723" spans="1:11" x14ac:dyDescent="0.2">
      <c r="A723">
        <v>830</v>
      </c>
      <c r="B723">
        <v>3</v>
      </c>
      <c r="C723">
        <v>12.806248474865599</v>
      </c>
      <c r="E723" s="3">
        <v>767</v>
      </c>
      <c r="F723" s="4"/>
      <c r="G723" s="4"/>
      <c r="H723" s="4">
        <v>11.401754250991299</v>
      </c>
      <c r="I723" s="4"/>
      <c r="J723" s="4"/>
      <c r="K723" s="4">
        <v>11.401754250991299</v>
      </c>
    </row>
    <row r="724" spans="1:11" x14ac:dyDescent="0.2">
      <c r="A724">
        <v>831</v>
      </c>
      <c r="B724">
        <v>3</v>
      </c>
      <c r="C724">
        <v>14.212670403551799</v>
      </c>
      <c r="E724" s="3">
        <v>857</v>
      </c>
      <c r="F724" s="4"/>
      <c r="G724" s="4"/>
      <c r="H724" s="4">
        <v>11.401754250991299</v>
      </c>
      <c r="I724" s="4"/>
      <c r="J724" s="4"/>
      <c r="K724" s="4">
        <v>11.401754250991299</v>
      </c>
    </row>
    <row r="725" spans="1:11" x14ac:dyDescent="0.2">
      <c r="A725">
        <v>832</v>
      </c>
      <c r="B725">
        <v>3</v>
      </c>
      <c r="C725">
        <v>11.045361017187201</v>
      </c>
      <c r="E725" s="3">
        <v>683</v>
      </c>
      <c r="F725" s="4"/>
      <c r="G725" s="4"/>
      <c r="H725" s="4">
        <v>11.401754250991299</v>
      </c>
      <c r="I725" s="4"/>
      <c r="J725" s="4"/>
      <c r="K725" s="4">
        <v>11.401754250991299</v>
      </c>
    </row>
    <row r="726" spans="1:11" x14ac:dyDescent="0.2">
      <c r="A726">
        <v>833</v>
      </c>
      <c r="B726">
        <v>3</v>
      </c>
      <c r="C726">
        <v>13.8924439894498</v>
      </c>
      <c r="E726" s="3">
        <v>787</v>
      </c>
      <c r="F726" s="4"/>
      <c r="G726" s="4"/>
      <c r="H726" s="4">
        <v>11.401754250991299</v>
      </c>
      <c r="I726" s="4"/>
      <c r="J726" s="4"/>
      <c r="K726" s="4">
        <v>11.401754250991299</v>
      </c>
    </row>
    <row r="727" spans="1:11" x14ac:dyDescent="0.2">
      <c r="A727">
        <v>836</v>
      </c>
      <c r="B727">
        <v>3</v>
      </c>
      <c r="C727">
        <v>11.180339887498899</v>
      </c>
      <c r="E727" s="3">
        <v>641</v>
      </c>
      <c r="F727" s="4"/>
      <c r="G727" s="4">
        <v>11.401754250991299</v>
      </c>
      <c r="H727" s="4"/>
      <c r="I727" s="4"/>
      <c r="J727" s="4"/>
      <c r="K727" s="4">
        <v>11.401754250991299</v>
      </c>
    </row>
    <row r="728" spans="1:11" x14ac:dyDescent="0.2">
      <c r="A728">
        <v>849</v>
      </c>
      <c r="B728">
        <v>3</v>
      </c>
      <c r="C728">
        <v>14.212670403551799</v>
      </c>
      <c r="E728" s="3">
        <v>1074</v>
      </c>
      <c r="F728" s="4"/>
      <c r="G728" s="4"/>
      <c r="H728" s="4">
        <v>11.401754250991299</v>
      </c>
      <c r="I728" s="4"/>
      <c r="J728" s="4"/>
      <c r="K728" s="4">
        <v>11.401754250991299</v>
      </c>
    </row>
    <row r="729" spans="1:11" x14ac:dyDescent="0.2">
      <c r="A729">
        <v>852</v>
      </c>
      <c r="B729">
        <v>3</v>
      </c>
      <c r="C729">
        <v>11.6619037896906</v>
      </c>
      <c r="E729" s="3">
        <v>879</v>
      </c>
      <c r="F729" s="4"/>
      <c r="G729" s="4"/>
      <c r="H729" s="4">
        <v>11.401754250991299</v>
      </c>
      <c r="I729" s="4"/>
      <c r="J729" s="4"/>
      <c r="K729" s="4">
        <v>11.401754250991299</v>
      </c>
    </row>
    <row r="730" spans="1:11" x14ac:dyDescent="0.2">
      <c r="A730">
        <v>855</v>
      </c>
      <c r="B730">
        <v>3</v>
      </c>
      <c r="C730">
        <v>12.7279220613578</v>
      </c>
      <c r="E730" s="3">
        <v>1021</v>
      </c>
      <c r="F730" s="4"/>
      <c r="G730" s="4"/>
      <c r="H730" s="4">
        <v>11.401754250991299</v>
      </c>
      <c r="I730" s="4"/>
      <c r="J730" s="4"/>
      <c r="K730" s="4">
        <v>11.401754250991299</v>
      </c>
    </row>
    <row r="731" spans="1:11" x14ac:dyDescent="0.2">
      <c r="A731">
        <v>857</v>
      </c>
      <c r="B731">
        <v>3</v>
      </c>
      <c r="C731">
        <v>11.401754250991299</v>
      </c>
      <c r="E731" s="3">
        <v>1271</v>
      </c>
      <c r="F731" s="4"/>
      <c r="G731" s="4"/>
      <c r="H731" s="4">
        <v>11.401754250991299</v>
      </c>
      <c r="I731" s="4"/>
      <c r="J731" s="4"/>
      <c r="K731" s="4">
        <v>11.401754250991299</v>
      </c>
    </row>
    <row r="732" spans="1:11" x14ac:dyDescent="0.2">
      <c r="A732">
        <v>858</v>
      </c>
      <c r="B732">
        <v>3</v>
      </c>
      <c r="C732">
        <v>9.21954445729288</v>
      </c>
      <c r="E732" s="3">
        <v>1358</v>
      </c>
      <c r="F732" s="4"/>
      <c r="G732" s="4"/>
      <c r="H732" s="4">
        <v>11.401754250991299</v>
      </c>
      <c r="I732" s="4"/>
      <c r="J732" s="4"/>
      <c r="K732" s="4">
        <v>11.401754250991299</v>
      </c>
    </row>
    <row r="733" spans="1:11" x14ac:dyDescent="0.2">
      <c r="A733">
        <v>866</v>
      </c>
      <c r="B733">
        <v>3</v>
      </c>
      <c r="C733">
        <v>10.6301458127346</v>
      </c>
      <c r="E733" s="3">
        <v>1163</v>
      </c>
      <c r="F733" s="4"/>
      <c r="G733" s="4"/>
      <c r="H733" s="4">
        <v>11.401754250991299</v>
      </c>
      <c r="I733" s="4"/>
      <c r="J733" s="4"/>
      <c r="K733" s="4">
        <v>11.401754250991299</v>
      </c>
    </row>
    <row r="734" spans="1:11" x14ac:dyDescent="0.2">
      <c r="A734">
        <v>868</v>
      </c>
      <c r="B734">
        <v>3</v>
      </c>
      <c r="C734">
        <v>12.0830459735945</v>
      </c>
      <c r="E734" s="3">
        <v>1336</v>
      </c>
      <c r="F734" s="4"/>
      <c r="G734" s="4"/>
      <c r="H734" s="4">
        <v>11.401754250991299</v>
      </c>
      <c r="I734" s="4"/>
      <c r="J734" s="4"/>
      <c r="K734" s="4">
        <v>11.401754250991299</v>
      </c>
    </row>
    <row r="735" spans="1:11" x14ac:dyDescent="0.2">
      <c r="A735">
        <v>879</v>
      </c>
      <c r="B735">
        <v>3</v>
      </c>
      <c r="C735">
        <v>11.401754250991299</v>
      </c>
      <c r="E735" s="3">
        <v>1284</v>
      </c>
      <c r="F735" s="4"/>
      <c r="G735" s="4"/>
      <c r="H735" s="4">
        <v>11.401754250991299</v>
      </c>
      <c r="I735" s="4"/>
      <c r="J735" s="4"/>
      <c r="K735" s="4">
        <v>11.401754250991299</v>
      </c>
    </row>
    <row r="736" spans="1:11" x14ac:dyDescent="0.2">
      <c r="A736">
        <v>888</v>
      </c>
      <c r="B736">
        <v>3</v>
      </c>
      <c r="C736">
        <v>12.0415945787922</v>
      </c>
      <c r="E736" s="3">
        <v>1695</v>
      </c>
      <c r="F736" s="4"/>
      <c r="G736" s="4"/>
      <c r="H736" s="4"/>
      <c r="I736" s="4">
        <v>11.401754250991299</v>
      </c>
      <c r="J736" s="4"/>
      <c r="K736" s="4">
        <v>11.401754250991299</v>
      </c>
    </row>
    <row r="737" spans="1:11" x14ac:dyDescent="0.2">
      <c r="A737">
        <v>889</v>
      </c>
      <c r="B737">
        <v>3</v>
      </c>
      <c r="C737">
        <v>13.6014705087354</v>
      </c>
      <c r="E737" s="3">
        <v>1527</v>
      </c>
      <c r="F737" s="4"/>
      <c r="G737" s="4"/>
      <c r="H737" s="4">
        <v>11.401754250991299</v>
      </c>
      <c r="I737" s="4"/>
      <c r="J737" s="4"/>
      <c r="K737" s="4">
        <v>11.401754250991299</v>
      </c>
    </row>
    <row r="738" spans="1:11" x14ac:dyDescent="0.2">
      <c r="A738">
        <v>893</v>
      </c>
      <c r="B738">
        <v>3</v>
      </c>
      <c r="C738">
        <v>14.142135623730899</v>
      </c>
      <c r="E738" s="3">
        <v>1726</v>
      </c>
      <c r="F738" s="4"/>
      <c r="G738" s="4"/>
      <c r="H738" s="4"/>
      <c r="I738" s="4">
        <v>11.401754250991299</v>
      </c>
      <c r="J738" s="4"/>
      <c r="K738" s="4">
        <v>11.401754250991299</v>
      </c>
    </row>
    <row r="739" spans="1:11" x14ac:dyDescent="0.2">
      <c r="A739">
        <v>896</v>
      </c>
      <c r="B739">
        <v>3</v>
      </c>
      <c r="C739">
        <v>11.6619037896906</v>
      </c>
      <c r="E739" s="3">
        <v>1799</v>
      </c>
      <c r="F739" s="4"/>
      <c r="G739" s="4"/>
      <c r="H739" s="4">
        <v>11.401754250991299</v>
      </c>
      <c r="I739" s="4"/>
      <c r="J739" s="4"/>
      <c r="K739" s="4">
        <v>11.401754250991299</v>
      </c>
    </row>
    <row r="740" spans="1:11" x14ac:dyDescent="0.2">
      <c r="A740">
        <v>901</v>
      </c>
      <c r="B740">
        <v>3</v>
      </c>
      <c r="C740">
        <v>12.806248474865599</v>
      </c>
      <c r="E740" s="3">
        <v>1918</v>
      </c>
      <c r="F740" s="4"/>
      <c r="G740" s="4"/>
      <c r="H740" s="4">
        <v>11.401754250991299</v>
      </c>
      <c r="I740" s="4"/>
      <c r="J740" s="4"/>
      <c r="K740" s="4">
        <v>11.401754250991299</v>
      </c>
    </row>
    <row r="741" spans="1:11" x14ac:dyDescent="0.2">
      <c r="A741">
        <v>905</v>
      </c>
      <c r="B741">
        <v>3</v>
      </c>
      <c r="C741">
        <v>12.6491106406735</v>
      </c>
      <c r="E741" s="3">
        <v>1958</v>
      </c>
      <c r="F741" s="4"/>
      <c r="G741" s="4"/>
      <c r="H741" s="4"/>
      <c r="I741" s="4">
        <v>11.401754250991299</v>
      </c>
      <c r="J741" s="4"/>
      <c r="K741" s="4">
        <v>11.401754250991299</v>
      </c>
    </row>
    <row r="742" spans="1:11" x14ac:dyDescent="0.2">
      <c r="A742">
        <v>911</v>
      </c>
      <c r="B742">
        <v>3</v>
      </c>
      <c r="C742">
        <v>9.21954445729288</v>
      </c>
      <c r="E742" s="3">
        <v>111</v>
      </c>
      <c r="F742" s="4"/>
      <c r="G742" s="4">
        <v>11.6619037896906</v>
      </c>
      <c r="H742" s="4"/>
      <c r="I742" s="4"/>
      <c r="J742" s="4"/>
      <c r="K742" s="4">
        <v>11.6619037896906</v>
      </c>
    </row>
    <row r="743" spans="1:11" x14ac:dyDescent="0.2">
      <c r="A743">
        <v>913</v>
      </c>
      <c r="B743">
        <v>3</v>
      </c>
      <c r="C743">
        <v>13.038404810405201</v>
      </c>
      <c r="E743" s="3">
        <v>852</v>
      </c>
      <c r="F743" s="4"/>
      <c r="G743" s="4"/>
      <c r="H743" s="4">
        <v>11.6619037896906</v>
      </c>
      <c r="I743" s="4"/>
      <c r="J743" s="4"/>
      <c r="K743" s="4">
        <v>11.6619037896906</v>
      </c>
    </row>
    <row r="744" spans="1:11" x14ac:dyDescent="0.2">
      <c r="A744">
        <v>928</v>
      </c>
      <c r="B744">
        <v>3</v>
      </c>
      <c r="C744">
        <v>7.2801098892805101</v>
      </c>
      <c r="E744" s="3">
        <v>896</v>
      </c>
      <c r="F744" s="4"/>
      <c r="G744" s="4"/>
      <c r="H744" s="4">
        <v>11.6619037896906</v>
      </c>
      <c r="I744" s="4"/>
      <c r="J744" s="4"/>
      <c r="K744" s="4">
        <v>11.6619037896906</v>
      </c>
    </row>
    <row r="745" spans="1:11" x14ac:dyDescent="0.2">
      <c r="A745">
        <v>929</v>
      </c>
      <c r="B745">
        <v>3</v>
      </c>
      <c r="C745">
        <v>10.1980390271855</v>
      </c>
      <c r="E745" s="3">
        <v>916</v>
      </c>
      <c r="F745" s="4"/>
      <c r="G745" s="4">
        <v>11.6619037896906</v>
      </c>
      <c r="H745" s="4"/>
      <c r="I745" s="4"/>
      <c r="J745" s="4"/>
      <c r="K745" s="4">
        <v>11.6619037896906</v>
      </c>
    </row>
    <row r="746" spans="1:11" x14ac:dyDescent="0.2">
      <c r="A746">
        <v>930</v>
      </c>
      <c r="B746">
        <v>3</v>
      </c>
      <c r="C746">
        <v>14.142135623730899</v>
      </c>
      <c r="E746" s="3">
        <v>1301</v>
      </c>
      <c r="F746" s="4"/>
      <c r="G746" s="4"/>
      <c r="H746" s="4">
        <v>11.6619037896906</v>
      </c>
      <c r="I746" s="4"/>
      <c r="J746" s="4"/>
      <c r="K746" s="4">
        <v>11.6619037896906</v>
      </c>
    </row>
    <row r="747" spans="1:11" x14ac:dyDescent="0.2">
      <c r="A747">
        <v>933</v>
      </c>
      <c r="B747">
        <v>3</v>
      </c>
      <c r="C747">
        <v>11.045361017187201</v>
      </c>
      <c r="E747" s="3">
        <v>1306</v>
      </c>
      <c r="F747" s="4"/>
      <c r="G747" s="4"/>
      <c r="H747" s="4">
        <v>11.6619037896906</v>
      </c>
      <c r="I747" s="4"/>
      <c r="J747" s="4"/>
      <c r="K747" s="4">
        <v>11.6619037896906</v>
      </c>
    </row>
    <row r="748" spans="1:11" x14ac:dyDescent="0.2">
      <c r="A748">
        <v>943</v>
      </c>
      <c r="B748">
        <v>3</v>
      </c>
      <c r="C748">
        <v>14.3178210632763</v>
      </c>
      <c r="E748" s="3">
        <v>1218</v>
      </c>
      <c r="F748" s="4"/>
      <c r="G748" s="4"/>
      <c r="H748" s="4">
        <v>11.6619037896906</v>
      </c>
      <c r="I748" s="4"/>
      <c r="J748" s="4"/>
      <c r="K748" s="4">
        <v>11.6619037896906</v>
      </c>
    </row>
    <row r="749" spans="1:11" x14ac:dyDescent="0.2">
      <c r="A749">
        <v>945</v>
      </c>
      <c r="B749">
        <v>3</v>
      </c>
      <c r="C749">
        <v>8.0622577482985491</v>
      </c>
      <c r="E749" s="3">
        <v>1177</v>
      </c>
      <c r="F749" s="4"/>
      <c r="G749" s="4"/>
      <c r="H749" s="4">
        <v>11.6619037896906</v>
      </c>
      <c r="I749" s="4"/>
      <c r="J749" s="4"/>
      <c r="K749" s="4">
        <v>11.6619037896906</v>
      </c>
    </row>
    <row r="750" spans="1:11" x14ac:dyDescent="0.2">
      <c r="A750">
        <v>946</v>
      </c>
      <c r="B750">
        <v>3</v>
      </c>
      <c r="C750">
        <v>10.816653826391899</v>
      </c>
      <c r="E750" s="3">
        <v>1731</v>
      </c>
      <c r="F750" s="4"/>
      <c r="G750" s="4"/>
      <c r="H750" s="4">
        <v>11.6619037896906</v>
      </c>
      <c r="I750" s="4"/>
      <c r="J750" s="4"/>
      <c r="K750" s="4">
        <v>11.6619037896906</v>
      </c>
    </row>
    <row r="751" spans="1:11" x14ac:dyDescent="0.2">
      <c r="A751">
        <v>947</v>
      </c>
      <c r="B751">
        <v>3</v>
      </c>
      <c r="C751">
        <v>11.313708498984701</v>
      </c>
      <c r="E751" s="3">
        <v>815</v>
      </c>
      <c r="F751" s="4"/>
      <c r="G751" s="4"/>
      <c r="H751" s="4">
        <v>11.704699910719601</v>
      </c>
      <c r="I751" s="4"/>
      <c r="J751" s="4"/>
      <c r="K751" s="4">
        <v>11.704699910719601</v>
      </c>
    </row>
    <row r="752" spans="1:11" x14ac:dyDescent="0.2">
      <c r="A752">
        <v>953</v>
      </c>
      <c r="B752">
        <v>3</v>
      </c>
      <c r="C752">
        <v>12.6491106406735</v>
      </c>
      <c r="E752" s="3">
        <v>1394</v>
      </c>
      <c r="F752" s="4"/>
      <c r="G752" s="4"/>
      <c r="H752" s="4">
        <v>11.704699910719601</v>
      </c>
      <c r="I752" s="4"/>
      <c r="J752" s="4"/>
      <c r="K752" s="4">
        <v>11.704699910719601</v>
      </c>
    </row>
    <row r="753" spans="1:11" x14ac:dyDescent="0.2">
      <c r="A753">
        <v>954</v>
      </c>
      <c r="B753">
        <v>3</v>
      </c>
      <c r="C753">
        <v>14.866068747318501</v>
      </c>
      <c r="E753" s="3">
        <v>1226</v>
      </c>
      <c r="F753" s="4"/>
      <c r="G753" s="4"/>
      <c r="H753" s="4">
        <v>11.704699910719601</v>
      </c>
      <c r="I753" s="4"/>
      <c r="J753" s="4"/>
      <c r="K753" s="4">
        <v>11.704699910719601</v>
      </c>
    </row>
    <row r="754" spans="1:11" x14ac:dyDescent="0.2">
      <c r="A754">
        <v>957</v>
      </c>
      <c r="B754">
        <v>3</v>
      </c>
      <c r="C754">
        <v>10.295630140987001</v>
      </c>
      <c r="E754" s="3">
        <v>1333</v>
      </c>
      <c r="F754" s="4"/>
      <c r="G754" s="4"/>
      <c r="H754" s="4">
        <v>11.704699910719601</v>
      </c>
      <c r="I754" s="4"/>
      <c r="J754" s="4"/>
      <c r="K754" s="4">
        <v>11.704699910719601</v>
      </c>
    </row>
    <row r="755" spans="1:11" x14ac:dyDescent="0.2">
      <c r="A755">
        <v>961</v>
      </c>
      <c r="B755">
        <v>3</v>
      </c>
      <c r="C755">
        <v>9.4339811320565996</v>
      </c>
      <c r="E755" s="3">
        <v>212</v>
      </c>
      <c r="F755" s="4"/>
      <c r="G755" s="4"/>
      <c r="H755" s="4">
        <v>12</v>
      </c>
      <c r="I755" s="4"/>
      <c r="J755" s="4"/>
      <c r="K755" s="4">
        <v>12</v>
      </c>
    </row>
    <row r="756" spans="1:11" x14ac:dyDescent="0.2">
      <c r="A756">
        <v>971</v>
      </c>
      <c r="B756">
        <v>3</v>
      </c>
      <c r="C756">
        <v>11</v>
      </c>
      <c r="E756" s="3">
        <v>76</v>
      </c>
      <c r="F756" s="4"/>
      <c r="G756" s="4"/>
      <c r="H756" s="4">
        <v>12</v>
      </c>
      <c r="I756" s="4"/>
      <c r="J756" s="4"/>
      <c r="K756" s="4">
        <v>12</v>
      </c>
    </row>
    <row r="757" spans="1:11" x14ac:dyDescent="0.2">
      <c r="A757">
        <v>976</v>
      </c>
      <c r="B757">
        <v>3</v>
      </c>
      <c r="C757">
        <v>12.1655250605964</v>
      </c>
      <c r="E757" s="3">
        <v>1453</v>
      </c>
      <c r="F757" s="4"/>
      <c r="G757" s="4"/>
      <c r="H757" s="4">
        <v>12</v>
      </c>
      <c r="I757" s="4"/>
      <c r="J757" s="4"/>
      <c r="K757" s="4">
        <v>12</v>
      </c>
    </row>
    <row r="758" spans="1:11" x14ac:dyDescent="0.2">
      <c r="A758">
        <v>986</v>
      </c>
      <c r="B758">
        <v>3</v>
      </c>
      <c r="C758">
        <v>8.0622577482985491</v>
      </c>
      <c r="E758" s="3">
        <v>1887</v>
      </c>
      <c r="F758" s="4"/>
      <c r="G758" s="4"/>
      <c r="H758" s="4"/>
      <c r="I758" s="4">
        <v>12</v>
      </c>
      <c r="J758" s="4"/>
      <c r="K758" s="4">
        <v>12</v>
      </c>
    </row>
    <row r="759" spans="1:11" x14ac:dyDescent="0.2">
      <c r="A759">
        <v>991</v>
      </c>
      <c r="B759">
        <v>3</v>
      </c>
      <c r="C759">
        <v>11.180339887498899</v>
      </c>
      <c r="E759" s="3">
        <v>1760</v>
      </c>
      <c r="F759" s="4"/>
      <c r="G759" s="4"/>
      <c r="H759" s="4"/>
      <c r="I759" s="4">
        <v>12</v>
      </c>
      <c r="J759" s="4"/>
      <c r="K759" s="4">
        <v>12</v>
      </c>
    </row>
    <row r="760" spans="1:11" x14ac:dyDescent="0.2">
      <c r="A760">
        <v>992</v>
      </c>
      <c r="B760">
        <v>3</v>
      </c>
      <c r="C760">
        <v>13</v>
      </c>
      <c r="E760" s="3">
        <v>57</v>
      </c>
      <c r="F760" s="4"/>
      <c r="G760" s="4"/>
      <c r="H760" s="4">
        <v>12.0415945787922</v>
      </c>
      <c r="I760" s="4"/>
      <c r="J760" s="4"/>
      <c r="K760" s="4">
        <v>12.0415945787922</v>
      </c>
    </row>
    <row r="761" spans="1:11" x14ac:dyDescent="0.2">
      <c r="A761">
        <v>993</v>
      </c>
      <c r="B761">
        <v>3</v>
      </c>
      <c r="C761">
        <v>15.620499351813301</v>
      </c>
      <c r="E761" s="3">
        <v>110</v>
      </c>
      <c r="F761" s="4"/>
      <c r="G761" s="4"/>
      <c r="H761" s="4">
        <v>12.0415945787922</v>
      </c>
      <c r="I761" s="4"/>
      <c r="J761" s="4"/>
      <c r="K761" s="4">
        <v>12.0415945787922</v>
      </c>
    </row>
    <row r="762" spans="1:11" x14ac:dyDescent="0.2">
      <c r="A762">
        <v>1003</v>
      </c>
      <c r="B762">
        <v>3</v>
      </c>
      <c r="C762">
        <v>13.453624047073699</v>
      </c>
      <c r="E762" s="3">
        <v>195</v>
      </c>
      <c r="F762" s="4"/>
      <c r="G762" s="4"/>
      <c r="H762" s="4">
        <v>12.0415945787922</v>
      </c>
      <c r="I762" s="4"/>
      <c r="J762" s="4"/>
      <c r="K762" s="4">
        <v>12.0415945787922</v>
      </c>
    </row>
    <row r="763" spans="1:11" x14ac:dyDescent="0.2">
      <c r="A763">
        <v>1005</v>
      </c>
      <c r="B763">
        <v>3</v>
      </c>
      <c r="C763">
        <v>8.2462112512353194</v>
      </c>
      <c r="E763" s="3">
        <v>366</v>
      </c>
      <c r="F763" s="4"/>
      <c r="G763" s="4"/>
      <c r="H763" s="4">
        <v>12.0415945787922</v>
      </c>
      <c r="I763" s="4"/>
      <c r="J763" s="4"/>
      <c r="K763" s="4">
        <v>12.0415945787922</v>
      </c>
    </row>
    <row r="764" spans="1:11" x14ac:dyDescent="0.2">
      <c r="A764">
        <v>1007</v>
      </c>
      <c r="B764">
        <v>3</v>
      </c>
      <c r="C764">
        <v>10.770329614269</v>
      </c>
      <c r="E764" s="3">
        <v>398</v>
      </c>
      <c r="F764" s="4"/>
      <c r="G764" s="4">
        <v>12.0415945787922</v>
      </c>
      <c r="H764" s="4"/>
      <c r="I764" s="4"/>
      <c r="J764" s="4"/>
      <c r="K764" s="4">
        <v>12.0415945787922</v>
      </c>
    </row>
    <row r="765" spans="1:11" x14ac:dyDescent="0.2">
      <c r="A765">
        <v>1009</v>
      </c>
      <c r="B765">
        <v>3</v>
      </c>
      <c r="C765">
        <v>9.4868329805051292</v>
      </c>
      <c r="E765" s="3">
        <v>509</v>
      </c>
      <c r="F765" s="4"/>
      <c r="G765" s="4"/>
      <c r="H765" s="4">
        <v>12.0415945787922</v>
      </c>
      <c r="I765" s="4"/>
      <c r="J765" s="4"/>
      <c r="K765" s="4">
        <v>12.0415945787922</v>
      </c>
    </row>
    <row r="766" spans="1:11" x14ac:dyDescent="0.2">
      <c r="A766">
        <v>1019</v>
      </c>
      <c r="B766">
        <v>3</v>
      </c>
      <c r="C766">
        <v>14.142135623730899</v>
      </c>
      <c r="E766" s="3">
        <v>449</v>
      </c>
      <c r="F766" s="4"/>
      <c r="G766" s="4">
        <v>12.0415945787922</v>
      </c>
      <c r="H766" s="4"/>
      <c r="I766" s="4"/>
      <c r="J766" s="4"/>
      <c r="K766" s="4">
        <v>12.0415945787922</v>
      </c>
    </row>
    <row r="767" spans="1:11" x14ac:dyDescent="0.2">
      <c r="A767">
        <v>1021</v>
      </c>
      <c r="B767">
        <v>3</v>
      </c>
      <c r="C767">
        <v>11.401754250991299</v>
      </c>
      <c r="E767" s="3">
        <v>332</v>
      </c>
      <c r="F767" s="4"/>
      <c r="G767" s="4"/>
      <c r="H767" s="4">
        <v>12.0415945787922</v>
      </c>
      <c r="I767" s="4"/>
      <c r="J767" s="4"/>
      <c r="K767" s="4">
        <v>12.0415945787922</v>
      </c>
    </row>
    <row r="768" spans="1:11" x14ac:dyDescent="0.2">
      <c r="A768">
        <v>1025</v>
      </c>
      <c r="B768">
        <v>3</v>
      </c>
      <c r="C768">
        <v>12.2065556157337</v>
      </c>
      <c r="E768" s="3">
        <v>426</v>
      </c>
      <c r="F768" s="4"/>
      <c r="G768" s="4"/>
      <c r="H768" s="4">
        <v>12.0415945787922</v>
      </c>
      <c r="I768" s="4"/>
      <c r="J768" s="4"/>
      <c r="K768" s="4">
        <v>12.0415945787922</v>
      </c>
    </row>
    <row r="769" spans="1:11" x14ac:dyDescent="0.2">
      <c r="A769">
        <v>1037</v>
      </c>
      <c r="B769">
        <v>3</v>
      </c>
      <c r="C769">
        <v>13.038404810405201</v>
      </c>
      <c r="E769" s="3">
        <v>534</v>
      </c>
      <c r="F769" s="4"/>
      <c r="G769" s="4"/>
      <c r="H769" s="4">
        <v>12.0415945787922</v>
      </c>
      <c r="I769" s="4"/>
      <c r="J769" s="4"/>
      <c r="K769" s="4">
        <v>12.0415945787922</v>
      </c>
    </row>
    <row r="770" spans="1:11" x14ac:dyDescent="0.2">
      <c r="A770">
        <v>1041</v>
      </c>
      <c r="B770">
        <v>3</v>
      </c>
      <c r="C770">
        <v>13.6014705087354</v>
      </c>
      <c r="E770" s="3">
        <v>747</v>
      </c>
      <c r="F770" s="4"/>
      <c r="G770" s="4"/>
      <c r="H770" s="4">
        <v>12.0415945787922</v>
      </c>
      <c r="I770" s="4"/>
      <c r="J770" s="4"/>
      <c r="K770" s="4">
        <v>12.0415945787922</v>
      </c>
    </row>
    <row r="771" spans="1:11" x14ac:dyDescent="0.2">
      <c r="A771">
        <v>1043</v>
      </c>
      <c r="B771">
        <v>3</v>
      </c>
      <c r="C771">
        <v>12.6491106406735</v>
      </c>
      <c r="E771" s="3">
        <v>755</v>
      </c>
      <c r="F771" s="4"/>
      <c r="G771" s="4"/>
      <c r="H771" s="4">
        <v>12.0415945787922</v>
      </c>
      <c r="I771" s="4"/>
      <c r="J771" s="4"/>
      <c r="K771" s="4">
        <v>12.0415945787922</v>
      </c>
    </row>
    <row r="772" spans="1:11" x14ac:dyDescent="0.2">
      <c r="A772">
        <v>1044</v>
      </c>
      <c r="B772">
        <v>3</v>
      </c>
      <c r="C772">
        <v>11.180339887498899</v>
      </c>
      <c r="E772" s="3">
        <v>707</v>
      </c>
      <c r="F772" s="4"/>
      <c r="G772" s="4"/>
      <c r="H772" s="4">
        <v>12.0415945787922</v>
      </c>
      <c r="I772" s="4"/>
      <c r="J772" s="4"/>
      <c r="K772" s="4">
        <v>12.0415945787922</v>
      </c>
    </row>
    <row r="773" spans="1:11" x14ac:dyDescent="0.2">
      <c r="A773">
        <v>1045</v>
      </c>
      <c r="B773">
        <v>3</v>
      </c>
      <c r="C773">
        <v>13</v>
      </c>
      <c r="E773" s="3">
        <v>653</v>
      </c>
      <c r="F773" s="4"/>
      <c r="G773" s="4"/>
      <c r="H773" s="4">
        <v>12.0415945787922</v>
      </c>
      <c r="I773" s="4"/>
      <c r="J773" s="4"/>
      <c r="K773" s="4">
        <v>12.0415945787922</v>
      </c>
    </row>
    <row r="774" spans="1:11" x14ac:dyDescent="0.2">
      <c r="A774">
        <v>1050</v>
      </c>
      <c r="B774">
        <v>3</v>
      </c>
      <c r="C774">
        <v>11.180339887498899</v>
      </c>
      <c r="E774" s="3">
        <v>627</v>
      </c>
      <c r="F774" s="4"/>
      <c r="G774" s="4"/>
      <c r="H774" s="4">
        <v>12.0415945787922</v>
      </c>
      <c r="I774" s="4"/>
      <c r="J774" s="4"/>
      <c r="K774" s="4">
        <v>12.0415945787922</v>
      </c>
    </row>
    <row r="775" spans="1:11" x14ac:dyDescent="0.2">
      <c r="A775">
        <v>1054</v>
      </c>
      <c r="B775">
        <v>3</v>
      </c>
      <c r="C775">
        <v>13.3416640641263</v>
      </c>
      <c r="E775" s="3">
        <v>909</v>
      </c>
      <c r="F775" s="4"/>
      <c r="G775" s="4"/>
      <c r="H775" s="4"/>
      <c r="I775" s="4">
        <v>12.0415945787922</v>
      </c>
      <c r="J775" s="4"/>
      <c r="K775" s="4">
        <v>12.0415945787922</v>
      </c>
    </row>
    <row r="776" spans="1:11" x14ac:dyDescent="0.2">
      <c r="A776">
        <v>1055</v>
      </c>
      <c r="B776">
        <v>3</v>
      </c>
      <c r="C776">
        <v>9.4868329805051292</v>
      </c>
      <c r="E776" s="3">
        <v>1129</v>
      </c>
      <c r="F776" s="4"/>
      <c r="G776" s="4"/>
      <c r="H776" s="4">
        <v>12.0415945787922</v>
      </c>
      <c r="I776" s="4"/>
      <c r="J776" s="4"/>
      <c r="K776" s="4">
        <v>12.0415945787922</v>
      </c>
    </row>
    <row r="777" spans="1:11" x14ac:dyDescent="0.2">
      <c r="A777">
        <v>1057</v>
      </c>
      <c r="B777">
        <v>3</v>
      </c>
      <c r="C777">
        <v>7.0710678118654702</v>
      </c>
      <c r="E777" s="3">
        <v>888</v>
      </c>
      <c r="F777" s="4"/>
      <c r="G777" s="4"/>
      <c r="H777" s="4">
        <v>12.0415945787922</v>
      </c>
      <c r="I777" s="4"/>
      <c r="J777" s="4"/>
      <c r="K777" s="4">
        <v>12.0415945787922</v>
      </c>
    </row>
    <row r="778" spans="1:11" x14ac:dyDescent="0.2">
      <c r="A778">
        <v>1063</v>
      </c>
      <c r="B778">
        <v>3</v>
      </c>
      <c r="C778">
        <v>14.866068747318501</v>
      </c>
      <c r="E778" s="3">
        <v>1307</v>
      </c>
      <c r="F778" s="4"/>
      <c r="G778" s="4"/>
      <c r="H778" s="4">
        <v>12.0415945787922</v>
      </c>
      <c r="I778" s="4"/>
      <c r="J778" s="4"/>
      <c r="K778" s="4">
        <v>12.0415945787922</v>
      </c>
    </row>
    <row r="779" spans="1:11" x14ac:dyDescent="0.2">
      <c r="A779">
        <v>1070</v>
      </c>
      <c r="B779">
        <v>3</v>
      </c>
      <c r="C779">
        <v>14.7648230602334</v>
      </c>
      <c r="E779" s="3">
        <v>1351</v>
      </c>
      <c r="F779" s="4"/>
      <c r="G779" s="4"/>
      <c r="H779" s="4">
        <v>12.0415945787922</v>
      </c>
      <c r="I779" s="4"/>
      <c r="J779" s="4"/>
      <c r="K779" s="4">
        <v>12.0415945787922</v>
      </c>
    </row>
    <row r="780" spans="1:11" x14ac:dyDescent="0.2">
      <c r="A780">
        <v>1074</v>
      </c>
      <c r="B780">
        <v>3</v>
      </c>
      <c r="C780">
        <v>11.401754250991299</v>
      </c>
      <c r="E780" s="3">
        <v>1712</v>
      </c>
      <c r="F780" s="4"/>
      <c r="G780" s="4"/>
      <c r="H780" s="4"/>
      <c r="I780" s="4">
        <v>12.0415945787922</v>
      </c>
      <c r="J780" s="4"/>
      <c r="K780" s="4">
        <v>12.0415945787922</v>
      </c>
    </row>
    <row r="781" spans="1:11" x14ac:dyDescent="0.2">
      <c r="A781">
        <v>1077</v>
      </c>
      <c r="B781">
        <v>3</v>
      </c>
      <c r="C781">
        <v>13.6014705087354</v>
      </c>
      <c r="E781" s="3">
        <v>1589</v>
      </c>
      <c r="F781" s="4"/>
      <c r="G781" s="4">
        <v>12.0415945787922</v>
      </c>
      <c r="H781" s="4"/>
      <c r="I781" s="4"/>
      <c r="J781" s="4"/>
      <c r="K781" s="4">
        <v>12.0415945787922</v>
      </c>
    </row>
    <row r="782" spans="1:11" x14ac:dyDescent="0.2">
      <c r="A782">
        <v>1086</v>
      </c>
      <c r="B782">
        <v>3</v>
      </c>
      <c r="C782">
        <v>11.045361017187201</v>
      </c>
      <c r="E782" s="3">
        <v>1710</v>
      </c>
      <c r="F782" s="4"/>
      <c r="G782" s="4"/>
      <c r="H782" s="4"/>
      <c r="I782" s="4">
        <v>12.0415945787922</v>
      </c>
      <c r="J782" s="4"/>
      <c r="K782" s="4">
        <v>12.0415945787922</v>
      </c>
    </row>
    <row r="783" spans="1:11" x14ac:dyDescent="0.2">
      <c r="A783">
        <v>1088</v>
      </c>
      <c r="B783">
        <v>3</v>
      </c>
      <c r="C783">
        <v>10.049875621120799</v>
      </c>
      <c r="E783" s="3">
        <v>1932</v>
      </c>
      <c r="F783" s="4"/>
      <c r="G783" s="4"/>
      <c r="H783" s="4"/>
      <c r="I783" s="4">
        <v>12.0415945787922</v>
      </c>
      <c r="J783" s="4"/>
      <c r="K783" s="4">
        <v>12.0415945787922</v>
      </c>
    </row>
    <row r="784" spans="1:11" x14ac:dyDescent="0.2">
      <c r="A784">
        <v>1092</v>
      </c>
      <c r="B784">
        <v>3</v>
      </c>
      <c r="C784">
        <v>9.4339811320565996</v>
      </c>
      <c r="E784" s="3">
        <v>1896</v>
      </c>
      <c r="F784" s="4"/>
      <c r="G784" s="4"/>
      <c r="H784" s="4"/>
      <c r="I784" s="4">
        <v>12.0415945787922</v>
      </c>
      <c r="J784" s="4"/>
      <c r="K784" s="4">
        <v>12.0415945787922</v>
      </c>
    </row>
    <row r="785" spans="1:11" x14ac:dyDescent="0.2">
      <c r="A785">
        <v>1096</v>
      </c>
      <c r="B785">
        <v>3</v>
      </c>
      <c r="C785">
        <v>11.180339887498899</v>
      </c>
      <c r="E785" s="3">
        <v>1916</v>
      </c>
      <c r="F785" s="4"/>
      <c r="G785" s="4"/>
      <c r="H785" s="4">
        <v>12.0415945787922</v>
      </c>
      <c r="I785" s="4"/>
      <c r="J785" s="4"/>
      <c r="K785" s="4">
        <v>12.0415945787922</v>
      </c>
    </row>
    <row r="786" spans="1:11" x14ac:dyDescent="0.2">
      <c r="A786">
        <v>1097</v>
      </c>
      <c r="B786">
        <v>3</v>
      </c>
      <c r="C786">
        <v>14.142135623730899</v>
      </c>
      <c r="E786" s="3">
        <v>713</v>
      </c>
      <c r="F786" s="4"/>
      <c r="G786" s="4"/>
      <c r="H786" s="4">
        <v>12.0830459735945</v>
      </c>
      <c r="I786" s="4"/>
      <c r="J786" s="4"/>
      <c r="K786" s="4">
        <v>12.0830459735945</v>
      </c>
    </row>
    <row r="787" spans="1:11" x14ac:dyDescent="0.2">
      <c r="A787">
        <v>1105</v>
      </c>
      <c r="B787">
        <v>3</v>
      </c>
      <c r="C787">
        <v>10.770329614269</v>
      </c>
      <c r="E787" s="3">
        <v>868</v>
      </c>
      <c r="F787" s="4"/>
      <c r="G787" s="4"/>
      <c r="H787" s="4">
        <v>12.0830459735945</v>
      </c>
      <c r="I787" s="4"/>
      <c r="J787" s="4"/>
      <c r="K787" s="4">
        <v>12.0830459735945</v>
      </c>
    </row>
    <row r="788" spans="1:11" x14ac:dyDescent="0.2">
      <c r="A788">
        <v>1107</v>
      </c>
      <c r="B788">
        <v>3</v>
      </c>
      <c r="C788">
        <v>11.180339887498899</v>
      </c>
      <c r="E788" s="3">
        <v>1273</v>
      </c>
      <c r="F788" s="4"/>
      <c r="G788" s="4"/>
      <c r="H788" s="4">
        <v>12.0830459735945</v>
      </c>
      <c r="I788" s="4"/>
      <c r="J788" s="4"/>
      <c r="K788" s="4">
        <v>12.0830459735945</v>
      </c>
    </row>
    <row r="789" spans="1:11" x14ac:dyDescent="0.2">
      <c r="A789">
        <v>1112</v>
      </c>
      <c r="B789">
        <v>3</v>
      </c>
      <c r="C789">
        <v>15.524174696259999</v>
      </c>
      <c r="E789" s="3">
        <v>80</v>
      </c>
      <c r="F789" s="4"/>
      <c r="G789" s="4"/>
      <c r="H789" s="4">
        <v>12.1655250605964</v>
      </c>
      <c r="I789" s="4"/>
      <c r="J789" s="4"/>
      <c r="K789" s="4">
        <v>12.1655250605964</v>
      </c>
    </row>
    <row r="790" spans="1:11" x14ac:dyDescent="0.2">
      <c r="A790">
        <v>1129</v>
      </c>
      <c r="B790">
        <v>3</v>
      </c>
      <c r="C790">
        <v>12.0415945787922</v>
      </c>
      <c r="E790" s="3">
        <v>160</v>
      </c>
      <c r="F790" s="4"/>
      <c r="G790" s="4"/>
      <c r="H790" s="4">
        <v>12.1655250605964</v>
      </c>
      <c r="I790" s="4"/>
      <c r="J790" s="4"/>
      <c r="K790" s="4">
        <v>12.1655250605964</v>
      </c>
    </row>
    <row r="791" spans="1:11" x14ac:dyDescent="0.2">
      <c r="A791">
        <v>1132</v>
      </c>
      <c r="B791">
        <v>3</v>
      </c>
      <c r="C791">
        <v>12.1655250605964</v>
      </c>
      <c r="E791" s="3">
        <v>146</v>
      </c>
      <c r="F791" s="4"/>
      <c r="G791" s="4"/>
      <c r="H791" s="4">
        <v>12.1655250605964</v>
      </c>
      <c r="I791" s="4"/>
      <c r="J791" s="4"/>
      <c r="K791" s="4">
        <v>12.1655250605964</v>
      </c>
    </row>
    <row r="792" spans="1:11" x14ac:dyDescent="0.2">
      <c r="A792">
        <v>1133</v>
      </c>
      <c r="B792">
        <v>3</v>
      </c>
      <c r="C792">
        <v>10.049875621120799</v>
      </c>
      <c r="E792" s="3">
        <v>190</v>
      </c>
      <c r="F792" s="4"/>
      <c r="G792" s="4"/>
      <c r="H792" s="4">
        <v>12.1655250605964</v>
      </c>
      <c r="I792" s="4"/>
      <c r="J792" s="4"/>
      <c r="K792" s="4">
        <v>12.1655250605964</v>
      </c>
    </row>
    <row r="793" spans="1:11" x14ac:dyDescent="0.2">
      <c r="A793">
        <v>1139</v>
      </c>
      <c r="B793">
        <v>3</v>
      </c>
      <c r="C793">
        <v>8</v>
      </c>
      <c r="E793" s="3">
        <v>561</v>
      </c>
      <c r="F793" s="4"/>
      <c r="G793" s="4"/>
      <c r="H793" s="4">
        <v>12.1655250605964</v>
      </c>
      <c r="I793" s="4"/>
      <c r="J793" s="4"/>
      <c r="K793" s="4">
        <v>12.1655250605964</v>
      </c>
    </row>
    <row r="794" spans="1:11" x14ac:dyDescent="0.2">
      <c r="A794">
        <v>1143</v>
      </c>
      <c r="B794">
        <v>3</v>
      </c>
      <c r="C794">
        <v>13.038404810405201</v>
      </c>
      <c r="E794" s="3">
        <v>542</v>
      </c>
      <c r="F794" s="4"/>
      <c r="G794" s="4"/>
      <c r="H794" s="4"/>
      <c r="I794" s="4">
        <v>12.1655250605964</v>
      </c>
      <c r="J794" s="4"/>
      <c r="K794" s="4">
        <v>12.1655250605964</v>
      </c>
    </row>
    <row r="795" spans="1:11" x14ac:dyDescent="0.2">
      <c r="A795">
        <v>1147</v>
      </c>
      <c r="B795">
        <v>3</v>
      </c>
      <c r="C795">
        <v>9.4868329805051292</v>
      </c>
      <c r="E795" s="3">
        <v>467</v>
      </c>
      <c r="F795" s="4"/>
      <c r="G795" s="4"/>
      <c r="H795" s="4"/>
      <c r="I795" s="4">
        <v>12.1655250605964</v>
      </c>
      <c r="J795" s="4"/>
      <c r="K795" s="4">
        <v>12.1655250605964</v>
      </c>
    </row>
    <row r="796" spans="1:11" x14ac:dyDescent="0.2">
      <c r="A796">
        <v>1155</v>
      </c>
      <c r="B796">
        <v>3</v>
      </c>
      <c r="C796">
        <v>12.2065556157337</v>
      </c>
      <c r="E796" s="3">
        <v>513</v>
      </c>
      <c r="F796" s="4"/>
      <c r="G796" s="4"/>
      <c r="H796" s="4">
        <v>12.1655250605964</v>
      </c>
      <c r="I796" s="4"/>
      <c r="J796" s="4"/>
      <c r="K796" s="4">
        <v>12.1655250605964</v>
      </c>
    </row>
    <row r="797" spans="1:11" x14ac:dyDescent="0.2">
      <c r="A797">
        <v>1158</v>
      </c>
      <c r="B797">
        <v>3</v>
      </c>
      <c r="C797">
        <v>9.4868329805051292</v>
      </c>
      <c r="E797" s="3">
        <v>455</v>
      </c>
      <c r="F797" s="4"/>
      <c r="G797" s="4"/>
      <c r="H797" s="4">
        <v>12.1655250605964</v>
      </c>
      <c r="I797" s="4"/>
      <c r="J797" s="4"/>
      <c r="K797" s="4">
        <v>12.1655250605964</v>
      </c>
    </row>
    <row r="798" spans="1:11" x14ac:dyDescent="0.2">
      <c r="A798">
        <v>1163</v>
      </c>
      <c r="B798">
        <v>3</v>
      </c>
      <c r="C798">
        <v>11.401754250991299</v>
      </c>
      <c r="E798" s="3">
        <v>746</v>
      </c>
      <c r="F798" s="4"/>
      <c r="G798" s="4"/>
      <c r="H798" s="4">
        <v>12.1655250605964</v>
      </c>
      <c r="I798" s="4"/>
      <c r="J798" s="4"/>
      <c r="K798" s="4">
        <v>12.1655250605964</v>
      </c>
    </row>
    <row r="799" spans="1:11" x14ac:dyDescent="0.2">
      <c r="A799">
        <v>1166</v>
      </c>
      <c r="B799">
        <v>3</v>
      </c>
      <c r="C799">
        <v>12.806248474865599</v>
      </c>
      <c r="E799" s="3">
        <v>976</v>
      </c>
      <c r="F799" s="4"/>
      <c r="G799" s="4"/>
      <c r="H799" s="4">
        <v>12.1655250605964</v>
      </c>
      <c r="I799" s="4"/>
      <c r="J799" s="4"/>
      <c r="K799" s="4">
        <v>12.1655250605964</v>
      </c>
    </row>
    <row r="800" spans="1:11" x14ac:dyDescent="0.2">
      <c r="A800">
        <v>1174</v>
      </c>
      <c r="B800">
        <v>3</v>
      </c>
      <c r="C800">
        <v>14.142135623730899</v>
      </c>
      <c r="E800" s="3">
        <v>1132</v>
      </c>
      <c r="F800" s="4"/>
      <c r="G800" s="4"/>
      <c r="H800" s="4">
        <v>12.1655250605964</v>
      </c>
      <c r="I800" s="4"/>
      <c r="J800" s="4"/>
      <c r="K800" s="4">
        <v>12.1655250605964</v>
      </c>
    </row>
    <row r="801" spans="1:11" x14ac:dyDescent="0.2">
      <c r="A801">
        <v>1177</v>
      </c>
      <c r="B801">
        <v>3</v>
      </c>
      <c r="C801">
        <v>11.6619037896906</v>
      </c>
      <c r="E801" s="3">
        <v>1261</v>
      </c>
      <c r="F801" s="4"/>
      <c r="G801" s="4"/>
      <c r="H801" s="4">
        <v>12.1655250605964</v>
      </c>
      <c r="I801" s="4"/>
      <c r="J801" s="4"/>
      <c r="K801" s="4">
        <v>12.1655250605964</v>
      </c>
    </row>
    <row r="802" spans="1:11" x14ac:dyDescent="0.2">
      <c r="A802">
        <v>1179</v>
      </c>
      <c r="B802">
        <v>3</v>
      </c>
      <c r="C802">
        <v>13.453624047073699</v>
      </c>
      <c r="E802" s="3">
        <v>1699</v>
      </c>
      <c r="F802" s="4"/>
      <c r="G802" s="4"/>
      <c r="H802" s="4"/>
      <c r="I802" s="4">
        <v>12.1655250605964</v>
      </c>
      <c r="J802" s="4"/>
      <c r="K802" s="4">
        <v>12.1655250605964</v>
      </c>
    </row>
    <row r="803" spans="1:11" x14ac:dyDescent="0.2">
      <c r="A803">
        <v>1188</v>
      </c>
      <c r="B803">
        <v>3</v>
      </c>
      <c r="C803">
        <v>11.180339887498899</v>
      </c>
      <c r="E803" s="3">
        <v>231</v>
      </c>
      <c r="F803" s="4"/>
      <c r="G803" s="4">
        <v>12.2065556157337</v>
      </c>
      <c r="H803" s="4"/>
      <c r="I803" s="4"/>
      <c r="J803" s="4"/>
      <c r="K803" s="4">
        <v>12.2065556157337</v>
      </c>
    </row>
    <row r="804" spans="1:11" x14ac:dyDescent="0.2">
      <c r="A804">
        <v>1194</v>
      </c>
      <c r="B804">
        <v>3</v>
      </c>
      <c r="C804">
        <v>10</v>
      </c>
      <c r="E804" s="3">
        <v>632</v>
      </c>
      <c r="F804" s="4"/>
      <c r="G804" s="4"/>
      <c r="H804" s="4">
        <v>12.2065556157337</v>
      </c>
      <c r="I804" s="4"/>
      <c r="J804" s="4"/>
      <c r="K804" s="4">
        <v>12.2065556157337</v>
      </c>
    </row>
    <row r="805" spans="1:11" x14ac:dyDescent="0.2">
      <c r="A805">
        <v>1204</v>
      </c>
      <c r="B805">
        <v>3</v>
      </c>
      <c r="C805">
        <v>12.2065556157337</v>
      </c>
      <c r="E805" s="3">
        <v>826</v>
      </c>
      <c r="F805" s="4"/>
      <c r="G805" s="4"/>
      <c r="H805" s="4">
        <v>12.2065556157337</v>
      </c>
      <c r="I805" s="4"/>
      <c r="J805" s="4"/>
      <c r="K805" s="4">
        <v>12.2065556157337</v>
      </c>
    </row>
    <row r="806" spans="1:11" x14ac:dyDescent="0.2">
      <c r="A806">
        <v>1209</v>
      </c>
      <c r="B806">
        <v>3</v>
      </c>
      <c r="C806">
        <v>8.2462112512353194</v>
      </c>
      <c r="E806" s="3">
        <v>740</v>
      </c>
      <c r="F806" s="4"/>
      <c r="G806" s="4"/>
      <c r="H806" s="4">
        <v>12.2065556157337</v>
      </c>
      <c r="I806" s="4"/>
      <c r="J806" s="4"/>
      <c r="K806" s="4">
        <v>12.2065556157337</v>
      </c>
    </row>
    <row r="807" spans="1:11" x14ac:dyDescent="0.2">
      <c r="A807">
        <v>1218</v>
      </c>
      <c r="B807">
        <v>3</v>
      </c>
      <c r="C807">
        <v>11.6619037896906</v>
      </c>
      <c r="E807" s="3">
        <v>682</v>
      </c>
      <c r="F807" s="4"/>
      <c r="G807" s="4">
        <v>12.2065556157337</v>
      </c>
      <c r="H807" s="4"/>
      <c r="I807" s="4"/>
      <c r="J807" s="4"/>
      <c r="K807" s="4">
        <v>12.2065556157337</v>
      </c>
    </row>
    <row r="808" spans="1:11" x14ac:dyDescent="0.2">
      <c r="A808">
        <v>1222</v>
      </c>
      <c r="B808">
        <v>3</v>
      </c>
      <c r="C808">
        <v>10.1980390271855</v>
      </c>
      <c r="E808" s="3">
        <v>1025</v>
      </c>
      <c r="F808" s="4"/>
      <c r="G808" s="4"/>
      <c r="H808" s="4">
        <v>12.2065556157337</v>
      </c>
      <c r="I808" s="4"/>
      <c r="J808" s="4"/>
      <c r="K808" s="4">
        <v>12.2065556157337</v>
      </c>
    </row>
    <row r="809" spans="1:11" x14ac:dyDescent="0.2">
      <c r="A809">
        <v>1223</v>
      </c>
      <c r="B809">
        <v>3</v>
      </c>
      <c r="C809">
        <v>10.770329614269</v>
      </c>
      <c r="E809" s="3">
        <v>1204</v>
      </c>
      <c r="F809" s="4"/>
      <c r="G809" s="4"/>
      <c r="H809" s="4">
        <v>12.2065556157337</v>
      </c>
      <c r="I809" s="4"/>
      <c r="J809" s="4"/>
      <c r="K809" s="4">
        <v>12.2065556157337</v>
      </c>
    </row>
    <row r="810" spans="1:11" x14ac:dyDescent="0.2">
      <c r="A810">
        <v>1226</v>
      </c>
      <c r="B810">
        <v>3</v>
      </c>
      <c r="C810">
        <v>11.704699910719601</v>
      </c>
      <c r="E810" s="3">
        <v>1155</v>
      </c>
      <c r="F810" s="4"/>
      <c r="G810" s="4"/>
      <c r="H810" s="4">
        <v>12.2065556157337</v>
      </c>
      <c r="I810" s="4"/>
      <c r="J810" s="4"/>
      <c r="K810" s="4">
        <v>12.2065556157337</v>
      </c>
    </row>
    <row r="811" spans="1:11" x14ac:dyDescent="0.2">
      <c r="A811">
        <v>1232</v>
      </c>
      <c r="B811">
        <v>3</v>
      </c>
      <c r="C811">
        <v>13.8924439894498</v>
      </c>
      <c r="E811" s="3">
        <v>267</v>
      </c>
      <c r="F811" s="4"/>
      <c r="G811" s="4"/>
      <c r="H811" s="4">
        <v>12.369316876852899</v>
      </c>
      <c r="I811" s="4"/>
      <c r="J811" s="4"/>
      <c r="K811" s="4">
        <v>12.369316876852899</v>
      </c>
    </row>
    <row r="812" spans="1:11" x14ac:dyDescent="0.2">
      <c r="A812">
        <v>1241</v>
      </c>
      <c r="B812">
        <v>3</v>
      </c>
      <c r="C812">
        <v>9.21954445729288</v>
      </c>
      <c r="E812" s="3">
        <v>191</v>
      </c>
      <c r="F812" s="4"/>
      <c r="G812" s="4"/>
      <c r="H812" s="4">
        <v>12.369316876852899</v>
      </c>
      <c r="I812" s="4"/>
      <c r="J812" s="4"/>
      <c r="K812" s="4">
        <v>12.369316876852899</v>
      </c>
    </row>
    <row r="813" spans="1:11" x14ac:dyDescent="0.2">
      <c r="A813">
        <v>1253</v>
      </c>
      <c r="B813">
        <v>3</v>
      </c>
      <c r="C813">
        <v>15.1327459504215</v>
      </c>
      <c r="E813" s="3">
        <v>581</v>
      </c>
      <c r="F813" s="4"/>
      <c r="G813" s="4"/>
      <c r="H813" s="4">
        <v>12.369316876852899</v>
      </c>
      <c r="I813" s="4"/>
      <c r="J813" s="4"/>
      <c r="K813" s="4">
        <v>12.369316876852899</v>
      </c>
    </row>
    <row r="814" spans="1:11" x14ac:dyDescent="0.2">
      <c r="A814">
        <v>1261</v>
      </c>
      <c r="B814">
        <v>3</v>
      </c>
      <c r="C814">
        <v>12.1655250605964</v>
      </c>
      <c r="E814" s="3">
        <v>1459</v>
      </c>
      <c r="F814" s="4"/>
      <c r="G814" s="4"/>
      <c r="H814" s="4">
        <v>12.369316876852899</v>
      </c>
      <c r="I814" s="4"/>
      <c r="J814" s="4"/>
      <c r="K814" s="4">
        <v>12.369316876852899</v>
      </c>
    </row>
    <row r="815" spans="1:11" x14ac:dyDescent="0.2">
      <c r="A815">
        <v>1264</v>
      </c>
      <c r="B815">
        <v>3</v>
      </c>
      <c r="C815">
        <v>14.866068747318501</v>
      </c>
      <c r="E815" s="3">
        <v>1785</v>
      </c>
      <c r="F815" s="4"/>
      <c r="G815" s="4"/>
      <c r="H815" s="4"/>
      <c r="I815" s="4">
        <v>12.369316876852899</v>
      </c>
      <c r="J815" s="4"/>
      <c r="K815" s="4">
        <v>12.369316876852899</v>
      </c>
    </row>
    <row r="816" spans="1:11" x14ac:dyDescent="0.2">
      <c r="A816">
        <v>1266</v>
      </c>
      <c r="B816">
        <v>3</v>
      </c>
      <c r="C816">
        <v>10.1980390271855</v>
      </c>
      <c r="E816" s="3">
        <v>827</v>
      </c>
      <c r="F816" s="4"/>
      <c r="G816" s="4"/>
      <c r="H816" s="4">
        <v>12.5299640861416</v>
      </c>
      <c r="I816" s="4"/>
      <c r="J816" s="4"/>
      <c r="K816" s="4">
        <v>12.5299640861416</v>
      </c>
    </row>
    <row r="817" spans="1:11" x14ac:dyDescent="0.2">
      <c r="A817">
        <v>1271</v>
      </c>
      <c r="B817">
        <v>3</v>
      </c>
      <c r="C817">
        <v>11.401754250991299</v>
      </c>
      <c r="E817" s="3">
        <v>753</v>
      </c>
      <c r="F817" s="4"/>
      <c r="G817" s="4"/>
      <c r="H817" s="4">
        <v>12.5299640861416</v>
      </c>
      <c r="I817" s="4"/>
      <c r="J817" s="4"/>
      <c r="K817" s="4">
        <v>12.5299640861416</v>
      </c>
    </row>
    <row r="818" spans="1:11" x14ac:dyDescent="0.2">
      <c r="A818">
        <v>1272</v>
      </c>
      <c r="B818">
        <v>3</v>
      </c>
      <c r="C818">
        <v>9.4868329805051292</v>
      </c>
      <c r="E818" s="3">
        <v>1370</v>
      </c>
      <c r="F818" s="4"/>
      <c r="G818" s="4"/>
      <c r="H818" s="4">
        <v>12.5299640861416</v>
      </c>
      <c r="I818" s="4"/>
      <c r="J818" s="4"/>
      <c r="K818" s="4">
        <v>12.5299640861416</v>
      </c>
    </row>
    <row r="819" spans="1:11" x14ac:dyDescent="0.2">
      <c r="A819">
        <v>1273</v>
      </c>
      <c r="B819">
        <v>3</v>
      </c>
      <c r="C819">
        <v>12.0830459735945</v>
      </c>
      <c r="E819" s="3">
        <v>953</v>
      </c>
      <c r="F819" s="4"/>
      <c r="G819" s="4"/>
      <c r="H819" s="4">
        <v>12.6491106406735</v>
      </c>
      <c r="I819" s="4"/>
      <c r="J819" s="4"/>
      <c r="K819" s="4">
        <v>12.6491106406735</v>
      </c>
    </row>
    <row r="820" spans="1:11" x14ac:dyDescent="0.2">
      <c r="A820">
        <v>1284</v>
      </c>
      <c r="B820">
        <v>3</v>
      </c>
      <c r="C820">
        <v>11.401754250991299</v>
      </c>
      <c r="E820" s="3">
        <v>905</v>
      </c>
      <c r="F820" s="4"/>
      <c r="G820" s="4"/>
      <c r="H820" s="4">
        <v>12.6491106406735</v>
      </c>
      <c r="I820" s="4"/>
      <c r="J820" s="4"/>
      <c r="K820" s="4">
        <v>12.6491106406735</v>
      </c>
    </row>
    <row r="821" spans="1:11" x14ac:dyDescent="0.2">
      <c r="A821">
        <v>1289</v>
      </c>
      <c r="B821">
        <v>3</v>
      </c>
      <c r="C821">
        <v>14.0356688476181</v>
      </c>
      <c r="E821" s="3">
        <v>1043</v>
      </c>
      <c r="F821" s="4"/>
      <c r="G821" s="4"/>
      <c r="H821" s="4">
        <v>12.6491106406735</v>
      </c>
      <c r="I821" s="4"/>
      <c r="J821" s="4"/>
      <c r="K821" s="4">
        <v>12.6491106406735</v>
      </c>
    </row>
    <row r="822" spans="1:11" x14ac:dyDescent="0.2">
      <c r="A822">
        <v>1298</v>
      </c>
      <c r="B822">
        <v>3</v>
      </c>
      <c r="C822">
        <v>14.212670403551799</v>
      </c>
      <c r="E822" s="3">
        <v>1339</v>
      </c>
      <c r="F822" s="4"/>
      <c r="G822" s="4"/>
      <c r="H822" s="4">
        <v>12.6491106406735</v>
      </c>
      <c r="I822" s="4"/>
      <c r="J822" s="4"/>
      <c r="K822" s="4">
        <v>12.6491106406735</v>
      </c>
    </row>
    <row r="823" spans="1:11" x14ac:dyDescent="0.2">
      <c r="A823">
        <v>1301</v>
      </c>
      <c r="B823">
        <v>3</v>
      </c>
      <c r="C823">
        <v>11.6619037896906</v>
      </c>
      <c r="E823" s="3">
        <v>855</v>
      </c>
      <c r="F823" s="4"/>
      <c r="G823" s="4"/>
      <c r="H823" s="4">
        <v>12.7279220613578</v>
      </c>
      <c r="I823" s="4"/>
      <c r="J823" s="4"/>
      <c r="K823" s="4">
        <v>12.7279220613578</v>
      </c>
    </row>
    <row r="824" spans="1:11" x14ac:dyDescent="0.2">
      <c r="A824">
        <v>1306</v>
      </c>
      <c r="B824">
        <v>3</v>
      </c>
      <c r="C824">
        <v>11.6619037896906</v>
      </c>
      <c r="E824" s="3">
        <v>742</v>
      </c>
      <c r="F824" s="4"/>
      <c r="G824" s="4"/>
      <c r="H824" s="4">
        <v>12.7279220613578</v>
      </c>
      <c r="I824" s="4"/>
      <c r="J824" s="4"/>
      <c r="K824" s="4">
        <v>12.7279220613578</v>
      </c>
    </row>
    <row r="825" spans="1:11" x14ac:dyDescent="0.2">
      <c r="A825">
        <v>1307</v>
      </c>
      <c r="B825">
        <v>3</v>
      </c>
      <c r="C825">
        <v>12.0415945787922</v>
      </c>
      <c r="E825" s="3">
        <v>692</v>
      </c>
      <c r="F825" s="4"/>
      <c r="G825" s="4">
        <v>12.7279220613578</v>
      </c>
      <c r="H825" s="4"/>
      <c r="I825" s="4"/>
      <c r="J825" s="4"/>
      <c r="K825" s="4">
        <v>12.7279220613578</v>
      </c>
    </row>
    <row r="826" spans="1:11" x14ac:dyDescent="0.2">
      <c r="A826">
        <v>1308</v>
      </c>
      <c r="B826">
        <v>3</v>
      </c>
      <c r="C826">
        <v>7.2801098892805101</v>
      </c>
      <c r="E826" s="3">
        <v>708</v>
      </c>
      <c r="F826" s="4"/>
      <c r="G826" s="4">
        <v>12.7279220613578</v>
      </c>
      <c r="H826" s="4"/>
      <c r="I826" s="4"/>
      <c r="J826" s="4"/>
      <c r="K826" s="4">
        <v>12.7279220613578</v>
      </c>
    </row>
    <row r="827" spans="1:11" x14ac:dyDescent="0.2">
      <c r="A827">
        <v>1309</v>
      </c>
      <c r="B827">
        <v>3</v>
      </c>
      <c r="C827">
        <v>14.142135623730899</v>
      </c>
      <c r="E827" s="3">
        <v>694</v>
      </c>
      <c r="F827" s="4"/>
      <c r="G827" s="4"/>
      <c r="H827" s="4">
        <v>12.7279220613578</v>
      </c>
      <c r="I827" s="4"/>
      <c r="J827" s="4"/>
      <c r="K827" s="4">
        <v>12.7279220613578</v>
      </c>
    </row>
    <row r="828" spans="1:11" x14ac:dyDescent="0.2">
      <c r="A828">
        <v>1311</v>
      </c>
      <c r="B828">
        <v>3</v>
      </c>
      <c r="C828">
        <v>13.453624047073699</v>
      </c>
      <c r="E828" s="3">
        <v>950</v>
      </c>
      <c r="F828" s="4"/>
      <c r="G828" s="4">
        <v>12.7279220613578</v>
      </c>
      <c r="H828" s="4"/>
      <c r="I828" s="4"/>
      <c r="J828" s="4"/>
      <c r="K828" s="4">
        <v>12.7279220613578</v>
      </c>
    </row>
    <row r="829" spans="1:11" x14ac:dyDescent="0.2">
      <c r="A829">
        <v>1313</v>
      </c>
      <c r="B829">
        <v>3</v>
      </c>
      <c r="C829">
        <v>8.6023252670426196</v>
      </c>
      <c r="E829" s="3">
        <v>1925</v>
      </c>
      <c r="F829" s="4"/>
      <c r="G829" s="4"/>
      <c r="H829" s="4">
        <v>12.7279220613578</v>
      </c>
      <c r="I829" s="4"/>
      <c r="J829" s="4"/>
      <c r="K829" s="4">
        <v>12.7279220613578</v>
      </c>
    </row>
    <row r="830" spans="1:11" x14ac:dyDescent="0.2">
      <c r="A830">
        <v>1316</v>
      </c>
      <c r="B830">
        <v>3</v>
      </c>
      <c r="C830">
        <v>10.6301458127346</v>
      </c>
      <c r="E830" s="3">
        <v>58</v>
      </c>
      <c r="F830" s="4"/>
      <c r="G830" s="4">
        <v>12.806248474865599</v>
      </c>
      <c r="H830" s="4"/>
      <c r="I830" s="4"/>
      <c r="J830" s="4"/>
      <c r="K830" s="4">
        <v>12.806248474865599</v>
      </c>
    </row>
    <row r="831" spans="1:11" x14ac:dyDescent="0.2">
      <c r="A831">
        <v>1318</v>
      </c>
      <c r="B831">
        <v>3</v>
      </c>
      <c r="C831">
        <v>14.212670403551799</v>
      </c>
      <c r="E831" s="3">
        <v>800</v>
      </c>
      <c r="F831" s="4"/>
      <c r="G831" s="4"/>
      <c r="H831" s="4">
        <v>12.806248474865599</v>
      </c>
      <c r="I831" s="4"/>
      <c r="J831" s="4"/>
      <c r="K831" s="4">
        <v>12.806248474865599</v>
      </c>
    </row>
    <row r="832" spans="1:11" x14ac:dyDescent="0.2">
      <c r="A832">
        <v>1320</v>
      </c>
      <c r="B832">
        <v>3</v>
      </c>
      <c r="C832">
        <v>11.045361017187201</v>
      </c>
      <c r="E832" s="3">
        <v>830</v>
      </c>
      <c r="F832" s="4"/>
      <c r="G832" s="4"/>
      <c r="H832" s="4">
        <v>12.806248474865599</v>
      </c>
      <c r="I832" s="4"/>
      <c r="J832" s="4"/>
      <c r="K832" s="4">
        <v>12.806248474865599</v>
      </c>
    </row>
    <row r="833" spans="1:11" x14ac:dyDescent="0.2">
      <c r="A833">
        <v>1322</v>
      </c>
      <c r="B833">
        <v>3</v>
      </c>
      <c r="C833">
        <v>10.049875621120799</v>
      </c>
      <c r="E833" s="3">
        <v>901</v>
      </c>
      <c r="F833" s="4"/>
      <c r="G833" s="4"/>
      <c r="H833" s="4">
        <v>12.806248474865599</v>
      </c>
      <c r="I833" s="4"/>
      <c r="J833" s="4"/>
      <c r="K833" s="4">
        <v>12.806248474865599</v>
      </c>
    </row>
    <row r="834" spans="1:11" x14ac:dyDescent="0.2">
      <c r="A834">
        <v>1333</v>
      </c>
      <c r="B834">
        <v>3</v>
      </c>
      <c r="C834">
        <v>11.704699910719601</v>
      </c>
      <c r="E834" s="3">
        <v>884</v>
      </c>
      <c r="F834" s="4"/>
      <c r="G834" s="4">
        <v>12.806248474865599</v>
      </c>
      <c r="H834" s="4"/>
      <c r="I834" s="4"/>
      <c r="J834" s="4"/>
      <c r="K834" s="4">
        <v>12.806248474865599</v>
      </c>
    </row>
    <row r="835" spans="1:11" x14ac:dyDescent="0.2">
      <c r="A835">
        <v>1334</v>
      </c>
      <c r="B835">
        <v>3</v>
      </c>
      <c r="C835">
        <v>10.770329614269</v>
      </c>
      <c r="E835" s="3">
        <v>1345</v>
      </c>
      <c r="F835" s="4"/>
      <c r="G835" s="4"/>
      <c r="H835" s="4">
        <v>12.806248474865599</v>
      </c>
      <c r="I835" s="4"/>
      <c r="J835" s="4"/>
      <c r="K835" s="4">
        <v>12.806248474865599</v>
      </c>
    </row>
    <row r="836" spans="1:11" x14ac:dyDescent="0.2">
      <c r="A836">
        <v>1336</v>
      </c>
      <c r="B836">
        <v>3</v>
      </c>
      <c r="C836">
        <v>11.401754250991299</v>
      </c>
      <c r="E836" s="3">
        <v>1166</v>
      </c>
      <c r="F836" s="4"/>
      <c r="G836" s="4"/>
      <c r="H836" s="4">
        <v>12.806248474865599</v>
      </c>
      <c r="I836" s="4"/>
      <c r="J836" s="4"/>
      <c r="K836" s="4">
        <v>12.806248474865599</v>
      </c>
    </row>
    <row r="837" spans="1:11" x14ac:dyDescent="0.2">
      <c r="A837">
        <v>1338</v>
      </c>
      <c r="B837">
        <v>3</v>
      </c>
      <c r="C837">
        <v>13.8924439894498</v>
      </c>
      <c r="E837" s="3">
        <v>1626</v>
      </c>
      <c r="F837" s="4"/>
      <c r="G837" s="4"/>
      <c r="H837" s="4">
        <v>12.806248474865599</v>
      </c>
      <c r="I837" s="4"/>
      <c r="J837" s="4"/>
      <c r="K837" s="4">
        <v>12.806248474865599</v>
      </c>
    </row>
    <row r="838" spans="1:11" x14ac:dyDescent="0.2">
      <c r="A838">
        <v>1339</v>
      </c>
      <c r="B838">
        <v>3</v>
      </c>
      <c r="C838">
        <v>12.6491106406735</v>
      </c>
      <c r="E838" s="3">
        <v>1514</v>
      </c>
      <c r="F838" s="4"/>
      <c r="G838" s="4"/>
      <c r="H838" s="4">
        <v>12.806248474865599</v>
      </c>
      <c r="I838" s="4"/>
      <c r="J838" s="4"/>
      <c r="K838" s="4">
        <v>12.806248474865599</v>
      </c>
    </row>
    <row r="839" spans="1:11" x14ac:dyDescent="0.2">
      <c r="A839">
        <v>1342</v>
      </c>
      <c r="B839">
        <v>3</v>
      </c>
      <c r="C839">
        <v>13.6014705087354</v>
      </c>
      <c r="E839" s="3">
        <v>16</v>
      </c>
      <c r="F839" s="4"/>
      <c r="G839" s="4"/>
      <c r="H839" s="4">
        <v>13</v>
      </c>
      <c r="I839" s="4"/>
      <c r="J839" s="4"/>
      <c r="K839" s="4">
        <v>13</v>
      </c>
    </row>
    <row r="840" spans="1:11" x14ac:dyDescent="0.2">
      <c r="A840">
        <v>1345</v>
      </c>
      <c r="B840">
        <v>3</v>
      </c>
      <c r="C840">
        <v>12.806248474865599</v>
      </c>
      <c r="E840" s="3">
        <v>285</v>
      </c>
      <c r="F840" s="4"/>
      <c r="G840" s="4"/>
      <c r="H840" s="4">
        <v>13</v>
      </c>
      <c r="I840" s="4"/>
      <c r="J840" s="4"/>
      <c r="K840" s="4">
        <v>13</v>
      </c>
    </row>
    <row r="841" spans="1:11" x14ac:dyDescent="0.2">
      <c r="A841">
        <v>1348</v>
      </c>
      <c r="B841">
        <v>3</v>
      </c>
      <c r="C841">
        <v>10.1980390271855</v>
      </c>
      <c r="E841" s="3">
        <v>87</v>
      </c>
      <c r="F841" s="4"/>
      <c r="G841" s="4"/>
      <c r="H841" s="4">
        <v>13</v>
      </c>
      <c r="I841" s="4"/>
      <c r="J841" s="4"/>
      <c r="K841" s="4">
        <v>13</v>
      </c>
    </row>
    <row r="842" spans="1:11" x14ac:dyDescent="0.2">
      <c r="A842">
        <v>1351</v>
      </c>
      <c r="B842">
        <v>3</v>
      </c>
      <c r="C842">
        <v>12.0415945787922</v>
      </c>
      <c r="E842" s="3">
        <v>493</v>
      </c>
      <c r="F842" s="4"/>
      <c r="G842" s="4"/>
      <c r="H842" s="4">
        <v>13</v>
      </c>
      <c r="I842" s="4"/>
      <c r="J842" s="4"/>
      <c r="K842" s="4">
        <v>13</v>
      </c>
    </row>
    <row r="843" spans="1:11" x14ac:dyDescent="0.2">
      <c r="A843">
        <v>1354</v>
      </c>
      <c r="B843">
        <v>3</v>
      </c>
      <c r="C843">
        <v>7.0710678118654702</v>
      </c>
      <c r="E843" s="3">
        <v>1045</v>
      </c>
      <c r="F843" s="4"/>
      <c r="G843" s="4"/>
      <c r="H843" s="4">
        <v>13</v>
      </c>
      <c r="I843" s="4"/>
      <c r="J843" s="4"/>
      <c r="K843" s="4">
        <v>13</v>
      </c>
    </row>
    <row r="844" spans="1:11" x14ac:dyDescent="0.2">
      <c r="A844">
        <v>1356</v>
      </c>
      <c r="B844">
        <v>3</v>
      </c>
      <c r="C844">
        <v>11.045361017187201</v>
      </c>
      <c r="E844" s="3">
        <v>992</v>
      </c>
      <c r="F844" s="4"/>
      <c r="G844" s="4"/>
      <c r="H844" s="4">
        <v>13</v>
      </c>
      <c r="I844" s="4"/>
      <c r="J844" s="4"/>
      <c r="K844" s="4">
        <v>13</v>
      </c>
    </row>
    <row r="845" spans="1:11" x14ac:dyDescent="0.2">
      <c r="A845">
        <v>1358</v>
      </c>
      <c r="B845">
        <v>3</v>
      </c>
      <c r="C845">
        <v>11.401754250991299</v>
      </c>
      <c r="E845" s="3">
        <v>1936</v>
      </c>
      <c r="F845" s="4"/>
      <c r="G845" s="4"/>
      <c r="H845" s="4"/>
      <c r="I845" s="4">
        <v>13</v>
      </c>
      <c r="J845" s="4"/>
      <c r="K845" s="4">
        <v>13</v>
      </c>
    </row>
    <row r="846" spans="1:11" x14ac:dyDescent="0.2">
      <c r="A846">
        <v>1364</v>
      </c>
      <c r="B846">
        <v>3</v>
      </c>
      <c r="C846">
        <v>10.770329614269</v>
      </c>
      <c r="E846" s="3">
        <v>1831</v>
      </c>
      <c r="F846" s="4"/>
      <c r="G846" s="4"/>
      <c r="H846" s="4"/>
      <c r="I846" s="4">
        <v>13</v>
      </c>
      <c r="J846" s="4"/>
      <c r="K846" s="4">
        <v>13</v>
      </c>
    </row>
    <row r="847" spans="1:11" x14ac:dyDescent="0.2">
      <c r="A847">
        <v>1365</v>
      </c>
      <c r="B847">
        <v>3</v>
      </c>
      <c r="C847">
        <v>14.866068747318501</v>
      </c>
      <c r="E847" s="3">
        <v>1869</v>
      </c>
      <c r="F847" s="4"/>
      <c r="G847" s="4"/>
      <c r="H847" s="4"/>
      <c r="I847" s="4">
        <v>13</v>
      </c>
      <c r="J847" s="4"/>
      <c r="K847" s="4">
        <v>13</v>
      </c>
    </row>
    <row r="848" spans="1:11" x14ac:dyDescent="0.2">
      <c r="A848">
        <v>1370</v>
      </c>
      <c r="B848">
        <v>3</v>
      </c>
      <c r="C848">
        <v>12.5299640861416</v>
      </c>
      <c r="E848" s="3">
        <v>1826</v>
      </c>
      <c r="F848" s="4"/>
      <c r="G848" s="4"/>
      <c r="H848" s="4"/>
      <c r="I848" s="4">
        <v>13</v>
      </c>
      <c r="J848" s="4"/>
      <c r="K848" s="4">
        <v>13</v>
      </c>
    </row>
    <row r="849" spans="1:11" x14ac:dyDescent="0.2">
      <c r="A849">
        <v>1371</v>
      </c>
      <c r="B849">
        <v>3</v>
      </c>
      <c r="C849">
        <v>8.9442719099991592</v>
      </c>
      <c r="E849" s="3">
        <v>265</v>
      </c>
      <c r="F849" s="4"/>
      <c r="G849" s="4"/>
      <c r="H849" s="4">
        <v>13.038404810405201</v>
      </c>
      <c r="I849" s="4"/>
      <c r="J849" s="4"/>
      <c r="K849" s="4">
        <v>13.038404810405201</v>
      </c>
    </row>
    <row r="850" spans="1:11" x14ac:dyDescent="0.2">
      <c r="A850">
        <v>1375</v>
      </c>
      <c r="B850">
        <v>3</v>
      </c>
      <c r="C850">
        <v>10.295630140987001</v>
      </c>
      <c r="E850" s="3">
        <v>54</v>
      </c>
      <c r="F850" s="4"/>
      <c r="G850" s="4"/>
      <c r="H850" s="4">
        <v>13.038404810405201</v>
      </c>
      <c r="I850" s="4"/>
      <c r="J850" s="4"/>
      <c r="K850" s="4">
        <v>13.038404810405201</v>
      </c>
    </row>
    <row r="851" spans="1:11" x14ac:dyDescent="0.2">
      <c r="A851">
        <v>1381</v>
      </c>
      <c r="B851">
        <v>3</v>
      </c>
      <c r="C851">
        <v>10.049875621120799</v>
      </c>
      <c r="E851" s="3">
        <v>290</v>
      </c>
      <c r="F851" s="4"/>
      <c r="G851" s="4">
        <v>13.038404810405201</v>
      </c>
      <c r="H851" s="4"/>
      <c r="I851" s="4"/>
      <c r="J851" s="4"/>
      <c r="K851" s="4">
        <v>13.038404810405201</v>
      </c>
    </row>
    <row r="852" spans="1:11" x14ac:dyDescent="0.2">
      <c r="A852">
        <v>1383</v>
      </c>
      <c r="B852">
        <v>3</v>
      </c>
      <c r="C852">
        <v>11.045361017187201</v>
      </c>
      <c r="E852" s="3">
        <v>630</v>
      </c>
      <c r="F852" s="4">
        <v>13.038404810405201</v>
      </c>
      <c r="G852" s="4"/>
      <c r="H852" s="4"/>
      <c r="I852" s="4"/>
      <c r="J852" s="4"/>
      <c r="K852" s="4">
        <v>13.038404810405201</v>
      </c>
    </row>
    <row r="853" spans="1:11" x14ac:dyDescent="0.2">
      <c r="A853">
        <v>1384</v>
      </c>
      <c r="B853">
        <v>3</v>
      </c>
      <c r="C853">
        <v>11.045361017187201</v>
      </c>
      <c r="E853" s="3">
        <v>729</v>
      </c>
      <c r="F853" s="4"/>
      <c r="G853" s="4">
        <v>13.038404810405201</v>
      </c>
      <c r="H853" s="4"/>
      <c r="I853" s="4"/>
      <c r="J853" s="4"/>
      <c r="K853" s="4">
        <v>13.038404810405201</v>
      </c>
    </row>
    <row r="854" spans="1:11" x14ac:dyDescent="0.2">
      <c r="A854">
        <v>1385</v>
      </c>
      <c r="B854">
        <v>3</v>
      </c>
      <c r="C854">
        <v>10.6301458127346</v>
      </c>
      <c r="E854" s="3">
        <v>1037</v>
      </c>
      <c r="F854" s="4"/>
      <c r="G854" s="4"/>
      <c r="H854" s="4">
        <v>13.038404810405201</v>
      </c>
      <c r="I854" s="4"/>
      <c r="J854" s="4"/>
      <c r="K854" s="4">
        <v>13.038404810405201</v>
      </c>
    </row>
    <row r="855" spans="1:11" x14ac:dyDescent="0.2">
      <c r="A855">
        <v>1394</v>
      </c>
      <c r="B855">
        <v>3</v>
      </c>
      <c r="C855">
        <v>11.704699910719601</v>
      </c>
      <c r="E855" s="3">
        <v>913</v>
      </c>
      <c r="F855" s="4"/>
      <c r="G855" s="4"/>
      <c r="H855" s="4">
        <v>13.038404810405201</v>
      </c>
      <c r="I855" s="4"/>
      <c r="J855" s="4"/>
      <c r="K855" s="4">
        <v>13.038404810405201</v>
      </c>
    </row>
    <row r="856" spans="1:11" x14ac:dyDescent="0.2">
      <c r="A856">
        <v>1396</v>
      </c>
      <c r="B856">
        <v>3</v>
      </c>
      <c r="C856">
        <v>9.8488578017961004</v>
      </c>
      <c r="E856" s="3">
        <v>1085</v>
      </c>
      <c r="F856" s="4"/>
      <c r="G856" s="4">
        <v>13.038404810405201</v>
      </c>
      <c r="H856" s="4"/>
      <c r="I856" s="4"/>
      <c r="J856" s="4"/>
      <c r="K856" s="4">
        <v>13.038404810405201</v>
      </c>
    </row>
    <row r="857" spans="1:11" x14ac:dyDescent="0.2">
      <c r="A857">
        <v>1398</v>
      </c>
      <c r="B857">
        <v>3</v>
      </c>
      <c r="C857">
        <v>10.816653826391899</v>
      </c>
      <c r="E857" s="3">
        <v>1130</v>
      </c>
      <c r="F857" s="4"/>
      <c r="G857" s="4">
        <v>13.038404810405201</v>
      </c>
      <c r="H857" s="4"/>
      <c r="I857" s="4"/>
      <c r="J857" s="4"/>
      <c r="K857" s="4">
        <v>13.038404810405201</v>
      </c>
    </row>
    <row r="858" spans="1:11" x14ac:dyDescent="0.2">
      <c r="A858">
        <v>1402</v>
      </c>
      <c r="B858">
        <v>3</v>
      </c>
      <c r="C858">
        <v>10.295630140987001</v>
      </c>
      <c r="E858" s="3">
        <v>1143</v>
      </c>
      <c r="F858" s="4"/>
      <c r="G858" s="4"/>
      <c r="H858" s="4">
        <v>13.038404810405201</v>
      </c>
      <c r="I858" s="4"/>
      <c r="J858" s="4"/>
      <c r="K858" s="4">
        <v>13.038404810405201</v>
      </c>
    </row>
    <row r="859" spans="1:11" x14ac:dyDescent="0.2">
      <c r="A859">
        <v>1406</v>
      </c>
      <c r="B859">
        <v>3</v>
      </c>
      <c r="C859">
        <v>13.8924439894498</v>
      </c>
      <c r="E859" s="3">
        <v>1341</v>
      </c>
      <c r="F859" s="4"/>
      <c r="G859" s="4">
        <v>13.038404810405201</v>
      </c>
      <c r="H859" s="4"/>
      <c r="I859" s="4"/>
      <c r="J859" s="4"/>
      <c r="K859" s="4">
        <v>13.038404810405201</v>
      </c>
    </row>
    <row r="860" spans="1:11" x14ac:dyDescent="0.2">
      <c r="A860">
        <v>1409</v>
      </c>
      <c r="B860">
        <v>3</v>
      </c>
      <c r="C860">
        <v>15.264337522473699</v>
      </c>
      <c r="E860" s="3">
        <v>1182</v>
      </c>
      <c r="F860" s="4"/>
      <c r="G860" s="4">
        <v>13.038404810405201</v>
      </c>
      <c r="H860" s="4"/>
      <c r="I860" s="4"/>
      <c r="J860" s="4"/>
      <c r="K860" s="4">
        <v>13.038404810405201</v>
      </c>
    </row>
    <row r="861" spans="1:11" x14ac:dyDescent="0.2">
      <c r="A861">
        <v>1410</v>
      </c>
      <c r="B861">
        <v>3</v>
      </c>
      <c r="C861">
        <v>14.142135623730899</v>
      </c>
      <c r="E861" s="3">
        <v>1875</v>
      </c>
      <c r="F861" s="4"/>
      <c r="G861" s="4"/>
      <c r="H861" s="4"/>
      <c r="I861" s="4">
        <v>13.038404810405201</v>
      </c>
      <c r="J861" s="4"/>
      <c r="K861" s="4">
        <v>13.038404810405201</v>
      </c>
    </row>
    <row r="862" spans="1:11" x14ac:dyDescent="0.2">
      <c r="A862">
        <v>1413</v>
      </c>
      <c r="B862">
        <v>3</v>
      </c>
      <c r="C862">
        <v>10.1980390271855</v>
      </c>
      <c r="E862" s="3">
        <v>1744</v>
      </c>
      <c r="F862" s="4"/>
      <c r="G862" s="4"/>
      <c r="H862" s="4"/>
      <c r="I862" s="4">
        <v>13.038404810405201</v>
      </c>
      <c r="J862" s="4"/>
      <c r="K862" s="4">
        <v>13.038404810405201</v>
      </c>
    </row>
    <row r="863" spans="1:11" x14ac:dyDescent="0.2">
      <c r="A863">
        <v>1416</v>
      </c>
      <c r="B863">
        <v>3</v>
      </c>
      <c r="C863">
        <v>10.816653826391899</v>
      </c>
      <c r="E863" s="3">
        <v>1927</v>
      </c>
      <c r="F863" s="4"/>
      <c r="G863" s="4"/>
      <c r="H863" s="4"/>
      <c r="I863" s="4">
        <v>13.038404810405201</v>
      </c>
      <c r="J863" s="4"/>
      <c r="K863" s="4">
        <v>13.038404810405201</v>
      </c>
    </row>
    <row r="864" spans="1:11" x14ac:dyDescent="0.2">
      <c r="A864">
        <v>1421</v>
      </c>
      <c r="B864">
        <v>3</v>
      </c>
      <c r="C864">
        <v>14.3178210632763</v>
      </c>
      <c r="E864" s="3">
        <v>1939</v>
      </c>
      <c r="F864" s="4"/>
      <c r="G864" s="4">
        <v>13.038404810405201</v>
      </c>
      <c r="H864" s="4"/>
      <c r="I864" s="4"/>
      <c r="J864" s="4"/>
      <c r="K864" s="4">
        <v>13.038404810405201</v>
      </c>
    </row>
    <row r="865" spans="1:11" x14ac:dyDescent="0.2">
      <c r="A865">
        <v>1423</v>
      </c>
      <c r="B865">
        <v>3</v>
      </c>
      <c r="C865">
        <v>9.0553851381374102</v>
      </c>
      <c r="E865" s="3">
        <v>246</v>
      </c>
      <c r="F865" s="4"/>
      <c r="G865" s="4"/>
      <c r="H865" s="4">
        <v>13.1529464379659</v>
      </c>
      <c r="I865" s="4"/>
      <c r="J865" s="4"/>
      <c r="K865" s="4">
        <v>13.1529464379659</v>
      </c>
    </row>
    <row r="866" spans="1:11" x14ac:dyDescent="0.2">
      <c r="A866">
        <v>1428</v>
      </c>
      <c r="B866">
        <v>3</v>
      </c>
      <c r="C866">
        <v>8.0622577482985491</v>
      </c>
      <c r="E866" s="3">
        <v>647</v>
      </c>
      <c r="F866" s="4">
        <v>13.1529464379659</v>
      </c>
      <c r="G866" s="4"/>
      <c r="H866" s="4"/>
      <c r="I866" s="4"/>
      <c r="J866" s="4"/>
      <c r="K866" s="4">
        <v>13.1529464379659</v>
      </c>
    </row>
    <row r="867" spans="1:11" x14ac:dyDescent="0.2">
      <c r="A867">
        <v>1433</v>
      </c>
      <c r="B867">
        <v>3</v>
      </c>
      <c r="C867">
        <v>11.180339887498899</v>
      </c>
      <c r="E867" s="3">
        <v>1914</v>
      </c>
      <c r="F867" s="4"/>
      <c r="G867" s="4"/>
      <c r="H867" s="4"/>
      <c r="I867" s="4">
        <v>13.1529464379659</v>
      </c>
      <c r="J867" s="4"/>
      <c r="K867" s="4">
        <v>13.1529464379659</v>
      </c>
    </row>
    <row r="868" spans="1:11" x14ac:dyDescent="0.2">
      <c r="A868">
        <v>1435</v>
      </c>
      <c r="B868">
        <v>3</v>
      </c>
      <c r="C868">
        <v>13.453624047073699</v>
      </c>
      <c r="E868" s="3">
        <v>178</v>
      </c>
      <c r="F868" s="4"/>
      <c r="G868" s="4"/>
      <c r="H868" s="4">
        <v>13.3416640641263</v>
      </c>
      <c r="I868" s="4"/>
      <c r="J868" s="4"/>
      <c r="K868" s="4">
        <v>13.3416640641263</v>
      </c>
    </row>
    <row r="869" spans="1:11" x14ac:dyDescent="0.2">
      <c r="A869">
        <v>1447</v>
      </c>
      <c r="B869">
        <v>3</v>
      </c>
      <c r="C869">
        <v>14.212670403551799</v>
      </c>
      <c r="E869" s="3">
        <v>394</v>
      </c>
      <c r="F869" s="4"/>
      <c r="G869" s="4"/>
      <c r="H869" s="4">
        <v>13.3416640641263</v>
      </c>
      <c r="I869" s="4"/>
      <c r="J869" s="4"/>
      <c r="K869" s="4">
        <v>13.3416640641263</v>
      </c>
    </row>
    <row r="870" spans="1:11" x14ac:dyDescent="0.2">
      <c r="A870">
        <v>1448</v>
      </c>
      <c r="B870">
        <v>3</v>
      </c>
      <c r="C870">
        <v>10</v>
      </c>
      <c r="E870" s="3">
        <v>597</v>
      </c>
      <c r="F870" s="4"/>
      <c r="G870" s="4">
        <v>13.3416640641263</v>
      </c>
      <c r="H870" s="4"/>
      <c r="I870" s="4"/>
      <c r="J870" s="4"/>
      <c r="K870" s="4">
        <v>13.3416640641263</v>
      </c>
    </row>
    <row r="871" spans="1:11" x14ac:dyDescent="0.2">
      <c r="A871">
        <v>1451</v>
      </c>
      <c r="B871">
        <v>3</v>
      </c>
      <c r="C871">
        <v>13.453624047073699</v>
      </c>
      <c r="E871" s="3">
        <v>1054</v>
      </c>
      <c r="F871" s="4"/>
      <c r="G871" s="4"/>
      <c r="H871" s="4">
        <v>13.3416640641263</v>
      </c>
      <c r="I871" s="4"/>
      <c r="J871" s="4"/>
      <c r="K871" s="4">
        <v>13.3416640641263</v>
      </c>
    </row>
    <row r="872" spans="1:11" x14ac:dyDescent="0.2">
      <c r="A872">
        <v>1453</v>
      </c>
      <c r="B872">
        <v>3</v>
      </c>
      <c r="C872">
        <v>12</v>
      </c>
      <c r="E872" s="3">
        <v>1465</v>
      </c>
      <c r="F872" s="4"/>
      <c r="G872" s="4">
        <v>13.3416640641263</v>
      </c>
      <c r="H872" s="4"/>
      <c r="I872" s="4"/>
      <c r="J872" s="4"/>
      <c r="K872" s="4">
        <v>13.3416640641263</v>
      </c>
    </row>
    <row r="873" spans="1:11" x14ac:dyDescent="0.2">
      <c r="A873">
        <v>1459</v>
      </c>
      <c r="B873">
        <v>3</v>
      </c>
      <c r="C873">
        <v>12.369316876852899</v>
      </c>
      <c r="E873" s="3">
        <v>1602</v>
      </c>
      <c r="F873" s="4"/>
      <c r="G873" s="4">
        <v>13.3416640641263</v>
      </c>
      <c r="H873" s="4"/>
      <c r="I873" s="4"/>
      <c r="J873" s="4"/>
      <c r="K873" s="4">
        <v>13.3416640641263</v>
      </c>
    </row>
    <row r="874" spans="1:11" x14ac:dyDescent="0.2">
      <c r="A874">
        <v>1462</v>
      </c>
      <c r="B874">
        <v>3</v>
      </c>
      <c r="C874">
        <v>16.278820596099699</v>
      </c>
      <c r="E874" s="3">
        <v>1899</v>
      </c>
      <c r="F874" s="4"/>
      <c r="G874" s="4">
        <v>13.3416640641263</v>
      </c>
      <c r="H874" s="4"/>
      <c r="I874" s="4"/>
      <c r="J874" s="4"/>
      <c r="K874" s="4">
        <v>13.3416640641263</v>
      </c>
    </row>
    <row r="875" spans="1:11" x14ac:dyDescent="0.2">
      <c r="A875">
        <v>1463</v>
      </c>
      <c r="B875">
        <v>3</v>
      </c>
      <c r="C875">
        <v>14.142135623730899</v>
      </c>
      <c r="E875" s="3">
        <v>1824</v>
      </c>
      <c r="F875" s="4"/>
      <c r="G875" s="4"/>
      <c r="H875" s="4"/>
      <c r="I875" s="4">
        <v>13.3416640641263</v>
      </c>
      <c r="J875" s="4"/>
      <c r="K875" s="4">
        <v>13.3416640641263</v>
      </c>
    </row>
    <row r="876" spans="1:11" x14ac:dyDescent="0.2">
      <c r="A876">
        <v>1472</v>
      </c>
      <c r="B876">
        <v>3</v>
      </c>
      <c r="C876">
        <v>18.384776310850199</v>
      </c>
      <c r="E876" s="3">
        <v>200</v>
      </c>
      <c r="F876" s="4"/>
      <c r="G876" s="4">
        <v>13.453624047073699</v>
      </c>
      <c r="H876" s="4"/>
      <c r="I876" s="4"/>
      <c r="J876" s="4"/>
      <c r="K876" s="4">
        <v>13.453624047073699</v>
      </c>
    </row>
    <row r="877" spans="1:11" x14ac:dyDescent="0.2">
      <c r="A877">
        <v>1479</v>
      </c>
      <c r="B877">
        <v>3</v>
      </c>
      <c r="C877">
        <v>15.620499351813301</v>
      </c>
      <c r="E877" s="3">
        <v>264</v>
      </c>
      <c r="F877" s="4"/>
      <c r="G877" s="4">
        <v>13.453624047073699</v>
      </c>
      <c r="H877" s="4"/>
      <c r="I877" s="4"/>
      <c r="J877" s="4"/>
      <c r="K877" s="4">
        <v>13.453624047073699</v>
      </c>
    </row>
    <row r="878" spans="1:11" x14ac:dyDescent="0.2">
      <c r="A878">
        <v>1482</v>
      </c>
      <c r="B878">
        <v>3</v>
      </c>
      <c r="C878">
        <v>14.560219778561001</v>
      </c>
      <c r="E878" s="3">
        <v>243</v>
      </c>
      <c r="F878" s="4"/>
      <c r="G878" s="4">
        <v>13.453624047073699</v>
      </c>
      <c r="H878" s="4"/>
      <c r="I878" s="4"/>
      <c r="J878" s="4"/>
      <c r="K878" s="4">
        <v>13.453624047073699</v>
      </c>
    </row>
    <row r="879" spans="1:11" x14ac:dyDescent="0.2">
      <c r="A879">
        <v>1484</v>
      </c>
      <c r="B879">
        <v>3</v>
      </c>
      <c r="C879">
        <v>14.142135623730899</v>
      </c>
      <c r="E879" s="3">
        <v>361</v>
      </c>
      <c r="F879" s="4"/>
      <c r="G879" s="4">
        <v>13.453624047073699</v>
      </c>
      <c r="H879" s="4"/>
      <c r="I879" s="4"/>
      <c r="J879" s="4"/>
      <c r="K879" s="4">
        <v>13.453624047073699</v>
      </c>
    </row>
    <row r="880" spans="1:11" x14ac:dyDescent="0.2">
      <c r="A880">
        <v>1485</v>
      </c>
      <c r="B880">
        <v>3</v>
      </c>
      <c r="C880">
        <v>14.212670403551799</v>
      </c>
      <c r="E880" s="3">
        <v>566</v>
      </c>
      <c r="F880" s="4"/>
      <c r="G880" s="4">
        <v>13.453624047073699</v>
      </c>
      <c r="H880" s="4"/>
      <c r="I880" s="4"/>
      <c r="J880" s="4"/>
      <c r="K880" s="4">
        <v>13.453624047073699</v>
      </c>
    </row>
    <row r="881" spans="1:11" x14ac:dyDescent="0.2">
      <c r="A881">
        <v>1486</v>
      </c>
      <c r="B881">
        <v>3</v>
      </c>
      <c r="C881">
        <v>18.110770276274799</v>
      </c>
      <c r="E881" s="3">
        <v>448</v>
      </c>
      <c r="F881" s="4"/>
      <c r="G881" s="4">
        <v>13.453624047073699</v>
      </c>
      <c r="H881" s="4"/>
      <c r="I881" s="4"/>
      <c r="J881" s="4"/>
      <c r="K881" s="4">
        <v>13.453624047073699</v>
      </c>
    </row>
    <row r="882" spans="1:11" x14ac:dyDescent="0.2">
      <c r="A882">
        <v>1489</v>
      </c>
      <c r="B882">
        <v>3</v>
      </c>
      <c r="C882">
        <v>14.142135623730899</v>
      </c>
      <c r="E882" s="3">
        <v>674</v>
      </c>
      <c r="F882" s="4"/>
      <c r="G882" s="4">
        <v>13.453624047073699</v>
      </c>
      <c r="H882" s="4"/>
      <c r="I882" s="4"/>
      <c r="J882" s="4"/>
      <c r="K882" s="4">
        <v>13.453624047073699</v>
      </c>
    </row>
    <row r="883" spans="1:11" x14ac:dyDescent="0.2">
      <c r="A883">
        <v>1490</v>
      </c>
      <c r="B883">
        <v>3</v>
      </c>
      <c r="C883">
        <v>17.888543819998301</v>
      </c>
      <c r="E883" s="3">
        <v>810</v>
      </c>
      <c r="F883" s="4"/>
      <c r="G883" s="4">
        <v>13.453624047073699</v>
      </c>
      <c r="H883" s="4"/>
      <c r="I883" s="4"/>
      <c r="J883" s="4"/>
      <c r="K883" s="4">
        <v>13.453624047073699</v>
      </c>
    </row>
    <row r="884" spans="1:11" x14ac:dyDescent="0.2">
      <c r="A884">
        <v>1491</v>
      </c>
      <c r="B884">
        <v>3</v>
      </c>
      <c r="C884">
        <v>15.264337522473699</v>
      </c>
      <c r="E884" s="3">
        <v>1003</v>
      </c>
      <c r="F884" s="4"/>
      <c r="G884" s="4"/>
      <c r="H884" s="4">
        <v>13.453624047073699</v>
      </c>
      <c r="I884" s="4"/>
      <c r="J884" s="4"/>
      <c r="K884" s="4">
        <v>13.453624047073699</v>
      </c>
    </row>
    <row r="885" spans="1:11" x14ac:dyDescent="0.2">
      <c r="A885">
        <v>1495</v>
      </c>
      <c r="B885">
        <v>3</v>
      </c>
      <c r="C885">
        <v>13.453624047073699</v>
      </c>
      <c r="E885" s="3">
        <v>1311</v>
      </c>
      <c r="F885" s="4"/>
      <c r="G885" s="4"/>
      <c r="H885" s="4">
        <v>13.453624047073699</v>
      </c>
      <c r="I885" s="4"/>
      <c r="J885" s="4"/>
      <c r="K885" s="4">
        <v>13.453624047073699</v>
      </c>
    </row>
    <row r="886" spans="1:11" x14ac:dyDescent="0.2">
      <c r="A886">
        <v>1503</v>
      </c>
      <c r="B886">
        <v>3</v>
      </c>
      <c r="C886">
        <v>15.556349186104001</v>
      </c>
      <c r="E886" s="3">
        <v>1179</v>
      </c>
      <c r="F886" s="4"/>
      <c r="G886" s="4"/>
      <c r="H886" s="4">
        <v>13.453624047073699</v>
      </c>
      <c r="I886" s="4"/>
      <c r="J886" s="4"/>
      <c r="K886" s="4">
        <v>13.453624047073699</v>
      </c>
    </row>
    <row r="887" spans="1:11" x14ac:dyDescent="0.2">
      <c r="A887">
        <v>1512</v>
      </c>
      <c r="B887">
        <v>3</v>
      </c>
      <c r="C887">
        <v>18.867962264113199</v>
      </c>
      <c r="E887" s="3">
        <v>1495</v>
      </c>
      <c r="F887" s="4"/>
      <c r="G887" s="4"/>
      <c r="H887" s="4">
        <v>13.453624047073699</v>
      </c>
      <c r="I887" s="4"/>
      <c r="J887" s="4"/>
      <c r="K887" s="4">
        <v>13.453624047073699</v>
      </c>
    </row>
    <row r="888" spans="1:11" x14ac:dyDescent="0.2">
      <c r="A888">
        <v>1514</v>
      </c>
      <c r="B888">
        <v>3</v>
      </c>
      <c r="C888">
        <v>12.806248474865599</v>
      </c>
      <c r="E888" s="3">
        <v>1435</v>
      </c>
      <c r="F888" s="4"/>
      <c r="G888" s="4"/>
      <c r="H888" s="4">
        <v>13.453624047073699</v>
      </c>
      <c r="I888" s="4"/>
      <c r="J888" s="4"/>
      <c r="K888" s="4">
        <v>13.453624047073699</v>
      </c>
    </row>
    <row r="889" spans="1:11" x14ac:dyDescent="0.2">
      <c r="A889">
        <v>1522</v>
      </c>
      <c r="B889">
        <v>3</v>
      </c>
      <c r="C889">
        <v>18.0277563773199</v>
      </c>
      <c r="E889" s="3">
        <v>1451</v>
      </c>
      <c r="F889" s="4"/>
      <c r="G889" s="4"/>
      <c r="H889" s="4">
        <v>13.453624047073699</v>
      </c>
      <c r="I889" s="4"/>
      <c r="J889" s="4"/>
      <c r="K889" s="4">
        <v>13.453624047073699</v>
      </c>
    </row>
    <row r="890" spans="1:11" x14ac:dyDescent="0.2">
      <c r="A890">
        <v>1523</v>
      </c>
      <c r="B890">
        <v>3</v>
      </c>
      <c r="C890">
        <v>14.866068747318501</v>
      </c>
      <c r="E890" s="3">
        <v>1991</v>
      </c>
      <c r="F890" s="4"/>
      <c r="G890" s="4"/>
      <c r="H890" s="4">
        <v>13.453624047073699</v>
      </c>
      <c r="I890" s="4"/>
      <c r="J890" s="4"/>
      <c r="K890" s="4">
        <v>13.453624047073699</v>
      </c>
    </row>
    <row r="891" spans="1:11" x14ac:dyDescent="0.2">
      <c r="A891">
        <v>1524</v>
      </c>
      <c r="B891">
        <v>3</v>
      </c>
      <c r="C891">
        <v>18.0277563773199</v>
      </c>
      <c r="E891" s="3">
        <v>1944</v>
      </c>
      <c r="F891" s="4"/>
      <c r="G891" s="4"/>
      <c r="H891" s="4">
        <v>13.453624047073699</v>
      </c>
      <c r="I891" s="4"/>
      <c r="J891" s="4"/>
      <c r="K891" s="4">
        <v>13.453624047073699</v>
      </c>
    </row>
    <row r="892" spans="1:11" x14ac:dyDescent="0.2">
      <c r="A892">
        <v>1527</v>
      </c>
      <c r="B892">
        <v>3</v>
      </c>
      <c r="C892">
        <v>11.401754250991299</v>
      </c>
      <c r="E892" s="3">
        <v>1977</v>
      </c>
      <c r="F892" s="4"/>
      <c r="G892" s="4"/>
      <c r="H892" s="4">
        <v>13.453624047073699</v>
      </c>
      <c r="I892" s="4"/>
      <c r="J892" s="4"/>
      <c r="K892" s="4">
        <v>13.453624047073699</v>
      </c>
    </row>
    <row r="893" spans="1:11" x14ac:dyDescent="0.2">
      <c r="A893">
        <v>1528</v>
      </c>
      <c r="B893">
        <v>3</v>
      </c>
      <c r="C893">
        <v>14.212670403551799</v>
      </c>
      <c r="E893" s="3">
        <v>1951</v>
      </c>
      <c r="F893" s="4"/>
      <c r="G893" s="4"/>
      <c r="H893" s="4">
        <v>13.453624047073699</v>
      </c>
      <c r="I893" s="4"/>
      <c r="J893" s="4"/>
      <c r="K893" s="4">
        <v>13.453624047073699</v>
      </c>
    </row>
    <row r="894" spans="1:11" x14ac:dyDescent="0.2">
      <c r="A894">
        <v>1529</v>
      </c>
      <c r="B894">
        <v>3</v>
      </c>
      <c r="C894">
        <v>15.620499351813301</v>
      </c>
      <c r="E894" s="3">
        <v>237</v>
      </c>
      <c r="F894" s="4"/>
      <c r="G894" s="4">
        <v>13.6014705087354</v>
      </c>
      <c r="H894" s="4"/>
      <c r="I894" s="4"/>
      <c r="J894" s="4"/>
      <c r="K894" s="4">
        <v>13.6014705087354</v>
      </c>
    </row>
    <row r="895" spans="1:11" x14ac:dyDescent="0.2">
      <c r="A895">
        <v>1535</v>
      </c>
      <c r="B895">
        <v>3</v>
      </c>
      <c r="C895">
        <v>19.416487838947599</v>
      </c>
      <c r="E895" s="3">
        <v>10</v>
      </c>
      <c r="F895" s="4"/>
      <c r="G895" s="4">
        <v>13.6014705087354</v>
      </c>
      <c r="H895" s="4"/>
      <c r="I895" s="4"/>
      <c r="J895" s="4"/>
      <c r="K895" s="4">
        <v>13.6014705087354</v>
      </c>
    </row>
    <row r="896" spans="1:11" x14ac:dyDescent="0.2">
      <c r="A896">
        <v>1536</v>
      </c>
      <c r="B896">
        <v>3</v>
      </c>
      <c r="C896">
        <v>19.235384061671301</v>
      </c>
      <c r="E896" s="3">
        <v>595</v>
      </c>
      <c r="F896" s="4"/>
      <c r="G896" s="4"/>
      <c r="H896" s="4">
        <v>13.6014705087354</v>
      </c>
      <c r="I896" s="4"/>
      <c r="J896" s="4"/>
      <c r="K896" s="4">
        <v>13.6014705087354</v>
      </c>
    </row>
    <row r="897" spans="1:11" x14ac:dyDescent="0.2">
      <c r="A897">
        <v>1556</v>
      </c>
      <c r="B897">
        <v>3</v>
      </c>
      <c r="C897">
        <v>15</v>
      </c>
      <c r="E897" s="3">
        <v>691</v>
      </c>
      <c r="F897" s="4"/>
      <c r="G897" s="4"/>
      <c r="H897" s="4">
        <v>13.6014705087354</v>
      </c>
      <c r="I897" s="4"/>
      <c r="J897" s="4"/>
      <c r="K897" s="4">
        <v>13.6014705087354</v>
      </c>
    </row>
    <row r="898" spans="1:11" x14ac:dyDescent="0.2">
      <c r="A898">
        <v>1569</v>
      </c>
      <c r="B898">
        <v>3</v>
      </c>
      <c r="C898">
        <v>17.262676501632001</v>
      </c>
      <c r="E898" s="3">
        <v>624</v>
      </c>
      <c r="F898" s="4"/>
      <c r="G898" s="4"/>
      <c r="H898" s="4">
        <v>13.6014705087354</v>
      </c>
      <c r="I898" s="4"/>
      <c r="J898" s="4"/>
      <c r="K898" s="4">
        <v>13.6014705087354</v>
      </c>
    </row>
    <row r="899" spans="1:11" x14ac:dyDescent="0.2">
      <c r="A899">
        <v>1570</v>
      </c>
      <c r="B899">
        <v>3</v>
      </c>
      <c r="C899">
        <v>17.117242768623601</v>
      </c>
      <c r="E899" s="3">
        <v>655</v>
      </c>
      <c r="F899" s="4"/>
      <c r="G899" s="4"/>
      <c r="H899" s="4">
        <v>13.6014705087354</v>
      </c>
      <c r="I899" s="4"/>
      <c r="J899" s="4"/>
      <c r="K899" s="4">
        <v>13.6014705087354</v>
      </c>
    </row>
    <row r="900" spans="1:11" x14ac:dyDescent="0.2">
      <c r="A900">
        <v>1577</v>
      </c>
      <c r="B900">
        <v>3</v>
      </c>
      <c r="C900">
        <v>18.248287590894599</v>
      </c>
      <c r="E900" s="3">
        <v>959</v>
      </c>
      <c r="F900" s="4"/>
      <c r="G900" s="4">
        <v>13.6014705087354</v>
      </c>
      <c r="H900" s="4"/>
      <c r="I900" s="4"/>
      <c r="J900" s="4"/>
      <c r="K900" s="4">
        <v>13.6014705087354</v>
      </c>
    </row>
    <row r="901" spans="1:11" x14ac:dyDescent="0.2">
      <c r="A901">
        <v>1579</v>
      </c>
      <c r="B901">
        <v>3</v>
      </c>
      <c r="C901">
        <v>16.278820596099699</v>
      </c>
      <c r="E901" s="3">
        <v>1077</v>
      </c>
      <c r="F901" s="4"/>
      <c r="G901" s="4"/>
      <c r="H901" s="4">
        <v>13.6014705087354</v>
      </c>
      <c r="I901" s="4"/>
      <c r="J901" s="4"/>
      <c r="K901" s="4">
        <v>13.6014705087354</v>
      </c>
    </row>
    <row r="902" spans="1:11" x14ac:dyDescent="0.2">
      <c r="A902">
        <v>1580</v>
      </c>
      <c r="B902">
        <v>3</v>
      </c>
      <c r="C902">
        <v>15.620499351813301</v>
      </c>
      <c r="E902" s="3">
        <v>889</v>
      </c>
      <c r="F902" s="4"/>
      <c r="G902" s="4"/>
      <c r="H902" s="4">
        <v>13.6014705087354</v>
      </c>
      <c r="I902" s="4"/>
      <c r="J902" s="4"/>
      <c r="K902" s="4">
        <v>13.6014705087354</v>
      </c>
    </row>
    <row r="903" spans="1:11" x14ac:dyDescent="0.2">
      <c r="A903">
        <v>1582</v>
      </c>
      <c r="B903">
        <v>3</v>
      </c>
      <c r="C903">
        <v>19.104973174542799</v>
      </c>
      <c r="E903" s="3">
        <v>1041</v>
      </c>
      <c r="F903" s="4"/>
      <c r="G903" s="4"/>
      <c r="H903" s="4">
        <v>13.6014705087354</v>
      </c>
      <c r="I903" s="4"/>
      <c r="J903" s="4"/>
      <c r="K903" s="4">
        <v>13.6014705087354</v>
      </c>
    </row>
    <row r="904" spans="1:11" x14ac:dyDescent="0.2">
      <c r="A904">
        <v>1588</v>
      </c>
      <c r="B904">
        <v>3</v>
      </c>
      <c r="C904">
        <v>20</v>
      </c>
      <c r="E904" s="3">
        <v>861</v>
      </c>
      <c r="F904" s="4"/>
      <c r="G904" s="4">
        <v>13.6014705087354</v>
      </c>
      <c r="H904" s="4"/>
      <c r="I904" s="4"/>
      <c r="J904" s="4"/>
      <c r="K904" s="4">
        <v>13.6014705087354</v>
      </c>
    </row>
    <row r="905" spans="1:11" x14ac:dyDescent="0.2">
      <c r="A905">
        <v>1595</v>
      </c>
      <c r="B905">
        <v>3</v>
      </c>
      <c r="C905">
        <v>7.2111025509279703</v>
      </c>
      <c r="E905" s="3">
        <v>1342</v>
      </c>
      <c r="F905" s="4"/>
      <c r="G905" s="4"/>
      <c r="H905" s="4">
        <v>13.6014705087354</v>
      </c>
      <c r="I905" s="4"/>
      <c r="J905" s="4"/>
      <c r="K905" s="4">
        <v>13.6014705087354</v>
      </c>
    </row>
    <row r="906" spans="1:11" x14ac:dyDescent="0.2">
      <c r="A906">
        <v>1596</v>
      </c>
      <c r="B906">
        <v>3</v>
      </c>
      <c r="C906">
        <v>17.029386365926399</v>
      </c>
      <c r="E906" s="3">
        <v>1533</v>
      </c>
      <c r="F906" s="4"/>
      <c r="G906" s="4">
        <v>13.6014705087354</v>
      </c>
      <c r="H906" s="4"/>
      <c r="I906" s="4"/>
      <c r="J906" s="4"/>
      <c r="K906" s="4">
        <v>13.6014705087354</v>
      </c>
    </row>
    <row r="907" spans="1:11" x14ac:dyDescent="0.2">
      <c r="A907">
        <v>1597</v>
      </c>
      <c r="B907">
        <v>3</v>
      </c>
      <c r="C907">
        <v>14.4222051018559</v>
      </c>
      <c r="E907" s="3">
        <v>1797</v>
      </c>
      <c r="F907" s="4"/>
      <c r="G907" s="4"/>
      <c r="H907" s="4">
        <v>13.6014705087354</v>
      </c>
      <c r="I907" s="4"/>
      <c r="J907" s="4"/>
      <c r="K907" s="4">
        <v>13.6014705087354</v>
      </c>
    </row>
    <row r="908" spans="1:11" x14ac:dyDescent="0.2">
      <c r="A908">
        <v>1598</v>
      </c>
      <c r="B908">
        <v>3</v>
      </c>
      <c r="C908">
        <v>19.0262975904404</v>
      </c>
      <c r="E908" s="3">
        <v>1753</v>
      </c>
      <c r="F908" s="4"/>
      <c r="G908" s="4"/>
      <c r="H908" s="4">
        <v>13.6014705087354</v>
      </c>
      <c r="I908" s="4"/>
      <c r="J908" s="4"/>
      <c r="K908" s="4">
        <v>13.6014705087354</v>
      </c>
    </row>
    <row r="909" spans="1:11" x14ac:dyDescent="0.2">
      <c r="A909">
        <v>1601</v>
      </c>
      <c r="B909">
        <v>3</v>
      </c>
      <c r="C909">
        <v>17.464249196572901</v>
      </c>
      <c r="E909" s="3">
        <v>1814</v>
      </c>
      <c r="F909" s="4"/>
      <c r="G909" s="4"/>
      <c r="H909" s="4">
        <v>13.6014705087354</v>
      </c>
      <c r="I909" s="4"/>
      <c r="J909" s="4"/>
      <c r="K909" s="4">
        <v>13.6014705087354</v>
      </c>
    </row>
    <row r="910" spans="1:11" x14ac:dyDescent="0.2">
      <c r="A910">
        <v>1603</v>
      </c>
      <c r="B910">
        <v>3</v>
      </c>
      <c r="C910">
        <v>19.104973174542799</v>
      </c>
      <c r="E910" s="3">
        <v>833</v>
      </c>
      <c r="F910" s="4"/>
      <c r="G910" s="4"/>
      <c r="H910" s="4">
        <v>13.8924439894498</v>
      </c>
      <c r="I910" s="4"/>
      <c r="J910" s="4"/>
      <c r="K910" s="4">
        <v>13.8924439894498</v>
      </c>
    </row>
    <row r="911" spans="1:11" x14ac:dyDescent="0.2">
      <c r="A911">
        <v>1617</v>
      </c>
      <c r="B911">
        <v>3</v>
      </c>
      <c r="C911">
        <v>17</v>
      </c>
      <c r="E911" s="3">
        <v>915</v>
      </c>
      <c r="F911" s="4"/>
      <c r="G911" s="4">
        <v>13.8924439894498</v>
      </c>
      <c r="H911" s="4"/>
      <c r="I911" s="4"/>
      <c r="J911" s="4"/>
      <c r="K911" s="4">
        <v>13.8924439894498</v>
      </c>
    </row>
    <row r="912" spans="1:11" x14ac:dyDescent="0.2">
      <c r="A912">
        <v>1618</v>
      </c>
      <c r="B912">
        <v>3</v>
      </c>
      <c r="C912">
        <v>25.079872407968899</v>
      </c>
      <c r="E912" s="3">
        <v>1338</v>
      </c>
      <c r="F912" s="4"/>
      <c r="G912" s="4"/>
      <c r="H912" s="4">
        <v>13.8924439894498</v>
      </c>
      <c r="I912" s="4"/>
      <c r="J912" s="4"/>
      <c r="K912" s="4">
        <v>13.8924439894498</v>
      </c>
    </row>
    <row r="913" spans="1:11" x14ac:dyDescent="0.2">
      <c r="A913">
        <v>1621</v>
      </c>
      <c r="B913">
        <v>3</v>
      </c>
      <c r="C913">
        <v>16.9705627484771</v>
      </c>
      <c r="E913" s="3">
        <v>1232</v>
      </c>
      <c r="F913" s="4"/>
      <c r="G913" s="4"/>
      <c r="H913" s="4">
        <v>13.8924439894498</v>
      </c>
      <c r="I913" s="4"/>
      <c r="J913" s="4"/>
      <c r="K913" s="4">
        <v>13.8924439894498</v>
      </c>
    </row>
    <row r="914" spans="1:11" x14ac:dyDescent="0.2">
      <c r="A914">
        <v>1622</v>
      </c>
      <c r="B914">
        <v>3</v>
      </c>
      <c r="C914">
        <v>17.888543819998301</v>
      </c>
      <c r="E914" s="3">
        <v>1406</v>
      </c>
      <c r="F914" s="4"/>
      <c r="G914" s="4"/>
      <c r="H914" s="4">
        <v>13.8924439894498</v>
      </c>
      <c r="I914" s="4"/>
      <c r="J914" s="4"/>
      <c r="K914" s="4">
        <v>13.8924439894498</v>
      </c>
    </row>
    <row r="915" spans="1:11" x14ac:dyDescent="0.2">
      <c r="A915">
        <v>1626</v>
      </c>
      <c r="B915">
        <v>3</v>
      </c>
      <c r="C915">
        <v>12.806248474865599</v>
      </c>
      <c r="E915" s="3">
        <v>1860</v>
      </c>
      <c r="F915" s="4"/>
      <c r="G915" s="4"/>
      <c r="H915" s="4">
        <v>13.8924439894498</v>
      </c>
      <c r="I915" s="4"/>
      <c r="J915" s="4"/>
      <c r="K915" s="4">
        <v>13.8924439894498</v>
      </c>
    </row>
    <row r="916" spans="1:11" x14ac:dyDescent="0.2">
      <c r="A916">
        <v>1631</v>
      </c>
      <c r="B916">
        <v>3</v>
      </c>
      <c r="C916">
        <v>14.142135623730899</v>
      </c>
      <c r="E916" s="3">
        <v>81</v>
      </c>
      <c r="F916" s="4"/>
      <c r="G916" s="4"/>
      <c r="H916" s="4">
        <v>14</v>
      </c>
      <c r="I916" s="4"/>
      <c r="J916" s="4"/>
      <c r="K916" s="4">
        <v>14</v>
      </c>
    </row>
    <row r="917" spans="1:11" x14ac:dyDescent="0.2">
      <c r="A917">
        <v>1634</v>
      </c>
      <c r="B917">
        <v>3</v>
      </c>
      <c r="C917">
        <v>18.7882942280559</v>
      </c>
      <c r="E917" s="3">
        <v>48</v>
      </c>
      <c r="F917" s="4"/>
      <c r="G917" s="4"/>
      <c r="H917" s="4">
        <v>14</v>
      </c>
      <c r="I917" s="4"/>
      <c r="J917" s="4"/>
      <c r="K917" s="4">
        <v>14</v>
      </c>
    </row>
    <row r="918" spans="1:11" x14ac:dyDescent="0.2">
      <c r="A918">
        <v>1636</v>
      </c>
      <c r="B918">
        <v>3</v>
      </c>
      <c r="C918">
        <v>15.620499351813301</v>
      </c>
      <c r="E918" s="3">
        <v>422</v>
      </c>
      <c r="F918" s="4">
        <v>14</v>
      </c>
      <c r="G918" s="4"/>
      <c r="H918" s="4"/>
      <c r="I918" s="4"/>
      <c r="J918" s="4"/>
      <c r="K918" s="4">
        <v>14</v>
      </c>
    </row>
    <row r="919" spans="1:11" x14ac:dyDescent="0.2">
      <c r="A919">
        <v>1638</v>
      </c>
      <c r="B919">
        <v>3</v>
      </c>
      <c r="C919">
        <v>15.620499351813301</v>
      </c>
      <c r="E919" s="3">
        <v>447</v>
      </c>
      <c r="F919" s="4"/>
      <c r="G919" s="4"/>
      <c r="H919" s="4">
        <v>14</v>
      </c>
      <c r="I919" s="4"/>
      <c r="J919" s="4"/>
      <c r="K919" s="4">
        <v>14</v>
      </c>
    </row>
    <row r="920" spans="1:11" x14ac:dyDescent="0.2">
      <c r="A920">
        <v>1639</v>
      </c>
      <c r="B920">
        <v>3</v>
      </c>
      <c r="C920">
        <v>17.8044938147648</v>
      </c>
      <c r="E920" s="3">
        <v>1090</v>
      </c>
      <c r="F920" s="4"/>
      <c r="G920" s="4">
        <v>14</v>
      </c>
      <c r="H920" s="4"/>
      <c r="I920" s="4"/>
      <c r="J920" s="4"/>
      <c r="K920" s="4">
        <v>14</v>
      </c>
    </row>
    <row r="921" spans="1:11" x14ac:dyDescent="0.2">
      <c r="A921">
        <v>1649</v>
      </c>
      <c r="B921">
        <v>3</v>
      </c>
      <c r="C921">
        <v>14.866068747318501</v>
      </c>
      <c r="E921" s="3">
        <v>999</v>
      </c>
      <c r="F921" s="4"/>
      <c r="G921" s="4">
        <v>14</v>
      </c>
      <c r="H921" s="4"/>
      <c r="I921" s="4"/>
      <c r="J921" s="4"/>
      <c r="K921" s="4">
        <v>14</v>
      </c>
    </row>
    <row r="922" spans="1:11" x14ac:dyDescent="0.2">
      <c r="A922">
        <v>1655</v>
      </c>
      <c r="B922">
        <v>3</v>
      </c>
      <c r="C922">
        <v>20</v>
      </c>
      <c r="E922" s="3">
        <v>1292</v>
      </c>
      <c r="F922" s="4"/>
      <c r="G922" s="4">
        <v>14</v>
      </c>
      <c r="H922" s="4"/>
      <c r="I922" s="4"/>
      <c r="J922" s="4"/>
      <c r="K922" s="4">
        <v>14</v>
      </c>
    </row>
    <row r="923" spans="1:11" x14ac:dyDescent="0.2">
      <c r="A923">
        <v>1657</v>
      </c>
      <c r="B923">
        <v>3</v>
      </c>
      <c r="C923">
        <v>14.560219778561001</v>
      </c>
      <c r="E923" s="3">
        <v>1967</v>
      </c>
      <c r="F923" s="4"/>
      <c r="G923" s="4">
        <v>14</v>
      </c>
      <c r="H923" s="4"/>
      <c r="I923" s="4"/>
      <c r="J923" s="4"/>
      <c r="K923" s="4">
        <v>14</v>
      </c>
    </row>
    <row r="924" spans="1:11" x14ac:dyDescent="0.2">
      <c r="A924">
        <v>1660</v>
      </c>
      <c r="B924">
        <v>3</v>
      </c>
      <c r="C924">
        <v>15.620499351813301</v>
      </c>
      <c r="E924" s="3">
        <v>1881</v>
      </c>
      <c r="F924" s="4"/>
      <c r="G924" s="4"/>
      <c r="H924" s="4"/>
      <c r="I924" s="4">
        <v>14</v>
      </c>
      <c r="J924" s="4"/>
      <c r="K924" s="4">
        <v>14</v>
      </c>
    </row>
    <row r="925" spans="1:11" x14ac:dyDescent="0.2">
      <c r="A925">
        <v>1669</v>
      </c>
      <c r="B925">
        <v>3</v>
      </c>
      <c r="C925">
        <v>14.866068747318501</v>
      </c>
      <c r="E925" s="3">
        <v>519</v>
      </c>
      <c r="F925" s="4"/>
      <c r="G925" s="4"/>
      <c r="H925" s="4">
        <v>14.0356688476181</v>
      </c>
      <c r="I925" s="4"/>
      <c r="J925" s="4"/>
      <c r="K925" s="4">
        <v>14.0356688476181</v>
      </c>
    </row>
    <row r="926" spans="1:11" x14ac:dyDescent="0.2">
      <c r="A926">
        <v>1680</v>
      </c>
      <c r="B926">
        <v>3</v>
      </c>
      <c r="C926">
        <v>16.031219541881399</v>
      </c>
      <c r="E926" s="3">
        <v>680</v>
      </c>
      <c r="F926" s="4">
        <v>14.0356688476181</v>
      </c>
      <c r="G926" s="4"/>
      <c r="H926" s="4"/>
      <c r="I926" s="4"/>
      <c r="J926" s="4"/>
      <c r="K926" s="4">
        <v>14.0356688476181</v>
      </c>
    </row>
    <row r="927" spans="1:11" x14ac:dyDescent="0.2">
      <c r="A927">
        <v>1684</v>
      </c>
      <c r="B927">
        <v>3</v>
      </c>
      <c r="C927">
        <v>14.866068747318501</v>
      </c>
      <c r="E927" s="3">
        <v>1289</v>
      </c>
      <c r="F927" s="4"/>
      <c r="G927" s="4"/>
      <c r="H927" s="4">
        <v>14.0356688476181</v>
      </c>
      <c r="I927" s="4"/>
      <c r="J927" s="4"/>
      <c r="K927" s="4">
        <v>14.0356688476181</v>
      </c>
    </row>
    <row r="928" spans="1:11" x14ac:dyDescent="0.2">
      <c r="A928">
        <v>1686</v>
      </c>
      <c r="B928">
        <v>3</v>
      </c>
      <c r="C928">
        <v>18.4390889145857</v>
      </c>
      <c r="E928" s="3">
        <v>1625</v>
      </c>
      <c r="F928" s="4"/>
      <c r="G928" s="4">
        <v>14.0356688476181</v>
      </c>
      <c r="H928" s="4"/>
      <c r="I928" s="4"/>
      <c r="J928" s="4"/>
      <c r="K928" s="4">
        <v>14.0356688476181</v>
      </c>
    </row>
    <row r="929" spans="1:11" x14ac:dyDescent="0.2">
      <c r="A929">
        <v>1690</v>
      </c>
      <c r="B929">
        <v>3</v>
      </c>
      <c r="C929">
        <v>19.0262975904404</v>
      </c>
      <c r="E929" s="3">
        <v>252</v>
      </c>
      <c r="F929" s="4"/>
      <c r="G929" s="4"/>
      <c r="H929" s="4">
        <v>14.142135623730899</v>
      </c>
      <c r="I929" s="4"/>
      <c r="J929" s="4"/>
      <c r="K929" s="4">
        <v>14.142135623730899</v>
      </c>
    </row>
    <row r="930" spans="1:11" x14ac:dyDescent="0.2">
      <c r="A930">
        <v>1691</v>
      </c>
      <c r="B930">
        <v>3</v>
      </c>
      <c r="C930">
        <v>16.9705627484771</v>
      </c>
      <c r="E930" s="3">
        <v>470</v>
      </c>
      <c r="F930" s="4"/>
      <c r="G930" s="4"/>
      <c r="H930" s="4">
        <v>14.142135623730899</v>
      </c>
      <c r="I930" s="4"/>
      <c r="J930" s="4"/>
      <c r="K930" s="4">
        <v>14.142135623730899</v>
      </c>
    </row>
    <row r="931" spans="1:11" x14ac:dyDescent="0.2">
      <c r="A931">
        <v>1700</v>
      </c>
      <c r="B931">
        <v>3</v>
      </c>
      <c r="C931">
        <v>17.029386365926399</v>
      </c>
      <c r="E931" s="3">
        <v>288</v>
      </c>
      <c r="F931" s="4"/>
      <c r="G931" s="4">
        <v>14.142135623730899</v>
      </c>
      <c r="H931" s="4"/>
      <c r="I931" s="4"/>
      <c r="J931" s="4"/>
      <c r="K931" s="4">
        <v>14.142135623730899</v>
      </c>
    </row>
    <row r="932" spans="1:11" x14ac:dyDescent="0.2">
      <c r="A932">
        <v>1703</v>
      </c>
      <c r="B932">
        <v>3</v>
      </c>
      <c r="C932">
        <v>15</v>
      </c>
      <c r="E932" s="3">
        <v>445</v>
      </c>
      <c r="F932" s="4"/>
      <c r="G932" s="4">
        <v>14.142135623730899</v>
      </c>
      <c r="H932" s="4"/>
      <c r="I932" s="4"/>
      <c r="J932" s="4"/>
      <c r="K932" s="4">
        <v>14.142135623730899</v>
      </c>
    </row>
    <row r="933" spans="1:11" x14ac:dyDescent="0.2">
      <c r="A933">
        <v>1706</v>
      </c>
      <c r="B933">
        <v>3</v>
      </c>
      <c r="C933">
        <v>17.6918060129541</v>
      </c>
      <c r="E933" s="3">
        <v>411</v>
      </c>
      <c r="F933" s="4">
        <v>14.142135623730899</v>
      </c>
      <c r="G933" s="4"/>
      <c r="H933" s="4"/>
      <c r="I933" s="4"/>
      <c r="J933" s="4"/>
      <c r="K933" s="4">
        <v>14.142135623730899</v>
      </c>
    </row>
    <row r="934" spans="1:11" x14ac:dyDescent="0.2">
      <c r="A934">
        <v>1711</v>
      </c>
      <c r="B934">
        <v>3</v>
      </c>
      <c r="C934">
        <v>17.888543819998301</v>
      </c>
      <c r="E934" s="3">
        <v>339</v>
      </c>
      <c r="F934" s="4">
        <v>14.142135623730899</v>
      </c>
      <c r="G934" s="4"/>
      <c r="H934" s="4"/>
      <c r="I934" s="4"/>
      <c r="J934" s="4"/>
      <c r="K934" s="4">
        <v>14.142135623730899</v>
      </c>
    </row>
    <row r="935" spans="1:11" x14ac:dyDescent="0.2">
      <c r="A935">
        <v>1715</v>
      </c>
      <c r="B935">
        <v>3</v>
      </c>
      <c r="C935">
        <v>19.313207915827899</v>
      </c>
      <c r="E935" s="3">
        <v>672</v>
      </c>
      <c r="F935" s="4"/>
      <c r="G935" s="4">
        <v>14.142135623730899</v>
      </c>
      <c r="H935" s="4"/>
      <c r="I935" s="4"/>
      <c r="J935" s="4"/>
      <c r="K935" s="4">
        <v>14.142135623730899</v>
      </c>
    </row>
    <row r="936" spans="1:11" x14ac:dyDescent="0.2">
      <c r="A936">
        <v>1717</v>
      </c>
      <c r="B936">
        <v>3</v>
      </c>
      <c r="C936">
        <v>17.029386365926399</v>
      </c>
      <c r="E936" s="3">
        <v>820</v>
      </c>
      <c r="F936" s="4"/>
      <c r="G936" s="4">
        <v>14.142135623730899</v>
      </c>
      <c r="H936" s="4"/>
      <c r="I936" s="4"/>
      <c r="J936" s="4"/>
      <c r="K936" s="4">
        <v>14.142135623730899</v>
      </c>
    </row>
    <row r="937" spans="1:11" x14ac:dyDescent="0.2">
      <c r="A937">
        <v>1727</v>
      </c>
      <c r="B937">
        <v>3</v>
      </c>
      <c r="C937">
        <v>18.110770276274799</v>
      </c>
      <c r="E937" s="3">
        <v>601</v>
      </c>
      <c r="F937" s="4"/>
      <c r="G937" s="4">
        <v>14.142135623730899</v>
      </c>
      <c r="H937" s="4"/>
      <c r="I937" s="4"/>
      <c r="J937" s="4"/>
      <c r="K937" s="4">
        <v>14.142135623730899</v>
      </c>
    </row>
    <row r="938" spans="1:11" x14ac:dyDescent="0.2">
      <c r="A938">
        <v>1729</v>
      </c>
      <c r="B938">
        <v>3</v>
      </c>
      <c r="C938">
        <v>15.2970585407783</v>
      </c>
      <c r="E938" s="3">
        <v>1019</v>
      </c>
      <c r="F938" s="4"/>
      <c r="G938" s="4"/>
      <c r="H938" s="4">
        <v>14.142135623730899</v>
      </c>
      <c r="I938" s="4"/>
      <c r="J938" s="4"/>
      <c r="K938" s="4">
        <v>14.142135623730899</v>
      </c>
    </row>
    <row r="939" spans="1:11" x14ac:dyDescent="0.2">
      <c r="A939">
        <v>1731</v>
      </c>
      <c r="B939">
        <v>3</v>
      </c>
      <c r="C939">
        <v>11.6619037896906</v>
      </c>
      <c r="E939" s="3">
        <v>893</v>
      </c>
      <c r="F939" s="4"/>
      <c r="G939" s="4"/>
      <c r="H939" s="4">
        <v>14.142135623730899</v>
      </c>
      <c r="I939" s="4"/>
      <c r="J939" s="4"/>
      <c r="K939" s="4">
        <v>14.142135623730899</v>
      </c>
    </row>
    <row r="940" spans="1:11" x14ac:dyDescent="0.2">
      <c r="A940">
        <v>1732</v>
      </c>
      <c r="B940">
        <v>3</v>
      </c>
      <c r="C940">
        <v>15.620499351813301</v>
      </c>
      <c r="E940" s="3">
        <v>1097</v>
      </c>
      <c r="F940" s="4"/>
      <c r="G940" s="4"/>
      <c r="H940" s="4">
        <v>14.142135623730899</v>
      </c>
      <c r="I940" s="4"/>
      <c r="J940" s="4"/>
      <c r="K940" s="4">
        <v>14.142135623730899</v>
      </c>
    </row>
    <row r="941" spans="1:11" x14ac:dyDescent="0.2">
      <c r="A941">
        <v>1733</v>
      </c>
      <c r="B941">
        <v>3</v>
      </c>
      <c r="C941">
        <v>11.180339887498899</v>
      </c>
      <c r="E941" s="3">
        <v>930</v>
      </c>
      <c r="F941" s="4"/>
      <c r="G941" s="4"/>
      <c r="H941" s="4">
        <v>14.142135623730899</v>
      </c>
      <c r="I941" s="4"/>
      <c r="J941" s="4"/>
      <c r="K941" s="4">
        <v>14.142135623730899</v>
      </c>
    </row>
    <row r="942" spans="1:11" x14ac:dyDescent="0.2">
      <c r="A942">
        <v>1734</v>
      </c>
      <c r="B942">
        <v>3</v>
      </c>
      <c r="C942">
        <v>17.2046505340852</v>
      </c>
      <c r="E942" s="3">
        <v>1309</v>
      </c>
      <c r="F942" s="4"/>
      <c r="G942" s="4"/>
      <c r="H942" s="4">
        <v>14.142135623730899</v>
      </c>
      <c r="I942" s="4"/>
      <c r="J942" s="4"/>
      <c r="K942" s="4">
        <v>14.142135623730899</v>
      </c>
    </row>
    <row r="943" spans="1:11" x14ac:dyDescent="0.2">
      <c r="A943">
        <v>1746</v>
      </c>
      <c r="B943">
        <v>3</v>
      </c>
      <c r="C943">
        <v>20</v>
      </c>
      <c r="E943" s="3">
        <v>1410</v>
      </c>
      <c r="F943" s="4"/>
      <c r="G943" s="4"/>
      <c r="H943" s="4">
        <v>14.142135623730899</v>
      </c>
      <c r="I943" s="4"/>
      <c r="J943" s="4"/>
      <c r="K943" s="4">
        <v>14.142135623730899</v>
      </c>
    </row>
    <row r="944" spans="1:11" x14ac:dyDescent="0.2">
      <c r="A944">
        <v>1747</v>
      </c>
      <c r="B944">
        <v>3</v>
      </c>
      <c r="C944">
        <v>15.264337522473699</v>
      </c>
      <c r="E944" s="3">
        <v>1174</v>
      </c>
      <c r="F944" s="4"/>
      <c r="G944" s="4"/>
      <c r="H944" s="4">
        <v>14.142135623730899</v>
      </c>
      <c r="I944" s="4"/>
      <c r="J944" s="4"/>
      <c r="K944" s="4">
        <v>14.142135623730899</v>
      </c>
    </row>
    <row r="945" spans="1:11" x14ac:dyDescent="0.2">
      <c r="A945">
        <v>1749</v>
      </c>
      <c r="B945">
        <v>3</v>
      </c>
      <c r="C945">
        <v>19.235384061671301</v>
      </c>
      <c r="E945" s="3">
        <v>1484</v>
      </c>
      <c r="F945" s="4"/>
      <c r="G945" s="4"/>
      <c r="H945" s="4">
        <v>14.142135623730899</v>
      </c>
      <c r="I945" s="4"/>
      <c r="J945" s="4"/>
      <c r="K945" s="4">
        <v>14.142135623730899</v>
      </c>
    </row>
    <row r="946" spans="1:11" x14ac:dyDescent="0.2">
      <c r="A946">
        <v>1752</v>
      </c>
      <c r="B946">
        <v>3</v>
      </c>
      <c r="C946">
        <v>16.9705627484771</v>
      </c>
      <c r="E946" s="3">
        <v>1631</v>
      </c>
      <c r="F946" s="4"/>
      <c r="G946" s="4"/>
      <c r="H946" s="4">
        <v>14.142135623730899</v>
      </c>
      <c r="I946" s="4"/>
      <c r="J946" s="4"/>
      <c r="K946" s="4">
        <v>14.142135623730899</v>
      </c>
    </row>
    <row r="947" spans="1:11" x14ac:dyDescent="0.2">
      <c r="A947">
        <v>1753</v>
      </c>
      <c r="B947">
        <v>3</v>
      </c>
      <c r="C947">
        <v>13.6014705087354</v>
      </c>
      <c r="E947" s="3">
        <v>1463</v>
      </c>
      <c r="F947" s="4"/>
      <c r="G947" s="4"/>
      <c r="H947" s="4">
        <v>14.142135623730899</v>
      </c>
      <c r="I947" s="4"/>
      <c r="J947" s="4"/>
      <c r="K947" s="4">
        <v>14.142135623730899</v>
      </c>
    </row>
    <row r="948" spans="1:11" x14ac:dyDescent="0.2">
      <c r="A948">
        <v>1756</v>
      </c>
      <c r="B948">
        <v>3</v>
      </c>
      <c r="C948">
        <v>17.4928556845359</v>
      </c>
      <c r="E948" s="3">
        <v>1489</v>
      </c>
      <c r="F948" s="4"/>
      <c r="G948" s="4"/>
      <c r="H948" s="4">
        <v>14.142135623730899</v>
      </c>
      <c r="I948" s="4"/>
      <c r="J948" s="4"/>
      <c r="K948" s="4">
        <v>14.142135623730899</v>
      </c>
    </row>
    <row r="949" spans="1:11" x14ac:dyDescent="0.2">
      <c r="A949">
        <v>1759</v>
      </c>
      <c r="B949">
        <v>3</v>
      </c>
      <c r="C949">
        <v>18.4390889145857</v>
      </c>
      <c r="E949" s="3">
        <v>1808</v>
      </c>
      <c r="F949" s="4"/>
      <c r="G949" s="4"/>
      <c r="H949" s="4">
        <v>14.142135623730899</v>
      </c>
      <c r="I949" s="4"/>
      <c r="J949" s="4"/>
      <c r="K949" s="4">
        <v>14.142135623730899</v>
      </c>
    </row>
    <row r="950" spans="1:11" x14ac:dyDescent="0.2">
      <c r="A950">
        <v>1761</v>
      </c>
      <c r="B950">
        <v>3</v>
      </c>
      <c r="C950">
        <v>17.029386365926399</v>
      </c>
      <c r="E950" s="3">
        <v>1979</v>
      </c>
      <c r="F950" s="4"/>
      <c r="G950" s="4"/>
      <c r="H950" s="4">
        <v>14.142135623730899</v>
      </c>
      <c r="I950" s="4"/>
      <c r="J950" s="4"/>
      <c r="K950" s="4">
        <v>14.142135623730899</v>
      </c>
    </row>
    <row r="951" spans="1:11" x14ac:dyDescent="0.2">
      <c r="A951">
        <v>1768</v>
      </c>
      <c r="B951">
        <v>3</v>
      </c>
      <c r="C951">
        <v>17.262676501632001</v>
      </c>
      <c r="E951" s="3">
        <v>1852</v>
      </c>
      <c r="F951" s="4"/>
      <c r="G951" s="4">
        <v>14.142135623730899</v>
      </c>
      <c r="H951" s="4"/>
      <c r="I951" s="4"/>
      <c r="J951" s="4"/>
      <c r="K951" s="4">
        <v>14.142135623730899</v>
      </c>
    </row>
    <row r="952" spans="1:11" x14ac:dyDescent="0.2">
      <c r="A952">
        <v>1775</v>
      </c>
      <c r="B952">
        <v>3</v>
      </c>
      <c r="C952">
        <v>17.8044938147648</v>
      </c>
      <c r="E952" s="3">
        <v>367</v>
      </c>
      <c r="F952" s="4"/>
      <c r="G952" s="4">
        <v>14.212670403551799</v>
      </c>
      <c r="H952" s="4"/>
      <c r="I952" s="4"/>
      <c r="J952" s="4"/>
      <c r="K952" s="4">
        <v>14.212670403551799</v>
      </c>
    </row>
    <row r="953" spans="1:11" x14ac:dyDescent="0.2">
      <c r="A953">
        <v>1776</v>
      </c>
      <c r="B953">
        <v>3</v>
      </c>
      <c r="C953">
        <v>19.416487838947599</v>
      </c>
      <c r="E953" s="3">
        <v>851</v>
      </c>
      <c r="F953" s="4"/>
      <c r="G953" s="4">
        <v>14.212670403551799</v>
      </c>
      <c r="H953" s="4"/>
      <c r="I953" s="4"/>
      <c r="J953" s="4"/>
      <c r="K953" s="4">
        <v>14.212670403551799</v>
      </c>
    </row>
    <row r="954" spans="1:11" x14ac:dyDescent="0.2">
      <c r="A954">
        <v>1778</v>
      </c>
      <c r="B954">
        <v>3</v>
      </c>
      <c r="C954">
        <v>18.867962264113199</v>
      </c>
      <c r="E954" s="3">
        <v>712</v>
      </c>
      <c r="F954" s="4"/>
      <c r="G954" s="4">
        <v>14.212670403551799</v>
      </c>
      <c r="H954" s="4"/>
      <c r="I954" s="4"/>
      <c r="J954" s="4"/>
      <c r="K954" s="4">
        <v>14.212670403551799</v>
      </c>
    </row>
    <row r="955" spans="1:11" x14ac:dyDescent="0.2">
      <c r="A955">
        <v>1783</v>
      </c>
      <c r="B955">
        <v>3</v>
      </c>
      <c r="C955">
        <v>17</v>
      </c>
      <c r="E955" s="3">
        <v>849</v>
      </c>
      <c r="F955" s="4"/>
      <c r="G955" s="4"/>
      <c r="H955" s="4">
        <v>14.212670403551799</v>
      </c>
      <c r="I955" s="4"/>
      <c r="J955" s="4"/>
      <c r="K955" s="4">
        <v>14.212670403551799</v>
      </c>
    </row>
    <row r="956" spans="1:11" x14ac:dyDescent="0.2">
      <c r="A956">
        <v>1797</v>
      </c>
      <c r="B956">
        <v>3</v>
      </c>
      <c r="C956">
        <v>13.6014705087354</v>
      </c>
      <c r="E956" s="3">
        <v>798</v>
      </c>
      <c r="F956" s="4"/>
      <c r="G956" s="4">
        <v>14.212670403551799</v>
      </c>
      <c r="H956" s="4"/>
      <c r="I956" s="4"/>
      <c r="J956" s="4"/>
      <c r="K956" s="4">
        <v>14.212670403551799</v>
      </c>
    </row>
    <row r="957" spans="1:11" x14ac:dyDescent="0.2">
      <c r="A957">
        <v>1799</v>
      </c>
      <c r="B957">
        <v>3</v>
      </c>
      <c r="C957">
        <v>11.401754250991299</v>
      </c>
      <c r="E957" s="3">
        <v>635</v>
      </c>
      <c r="F957" s="4"/>
      <c r="G957" s="4">
        <v>14.212670403551799</v>
      </c>
      <c r="H957" s="4"/>
      <c r="I957" s="4"/>
      <c r="J957" s="4"/>
      <c r="K957" s="4">
        <v>14.212670403551799</v>
      </c>
    </row>
    <row r="958" spans="1:11" x14ac:dyDescent="0.2">
      <c r="A958">
        <v>1801</v>
      </c>
      <c r="B958">
        <v>3</v>
      </c>
      <c r="C958">
        <v>18.248287590894599</v>
      </c>
      <c r="E958" s="3">
        <v>823</v>
      </c>
      <c r="F958" s="4"/>
      <c r="G958" s="4"/>
      <c r="H958" s="4">
        <v>14.212670403551799</v>
      </c>
      <c r="I958" s="4"/>
      <c r="J958" s="4"/>
      <c r="K958" s="4">
        <v>14.212670403551799</v>
      </c>
    </row>
    <row r="959" spans="1:11" x14ac:dyDescent="0.2">
      <c r="A959">
        <v>1802</v>
      </c>
      <c r="B959">
        <v>3</v>
      </c>
      <c r="C959">
        <v>16.6433169770932</v>
      </c>
      <c r="E959" s="3">
        <v>573</v>
      </c>
      <c r="F959" s="4"/>
      <c r="G959" s="4">
        <v>14.212670403551799</v>
      </c>
      <c r="H959" s="4"/>
      <c r="I959" s="4"/>
      <c r="J959" s="4"/>
      <c r="K959" s="4">
        <v>14.212670403551799</v>
      </c>
    </row>
    <row r="960" spans="1:11" x14ac:dyDescent="0.2">
      <c r="A960">
        <v>1806</v>
      </c>
      <c r="B960">
        <v>3</v>
      </c>
      <c r="C960">
        <v>18.357559750685802</v>
      </c>
      <c r="E960" s="3">
        <v>831</v>
      </c>
      <c r="F960" s="4"/>
      <c r="G960" s="4"/>
      <c r="H960" s="4">
        <v>14.212670403551799</v>
      </c>
      <c r="I960" s="4"/>
      <c r="J960" s="4"/>
      <c r="K960" s="4">
        <v>14.212670403551799</v>
      </c>
    </row>
    <row r="961" spans="1:11" x14ac:dyDescent="0.2">
      <c r="A961">
        <v>1808</v>
      </c>
      <c r="B961">
        <v>3</v>
      </c>
      <c r="C961">
        <v>14.142135623730899</v>
      </c>
      <c r="E961" s="3">
        <v>874</v>
      </c>
      <c r="F961" s="4"/>
      <c r="G961" s="4">
        <v>14.212670403551799</v>
      </c>
      <c r="H961" s="4"/>
      <c r="I961" s="4"/>
      <c r="J961" s="4"/>
      <c r="K961" s="4">
        <v>14.212670403551799</v>
      </c>
    </row>
    <row r="962" spans="1:11" x14ac:dyDescent="0.2">
      <c r="A962">
        <v>1811</v>
      </c>
      <c r="B962">
        <v>3</v>
      </c>
      <c r="C962">
        <v>15</v>
      </c>
      <c r="E962" s="3">
        <v>1298</v>
      </c>
      <c r="F962" s="4"/>
      <c r="G962" s="4"/>
      <c r="H962" s="4">
        <v>14.212670403551799</v>
      </c>
      <c r="I962" s="4"/>
      <c r="J962" s="4"/>
      <c r="K962" s="4">
        <v>14.212670403551799</v>
      </c>
    </row>
    <row r="963" spans="1:11" x14ac:dyDescent="0.2">
      <c r="A963">
        <v>1813</v>
      </c>
      <c r="B963">
        <v>3</v>
      </c>
      <c r="C963">
        <v>18.0277563773199</v>
      </c>
      <c r="E963" s="3">
        <v>1318</v>
      </c>
      <c r="F963" s="4"/>
      <c r="G963" s="4"/>
      <c r="H963" s="4">
        <v>14.212670403551799</v>
      </c>
      <c r="I963" s="4"/>
      <c r="J963" s="4"/>
      <c r="K963" s="4">
        <v>14.212670403551799</v>
      </c>
    </row>
    <row r="964" spans="1:11" x14ac:dyDescent="0.2">
      <c r="A964">
        <v>1814</v>
      </c>
      <c r="B964">
        <v>3</v>
      </c>
      <c r="C964">
        <v>13.6014705087354</v>
      </c>
      <c r="E964" s="3">
        <v>1447</v>
      </c>
      <c r="F964" s="4"/>
      <c r="G964" s="4"/>
      <c r="H964" s="4">
        <v>14.212670403551799</v>
      </c>
      <c r="I964" s="4"/>
      <c r="J964" s="4"/>
      <c r="K964" s="4">
        <v>14.212670403551799</v>
      </c>
    </row>
    <row r="965" spans="1:11" x14ac:dyDescent="0.2">
      <c r="A965">
        <v>1822</v>
      </c>
      <c r="B965">
        <v>3</v>
      </c>
      <c r="C965">
        <v>17.6918060129541</v>
      </c>
      <c r="E965" s="3">
        <v>1485</v>
      </c>
      <c r="F965" s="4"/>
      <c r="G965" s="4"/>
      <c r="H965" s="4">
        <v>14.212670403551799</v>
      </c>
      <c r="I965" s="4"/>
      <c r="J965" s="4"/>
      <c r="K965" s="4">
        <v>14.212670403551799</v>
      </c>
    </row>
    <row r="966" spans="1:11" x14ac:dyDescent="0.2">
      <c r="A966">
        <v>1828</v>
      </c>
      <c r="B966">
        <v>3</v>
      </c>
      <c r="C966">
        <v>15.556349186104001</v>
      </c>
      <c r="E966" s="3">
        <v>1528</v>
      </c>
      <c r="F966" s="4"/>
      <c r="G966" s="4"/>
      <c r="H966" s="4">
        <v>14.212670403551799</v>
      </c>
      <c r="I966" s="4"/>
      <c r="J966" s="4"/>
      <c r="K966" s="4">
        <v>14.212670403551799</v>
      </c>
    </row>
    <row r="967" spans="1:11" x14ac:dyDescent="0.2">
      <c r="A967">
        <v>1834</v>
      </c>
      <c r="B967">
        <v>3</v>
      </c>
      <c r="C967">
        <v>18.110770276274799</v>
      </c>
      <c r="E967" s="3">
        <v>1934</v>
      </c>
      <c r="F967" s="4"/>
      <c r="G967" s="4"/>
      <c r="H967" s="4">
        <v>14.212670403551799</v>
      </c>
      <c r="I967" s="4"/>
      <c r="J967" s="4"/>
      <c r="K967" s="4">
        <v>14.212670403551799</v>
      </c>
    </row>
    <row r="968" spans="1:11" x14ac:dyDescent="0.2">
      <c r="A968">
        <v>1838</v>
      </c>
      <c r="B968">
        <v>3</v>
      </c>
      <c r="C968">
        <v>11.313708498984701</v>
      </c>
      <c r="E968" s="3">
        <v>943</v>
      </c>
      <c r="F968" s="4"/>
      <c r="G968" s="4"/>
      <c r="H968" s="4">
        <v>14.3178210632763</v>
      </c>
      <c r="I968" s="4"/>
      <c r="J968" s="4"/>
      <c r="K968" s="4">
        <v>14.3178210632763</v>
      </c>
    </row>
    <row r="969" spans="1:11" x14ac:dyDescent="0.2">
      <c r="A969">
        <v>1841</v>
      </c>
      <c r="B969">
        <v>3</v>
      </c>
      <c r="C969">
        <v>11.180339887498899</v>
      </c>
      <c r="E969" s="3">
        <v>940</v>
      </c>
      <c r="F969" s="4"/>
      <c r="G969" s="4">
        <v>14.3178210632763</v>
      </c>
      <c r="H969" s="4"/>
      <c r="I969" s="4"/>
      <c r="J969" s="4"/>
      <c r="K969" s="4">
        <v>14.3178210632763</v>
      </c>
    </row>
    <row r="970" spans="1:11" x14ac:dyDescent="0.2">
      <c r="A970">
        <v>1853</v>
      </c>
      <c r="B970">
        <v>3</v>
      </c>
      <c r="C970">
        <v>15.1327459504215</v>
      </c>
      <c r="E970" s="3">
        <v>1421</v>
      </c>
      <c r="F970" s="4"/>
      <c r="G970" s="4"/>
      <c r="H970" s="4">
        <v>14.3178210632763</v>
      </c>
      <c r="I970" s="4"/>
      <c r="J970" s="4"/>
      <c r="K970" s="4">
        <v>14.3178210632763</v>
      </c>
    </row>
    <row r="971" spans="1:11" x14ac:dyDescent="0.2">
      <c r="A971">
        <v>1855</v>
      </c>
      <c r="B971">
        <v>3</v>
      </c>
      <c r="C971">
        <v>20.024984394500699</v>
      </c>
      <c r="E971" s="3">
        <v>1391</v>
      </c>
      <c r="F971" s="4"/>
      <c r="G971" s="4">
        <v>14.3178210632763</v>
      </c>
      <c r="H971" s="4"/>
      <c r="I971" s="4"/>
      <c r="J971" s="4"/>
      <c r="K971" s="4">
        <v>14.3178210632763</v>
      </c>
    </row>
    <row r="972" spans="1:11" x14ac:dyDescent="0.2">
      <c r="A972">
        <v>1856</v>
      </c>
      <c r="B972">
        <v>3</v>
      </c>
      <c r="C972">
        <v>18.248287590894599</v>
      </c>
      <c r="E972" s="3">
        <v>1210</v>
      </c>
      <c r="F972" s="4"/>
      <c r="G972" s="4">
        <v>14.3178210632763</v>
      </c>
      <c r="H972" s="4"/>
      <c r="I972" s="4"/>
      <c r="J972" s="4"/>
      <c r="K972" s="4">
        <v>14.3178210632763</v>
      </c>
    </row>
    <row r="973" spans="1:11" x14ac:dyDescent="0.2">
      <c r="A973">
        <v>1857</v>
      </c>
      <c r="B973">
        <v>3</v>
      </c>
      <c r="C973">
        <v>19.235384061671301</v>
      </c>
      <c r="E973" s="3">
        <v>1473</v>
      </c>
      <c r="F973" s="4"/>
      <c r="G973" s="4">
        <v>14.3178210632763</v>
      </c>
      <c r="H973" s="4"/>
      <c r="I973" s="4"/>
      <c r="J973" s="4"/>
      <c r="K973" s="4">
        <v>14.3178210632763</v>
      </c>
    </row>
    <row r="974" spans="1:11" x14ac:dyDescent="0.2">
      <c r="A974">
        <v>1858</v>
      </c>
      <c r="B974">
        <v>3</v>
      </c>
      <c r="C974">
        <v>17.2046505340852</v>
      </c>
      <c r="E974" s="3">
        <v>1574</v>
      </c>
      <c r="F974" s="4"/>
      <c r="G974" s="4">
        <v>14.3178210632763</v>
      </c>
      <c r="H974" s="4"/>
      <c r="I974" s="4"/>
      <c r="J974" s="4"/>
      <c r="K974" s="4">
        <v>14.3178210632763</v>
      </c>
    </row>
    <row r="975" spans="1:11" x14ac:dyDescent="0.2">
      <c r="A975">
        <v>1860</v>
      </c>
      <c r="B975">
        <v>3</v>
      </c>
      <c r="C975">
        <v>13.8924439894498</v>
      </c>
      <c r="E975" s="3">
        <v>1597</v>
      </c>
      <c r="F975" s="4"/>
      <c r="G975" s="4"/>
      <c r="H975" s="4">
        <v>14.4222051018559</v>
      </c>
      <c r="I975" s="4"/>
      <c r="J975" s="4"/>
      <c r="K975" s="4">
        <v>14.4222051018559</v>
      </c>
    </row>
    <row r="976" spans="1:11" x14ac:dyDescent="0.2">
      <c r="A976">
        <v>1870</v>
      </c>
      <c r="B976">
        <v>3</v>
      </c>
      <c r="C976">
        <v>19.416487838947599</v>
      </c>
      <c r="E976" s="3">
        <v>106</v>
      </c>
      <c r="F976" s="4"/>
      <c r="G976" s="4">
        <v>14.560219778561001</v>
      </c>
      <c r="H976" s="4"/>
      <c r="I976" s="4"/>
      <c r="J976" s="4"/>
      <c r="K976" s="4">
        <v>14.560219778561001</v>
      </c>
    </row>
    <row r="977" spans="1:11" x14ac:dyDescent="0.2">
      <c r="A977">
        <v>1871</v>
      </c>
      <c r="B977">
        <v>3</v>
      </c>
      <c r="C977">
        <v>14.866068747318501</v>
      </c>
      <c r="E977" s="3">
        <v>1657</v>
      </c>
      <c r="F977" s="4"/>
      <c r="G977" s="4"/>
      <c r="H977" s="4">
        <v>14.560219778561001</v>
      </c>
      <c r="I977" s="4"/>
      <c r="J977" s="4"/>
      <c r="K977" s="4">
        <v>14.560219778561001</v>
      </c>
    </row>
    <row r="978" spans="1:11" x14ac:dyDescent="0.2">
      <c r="A978">
        <v>1872</v>
      </c>
      <c r="B978">
        <v>3</v>
      </c>
      <c r="C978">
        <v>15.620499351813301</v>
      </c>
      <c r="E978" s="3">
        <v>1482</v>
      </c>
      <c r="F978" s="4"/>
      <c r="G978" s="4"/>
      <c r="H978" s="4">
        <v>14.560219778561001</v>
      </c>
      <c r="I978" s="4"/>
      <c r="J978" s="4"/>
      <c r="K978" s="4">
        <v>14.560219778561001</v>
      </c>
    </row>
    <row r="979" spans="1:11" x14ac:dyDescent="0.2">
      <c r="A979">
        <v>1873</v>
      </c>
      <c r="B979">
        <v>3</v>
      </c>
      <c r="C979">
        <v>16.6433169770932</v>
      </c>
      <c r="E979" s="3">
        <v>1070</v>
      </c>
      <c r="F979" s="4"/>
      <c r="G979" s="4"/>
      <c r="H979" s="4">
        <v>14.7648230602334</v>
      </c>
      <c r="I979" s="4"/>
      <c r="J979" s="4"/>
      <c r="K979" s="4">
        <v>14.7648230602334</v>
      </c>
    </row>
    <row r="980" spans="1:11" x14ac:dyDescent="0.2">
      <c r="A980">
        <v>1879</v>
      </c>
      <c r="B980">
        <v>3</v>
      </c>
      <c r="C980">
        <v>15.033296378372899</v>
      </c>
      <c r="E980" s="3">
        <v>149</v>
      </c>
      <c r="F980" s="4"/>
      <c r="G980" s="4">
        <v>14.866068747318501</v>
      </c>
      <c r="H980" s="4"/>
      <c r="I980" s="4"/>
      <c r="J980" s="4"/>
      <c r="K980" s="4">
        <v>14.866068747318501</v>
      </c>
    </row>
    <row r="981" spans="1:11" x14ac:dyDescent="0.2">
      <c r="A981">
        <v>1892</v>
      </c>
      <c r="B981">
        <v>3</v>
      </c>
      <c r="C981">
        <v>17.117242768623601</v>
      </c>
      <c r="E981" s="3">
        <v>402</v>
      </c>
      <c r="F981" s="4"/>
      <c r="G981" s="4">
        <v>14.866068747318501</v>
      </c>
      <c r="H981" s="4"/>
      <c r="I981" s="4"/>
      <c r="J981" s="4"/>
      <c r="K981" s="4">
        <v>14.866068747318501</v>
      </c>
    </row>
    <row r="982" spans="1:11" x14ac:dyDescent="0.2">
      <c r="A982">
        <v>1898</v>
      </c>
      <c r="B982">
        <v>3</v>
      </c>
      <c r="C982">
        <v>15</v>
      </c>
      <c r="E982" s="3">
        <v>329</v>
      </c>
      <c r="F982" s="4"/>
      <c r="G982" s="4">
        <v>14.866068747318501</v>
      </c>
      <c r="H982" s="4"/>
      <c r="I982" s="4"/>
      <c r="J982" s="4"/>
      <c r="K982" s="4">
        <v>14.866068747318501</v>
      </c>
    </row>
    <row r="983" spans="1:11" x14ac:dyDescent="0.2">
      <c r="A983">
        <v>1903</v>
      </c>
      <c r="B983">
        <v>3</v>
      </c>
      <c r="C983">
        <v>19.235384061671301</v>
      </c>
      <c r="E983" s="3">
        <v>371</v>
      </c>
      <c r="F983" s="4"/>
      <c r="G983" s="4">
        <v>14.866068747318501</v>
      </c>
      <c r="H983" s="4"/>
      <c r="I983" s="4"/>
      <c r="J983" s="4"/>
      <c r="K983" s="4">
        <v>14.866068747318501</v>
      </c>
    </row>
    <row r="984" spans="1:11" x14ac:dyDescent="0.2">
      <c r="A984">
        <v>1908</v>
      </c>
      <c r="B984">
        <v>3</v>
      </c>
      <c r="C984">
        <v>16.278820596099699</v>
      </c>
      <c r="E984" s="3">
        <v>307</v>
      </c>
      <c r="F984" s="4"/>
      <c r="G984" s="4">
        <v>14.866068747318501</v>
      </c>
      <c r="H984" s="4"/>
      <c r="I984" s="4"/>
      <c r="J984" s="4"/>
      <c r="K984" s="4">
        <v>14.866068747318501</v>
      </c>
    </row>
    <row r="985" spans="1:11" x14ac:dyDescent="0.2">
      <c r="A985">
        <v>1911</v>
      </c>
      <c r="B985">
        <v>3</v>
      </c>
      <c r="C985">
        <v>14.866068747318501</v>
      </c>
      <c r="E985" s="3">
        <v>562</v>
      </c>
      <c r="F985" s="4"/>
      <c r="G985" s="4">
        <v>14.866068747318501</v>
      </c>
      <c r="H985" s="4"/>
      <c r="I985" s="4"/>
      <c r="J985" s="4"/>
      <c r="K985" s="4">
        <v>14.866068747318501</v>
      </c>
    </row>
    <row r="986" spans="1:11" x14ac:dyDescent="0.2">
      <c r="A986">
        <v>1913</v>
      </c>
      <c r="B986">
        <v>3</v>
      </c>
      <c r="C986">
        <v>18.6010752377382</v>
      </c>
      <c r="E986" s="3">
        <v>320</v>
      </c>
      <c r="F986" s="4"/>
      <c r="G986" s="4">
        <v>14.866068747318501</v>
      </c>
      <c r="H986" s="4"/>
      <c r="I986" s="4"/>
      <c r="J986" s="4"/>
      <c r="K986" s="4">
        <v>14.866068747318501</v>
      </c>
    </row>
    <row r="987" spans="1:11" x14ac:dyDescent="0.2">
      <c r="A987">
        <v>1916</v>
      </c>
      <c r="B987">
        <v>3</v>
      </c>
      <c r="C987">
        <v>12.0415945787922</v>
      </c>
      <c r="E987" s="3">
        <v>551</v>
      </c>
      <c r="F987" s="4"/>
      <c r="G987" s="4">
        <v>14.866068747318501</v>
      </c>
      <c r="H987" s="4"/>
      <c r="I987" s="4"/>
      <c r="J987" s="4"/>
      <c r="K987" s="4">
        <v>14.866068747318501</v>
      </c>
    </row>
    <row r="988" spans="1:11" x14ac:dyDescent="0.2">
      <c r="A988">
        <v>1918</v>
      </c>
      <c r="B988">
        <v>3</v>
      </c>
      <c r="C988">
        <v>11.401754250991299</v>
      </c>
      <c r="E988" s="3">
        <v>664</v>
      </c>
      <c r="F988" s="4"/>
      <c r="G988" s="4"/>
      <c r="H988" s="4">
        <v>14.866068747318501</v>
      </c>
      <c r="I988" s="4"/>
      <c r="J988" s="4"/>
      <c r="K988" s="4">
        <v>14.866068747318501</v>
      </c>
    </row>
    <row r="989" spans="1:11" x14ac:dyDescent="0.2">
      <c r="A989">
        <v>1919</v>
      </c>
      <c r="B989">
        <v>3</v>
      </c>
      <c r="C989">
        <v>16.9705627484771</v>
      </c>
      <c r="E989" s="3">
        <v>728</v>
      </c>
      <c r="F989" s="4"/>
      <c r="G989" s="4">
        <v>14.866068747318501</v>
      </c>
      <c r="H989" s="4"/>
      <c r="I989" s="4"/>
      <c r="J989" s="4"/>
      <c r="K989" s="4">
        <v>14.866068747318501</v>
      </c>
    </row>
    <row r="990" spans="1:11" x14ac:dyDescent="0.2">
      <c r="A990">
        <v>1920</v>
      </c>
      <c r="B990">
        <v>3</v>
      </c>
      <c r="C990">
        <v>18.384776310850199</v>
      </c>
      <c r="E990" s="3">
        <v>578</v>
      </c>
      <c r="F990" s="4"/>
      <c r="G990" s="4">
        <v>14.866068747318501</v>
      </c>
      <c r="H990" s="4"/>
      <c r="I990" s="4"/>
      <c r="J990" s="4"/>
      <c r="K990" s="4">
        <v>14.866068747318501</v>
      </c>
    </row>
    <row r="991" spans="1:11" x14ac:dyDescent="0.2">
      <c r="A991">
        <v>1925</v>
      </c>
      <c r="B991">
        <v>3</v>
      </c>
      <c r="C991">
        <v>12.7279220613578</v>
      </c>
      <c r="E991" s="3">
        <v>622</v>
      </c>
      <c r="F991" s="4"/>
      <c r="G991" s="4"/>
      <c r="H991" s="4">
        <v>14.866068747318501</v>
      </c>
      <c r="I991" s="4"/>
      <c r="J991" s="4"/>
      <c r="K991" s="4">
        <v>14.866068747318501</v>
      </c>
    </row>
    <row r="992" spans="1:11" x14ac:dyDescent="0.2">
      <c r="A992">
        <v>1926</v>
      </c>
      <c r="B992">
        <v>3</v>
      </c>
      <c r="C992">
        <v>17.464249196572901</v>
      </c>
      <c r="E992" s="3">
        <v>1063</v>
      </c>
      <c r="F992" s="4"/>
      <c r="G992" s="4"/>
      <c r="H992" s="4">
        <v>14.866068747318501</v>
      </c>
      <c r="I992" s="4"/>
      <c r="J992" s="4"/>
      <c r="K992" s="4">
        <v>14.866068747318501</v>
      </c>
    </row>
    <row r="993" spans="1:11" x14ac:dyDescent="0.2">
      <c r="A993">
        <v>1934</v>
      </c>
      <c r="B993">
        <v>3</v>
      </c>
      <c r="C993">
        <v>14.212670403551799</v>
      </c>
      <c r="E993" s="3">
        <v>954</v>
      </c>
      <c r="F993" s="4"/>
      <c r="G993" s="4"/>
      <c r="H993" s="4">
        <v>14.866068747318501</v>
      </c>
      <c r="I993" s="4"/>
      <c r="J993" s="4"/>
      <c r="K993" s="4">
        <v>14.866068747318501</v>
      </c>
    </row>
    <row r="994" spans="1:11" x14ac:dyDescent="0.2">
      <c r="A994">
        <v>1935</v>
      </c>
      <c r="B994">
        <v>3</v>
      </c>
      <c r="C994">
        <v>15</v>
      </c>
      <c r="E994" s="3">
        <v>1365</v>
      </c>
      <c r="F994" s="4"/>
      <c r="G994" s="4"/>
      <c r="H994" s="4">
        <v>14.866068747318501</v>
      </c>
      <c r="I994" s="4"/>
      <c r="J994" s="4"/>
      <c r="K994" s="4">
        <v>14.866068747318501</v>
      </c>
    </row>
    <row r="995" spans="1:11" x14ac:dyDescent="0.2">
      <c r="A995">
        <v>1937</v>
      </c>
      <c r="B995">
        <v>3</v>
      </c>
      <c r="C995">
        <v>19.235384061671301</v>
      </c>
      <c r="E995" s="3">
        <v>1264</v>
      </c>
      <c r="F995" s="4"/>
      <c r="G995" s="4"/>
      <c r="H995" s="4">
        <v>14.866068747318501</v>
      </c>
      <c r="I995" s="4"/>
      <c r="J995" s="4"/>
      <c r="K995" s="4">
        <v>14.866068747318501</v>
      </c>
    </row>
    <row r="996" spans="1:11" x14ac:dyDescent="0.2">
      <c r="A996">
        <v>1941</v>
      </c>
      <c r="B996">
        <v>3</v>
      </c>
      <c r="C996">
        <v>18.110770276274799</v>
      </c>
      <c r="E996" s="3">
        <v>1669</v>
      </c>
      <c r="F996" s="4"/>
      <c r="G996" s="4"/>
      <c r="H996" s="4">
        <v>14.866068747318501</v>
      </c>
      <c r="I996" s="4"/>
      <c r="J996" s="4"/>
      <c r="K996" s="4">
        <v>14.866068747318501</v>
      </c>
    </row>
    <row r="997" spans="1:11" x14ac:dyDescent="0.2">
      <c r="A997">
        <v>1944</v>
      </c>
      <c r="B997">
        <v>3</v>
      </c>
      <c r="C997">
        <v>13.453624047073699</v>
      </c>
      <c r="E997" s="3">
        <v>1649</v>
      </c>
      <c r="F997" s="4"/>
      <c r="G997" s="4"/>
      <c r="H997" s="4">
        <v>14.866068747318501</v>
      </c>
      <c r="I997" s="4"/>
      <c r="J997" s="4"/>
      <c r="K997" s="4">
        <v>14.866068747318501</v>
      </c>
    </row>
    <row r="998" spans="1:11" x14ac:dyDescent="0.2">
      <c r="A998">
        <v>1951</v>
      </c>
      <c r="B998">
        <v>3</v>
      </c>
      <c r="C998">
        <v>13.453624047073699</v>
      </c>
      <c r="E998" s="3">
        <v>1684</v>
      </c>
      <c r="F998" s="4"/>
      <c r="G998" s="4"/>
      <c r="H998" s="4">
        <v>14.866068747318501</v>
      </c>
      <c r="I998" s="4"/>
      <c r="J998" s="4"/>
      <c r="K998" s="4">
        <v>14.866068747318501</v>
      </c>
    </row>
    <row r="999" spans="1:11" x14ac:dyDescent="0.2">
      <c r="A999">
        <v>1961</v>
      </c>
      <c r="B999">
        <v>3</v>
      </c>
      <c r="C999">
        <v>20.024984394500699</v>
      </c>
      <c r="E999" s="3">
        <v>1523</v>
      </c>
      <c r="F999" s="4"/>
      <c r="G999" s="4"/>
      <c r="H999" s="4">
        <v>14.866068747318501</v>
      </c>
      <c r="I999" s="4"/>
      <c r="J999" s="4"/>
      <c r="K999" s="4">
        <v>14.866068747318501</v>
      </c>
    </row>
    <row r="1000" spans="1:11" x14ac:dyDescent="0.2">
      <c r="A1000">
        <v>1966</v>
      </c>
      <c r="B1000">
        <v>3</v>
      </c>
      <c r="C1000">
        <v>15.8113883008418</v>
      </c>
      <c r="E1000" s="3">
        <v>1871</v>
      </c>
      <c r="F1000" s="4"/>
      <c r="G1000" s="4"/>
      <c r="H1000" s="4">
        <v>14.866068747318501</v>
      </c>
      <c r="I1000" s="4"/>
      <c r="J1000" s="4"/>
      <c r="K1000" s="4">
        <v>14.866068747318501</v>
      </c>
    </row>
    <row r="1001" spans="1:11" x14ac:dyDescent="0.2">
      <c r="A1001">
        <v>1969</v>
      </c>
      <c r="B1001">
        <v>3</v>
      </c>
      <c r="C1001">
        <v>16.401219466856698</v>
      </c>
      <c r="E1001" s="3">
        <v>1911</v>
      </c>
      <c r="F1001" s="4"/>
      <c r="G1001" s="4"/>
      <c r="H1001" s="4">
        <v>14.866068747318501</v>
      </c>
      <c r="I1001" s="4"/>
      <c r="J1001" s="4"/>
      <c r="K1001" s="4">
        <v>14.866068747318501</v>
      </c>
    </row>
    <row r="1002" spans="1:11" x14ac:dyDescent="0.2">
      <c r="A1002">
        <v>1977</v>
      </c>
      <c r="B1002">
        <v>3</v>
      </c>
      <c r="C1002">
        <v>13.453624047073699</v>
      </c>
      <c r="E1002" s="3">
        <v>1982</v>
      </c>
      <c r="F1002" s="4"/>
      <c r="G1002" s="4"/>
      <c r="H1002" s="4">
        <v>14.866068747318501</v>
      </c>
      <c r="I1002" s="4"/>
      <c r="J1002" s="4"/>
      <c r="K1002" s="4">
        <v>14.866068747318501</v>
      </c>
    </row>
    <row r="1003" spans="1:11" x14ac:dyDescent="0.2">
      <c r="A1003">
        <v>1978</v>
      </c>
      <c r="B1003">
        <v>3</v>
      </c>
      <c r="C1003">
        <v>16.124515496597098</v>
      </c>
      <c r="E1003" s="3">
        <v>99</v>
      </c>
      <c r="F1003" s="4"/>
      <c r="G1003" s="4">
        <v>15</v>
      </c>
      <c r="H1003" s="4"/>
      <c r="I1003" s="4"/>
      <c r="J1003" s="4"/>
      <c r="K1003" s="4">
        <v>15</v>
      </c>
    </row>
    <row r="1004" spans="1:11" x14ac:dyDescent="0.2">
      <c r="A1004">
        <v>1979</v>
      </c>
      <c r="B1004">
        <v>3</v>
      </c>
      <c r="C1004">
        <v>14.142135623730899</v>
      </c>
      <c r="E1004" s="3">
        <v>262</v>
      </c>
      <c r="F1004" s="4"/>
      <c r="G1004" s="4">
        <v>15</v>
      </c>
      <c r="H1004" s="4"/>
      <c r="I1004" s="4"/>
      <c r="J1004" s="4"/>
      <c r="K1004" s="4">
        <v>15</v>
      </c>
    </row>
    <row r="1005" spans="1:11" x14ac:dyDescent="0.2">
      <c r="A1005">
        <v>1982</v>
      </c>
      <c r="B1005">
        <v>3</v>
      </c>
      <c r="C1005">
        <v>14.866068747318501</v>
      </c>
      <c r="E1005" s="3">
        <v>325</v>
      </c>
      <c r="F1005" s="4"/>
      <c r="G1005" s="4">
        <v>15</v>
      </c>
      <c r="H1005" s="4"/>
      <c r="I1005" s="4"/>
      <c r="J1005" s="4"/>
      <c r="K1005" s="4">
        <v>15</v>
      </c>
    </row>
    <row r="1006" spans="1:11" x14ac:dyDescent="0.2">
      <c r="A1006">
        <v>1985</v>
      </c>
      <c r="B1006">
        <v>3</v>
      </c>
      <c r="C1006">
        <v>17.888543819998301</v>
      </c>
      <c r="E1006" s="3">
        <v>466</v>
      </c>
      <c r="F1006" s="4"/>
      <c r="G1006" s="4">
        <v>15</v>
      </c>
      <c r="H1006" s="4"/>
      <c r="I1006" s="4"/>
      <c r="J1006" s="4"/>
      <c r="K1006" s="4">
        <v>15</v>
      </c>
    </row>
    <row r="1007" spans="1:11" x14ac:dyDescent="0.2">
      <c r="A1007">
        <v>1986</v>
      </c>
      <c r="B1007">
        <v>3</v>
      </c>
      <c r="C1007">
        <v>10.816653826391899</v>
      </c>
      <c r="E1007" s="3">
        <v>796</v>
      </c>
      <c r="F1007" s="4">
        <v>15</v>
      </c>
      <c r="G1007" s="4"/>
      <c r="H1007" s="4"/>
      <c r="I1007" s="4"/>
      <c r="J1007" s="4"/>
      <c r="K1007" s="4">
        <v>15</v>
      </c>
    </row>
    <row r="1008" spans="1:11" x14ac:dyDescent="0.2">
      <c r="A1008">
        <v>1991</v>
      </c>
      <c r="B1008">
        <v>3</v>
      </c>
      <c r="C1008">
        <v>13.453624047073699</v>
      </c>
      <c r="E1008" s="3">
        <v>812</v>
      </c>
      <c r="F1008" s="4"/>
      <c r="G1008" s="4">
        <v>15</v>
      </c>
      <c r="H1008" s="4"/>
      <c r="I1008" s="4"/>
      <c r="J1008" s="4"/>
      <c r="K1008" s="4">
        <v>15</v>
      </c>
    </row>
    <row r="1009" spans="1:11" x14ac:dyDescent="0.2">
      <c r="A1009">
        <v>1999</v>
      </c>
      <c r="B1009">
        <v>3</v>
      </c>
      <c r="C1009">
        <v>8.0622577482985491</v>
      </c>
      <c r="E1009" s="3">
        <v>737</v>
      </c>
      <c r="F1009" s="4"/>
      <c r="G1009" s="4">
        <v>15</v>
      </c>
      <c r="H1009" s="4"/>
      <c r="I1009" s="4"/>
      <c r="J1009" s="4"/>
      <c r="K1009" s="4">
        <v>15</v>
      </c>
    </row>
    <row r="1010" spans="1:11" x14ac:dyDescent="0.2">
      <c r="A1010">
        <v>7</v>
      </c>
      <c r="B1010">
        <v>2</v>
      </c>
      <c r="C1010">
        <v>15.620499351813301</v>
      </c>
      <c r="E1010" s="3">
        <v>968</v>
      </c>
      <c r="F1010" s="4"/>
      <c r="G1010" s="4">
        <v>15</v>
      </c>
      <c r="H1010" s="4"/>
      <c r="I1010" s="4"/>
      <c r="J1010" s="4"/>
      <c r="K1010" s="4">
        <v>15</v>
      </c>
    </row>
    <row r="1011" spans="1:11" x14ac:dyDescent="0.2">
      <c r="A1011">
        <v>8</v>
      </c>
      <c r="B1011">
        <v>2</v>
      </c>
      <c r="C1011">
        <v>18.6010752377382</v>
      </c>
      <c r="E1011" s="3">
        <v>1703</v>
      </c>
      <c r="F1011" s="4"/>
      <c r="G1011" s="4"/>
      <c r="H1011" s="4">
        <v>15</v>
      </c>
      <c r="I1011" s="4"/>
      <c r="J1011" s="4"/>
      <c r="K1011" s="4">
        <v>15</v>
      </c>
    </row>
    <row r="1012" spans="1:11" x14ac:dyDescent="0.2">
      <c r="A1012">
        <v>10</v>
      </c>
      <c r="B1012">
        <v>2</v>
      </c>
      <c r="C1012">
        <v>13.6014705087354</v>
      </c>
      <c r="E1012" s="3">
        <v>1556</v>
      </c>
      <c r="F1012" s="4"/>
      <c r="G1012" s="4"/>
      <c r="H1012" s="4">
        <v>15</v>
      </c>
      <c r="I1012" s="4"/>
      <c r="J1012" s="4"/>
      <c r="K1012" s="4">
        <v>15</v>
      </c>
    </row>
    <row r="1013" spans="1:11" x14ac:dyDescent="0.2">
      <c r="A1013">
        <v>17</v>
      </c>
      <c r="B1013">
        <v>2</v>
      </c>
      <c r="C1013">
        <v>16.124515496597098</v>
      </c>
      <c r="E1013" s="3">
        <v>1935</v>
      </c>
      <c r="F1013" s="4"/>
      <c r="G1013" s="4"/>
      <c r="H1013" s="4">
        <v>15</v>
      </c>
      <c r="I1013" s="4"/>
      <c r="J1013" s="4"/>
      <c r="K1013" s="4">
        <v>15</v>
      </c>
    </row>
    <row r="1014" spans="1:11" x14ac:dyDescent="0.2">
      <c r="A1014">
        <v>19</v>
      </c>
      <c r="B1014">
        <v>2</v>
      </c>
      <c r="C1014">
        <v>15.556349186104001</v>
      </c>
      <c r="E1014" s="3">
        <v>1898</v>
      </c>
      <c r="F1014" s="4"/>
      <c r="G1014" s="4"/>
      <c r="H1014" s="4">
        <v>15</v>
      </c>
      <c r="I1014" s="4"/>
      <c r="J1014" s="4"/>
      <c r="K1014" s="4">
        <v>15</v>
      </c>
    </row>
    <row r="1015" spans="1:11" x14ac:dyDescent="0.2">
      <c r="A1015">
        <v>28</v>
      </c>
      <c r="B1015">
        <v>2</v>
      </c>
      <c r="C1015">
        <v>17.8044938147648</v>
      </c>
      <c r="E1015" s="3">
        <v>1811</v>
      </c>
      <c r="F1015" s="4"/>
      <c r="G1015" s="4"/>
      <c r="H1015" s="4">
        <v>15</v>
      </c>
      <c r="I1015" s="4"/>
      <c r="J1015" s="4"/>
      <c r="K1015" s="4">
        <v>15</v>
      </c>
    </row>
    <row r="1016" spans="1:11" x14ac:dyDescent="0.2">
      <c r="A1016">
        <v>35</v>
      </c>
      <c r="B1016">
        <v>2</v>
      </c>
      <c r="C1016">
        <v>16.124515496597098</v>
      </c>
      <c r="E1016" s="3">
        <v>725</v>
      </c>
      <c r="F1016" s="4">
        <v>15.033296378372899</v>
      </c>
      <c r="G1016" s="4"/>
      <c r="H1016" s="4"/>
      <c r="I1016" s="4"/>
      <c r="J1016" s="4"/>
      <c r="K1016" s="4">
        <v>15.033296378372899</v>
      </c>
    </row>
    <row r="1017" spans="1:11" x14ac:dyDescent="0.2">
      <c r="A1017">
        <v>47</v>
      </c>
      <c r="B1017">
        <v>2</v>
      </c>
      <c r="C1017">
        <v>17.8044938147648</v>
      </c>
      <c r="E1017" s="3">
        <v>1608</v>
      </c>
      <c r="F1017" s="4"/>
      <c r="G1017" s="4">
        <v>15.033296378372899</v>
      </c>
      <c r="H1017" s="4"/>
      <c r="I1017" s="4"/>
      <c r="J1017" s="4"/>
      <c r="K1017" s="4">
        <v>15.033296378372899</v>
      </c>
    </row>
    <row r="1018" spans="1:11" x14ac:dyDescent="0.2">
      <c r="A1018">
        <v>55</v>
      </c>
      <c r="B1018">
        <v>2</v>
      </c>
      <c r="C1018">
        <v>19.235384061671301</v>
      </c>
      <c r="E1018" s="3">
        <v>1879</v>
      </c>
      <c r="F1018" s="4"/>
      <c r="G1018" s="4"/>
      <c r="H1018" s="4">
        <v>15.033296378372899</v>
      </c>
      <c r="I1018" s="4"/>
      <c r="J1018" s="4"/>
      <c r="K1018" s="4">
        <v>15.033296378372899</v>
      </c>
    </row>
    <row r="1019" spans="1:11" x14ac:dyDescent="0.2">
      <c r="A1019">
        <v>58</v>
      </c>
      <c r="B1019">
        <v>2</v>
      </c>
      <c r="C1019">
        <v>12.806248474865599</v>
      </c>
      <c r="E1019" s="3">
        <v>143</v>
      </c>
      <c r="F1019" s="4">
        <v>15.1327459504215</v>
      </c>
      <c r="G1019" s="4"/>
      <c r="H1019" s="4"/>
      <c r="I1019" s="4"/>
      <c r="J1019" s="4"/>
      <c r="K1019" s="4">
        <v>15.1327459504215</v>
      </c>
    </row>
    <row r="1020" spans="1:11" x14ac:dyDescent="0.2">
      <c r="A1020">
        <v>67</v>
      </c>
      <c r="B1020">
        <v>2</v>
      </c>
      <c r="C1020">
        <v>10.816653826391899</v>
      </c>
      <c r="E1020" s="3">
        <v>548</v>
      </c>
      <c r="F1020" s="4">
        <v>15.1327459504215</v>
      </c>
      <c r="G1020" s="4"/>
      <c r="H1020" s="4"/>
      <c r="I1020" s="4"/>
      <c r="J1020" s="4"/>
      <c r="K1020" s="4">
        <v>15.1327459504215</v>
      </c>
    </row>
    <row r="1021" spans="1:11" x14ac:dyDescent="0.2">
      <c r="A1021">
        <v>69</v>
      </c>
      <c r="B1021">
        <v>2</v>
      </c>
      <c r="C1021">
        <v>16.278820596099699</v>
      </c>
      <c r="E1021" s="3">
        <v>723</v>
      </c>
      <c r="F1021" s="4"/>
      <c r="G1021" s="4">
        <v>15.1327459504215</v>
      </c>
      <c r="H1021" s="4"/>
      <c r="I1021" s="4"/>
      <c r="J1021" s="4"/>
      <c r="K1021" s="4">
        <v>15.1327459504215</v>
      </c>
    </row>
    <row r="1022" spans="1:11" x14ac:dyDescent="0.2">
      <c r="A1022">
        <v>82</v>
      </c>
      <c r="B1022">
        <v>2</v>
      </c>
      <c r="C1022">
        <v>15.8113883008418</v>
      </c>
      <c r="E1022" s="3">
        <v>610</v>
      </c>
      <c r="F1022" s="4"/>
      <c r="G1022" s="4"/>
      <c r="H1022" s="4">
        <v>15.1327459504215</v>
      </c>
      <c r="I1022" s="4"/>
      <c r="J1022" s="4"/>
      <c r="K1022" s="4">
        <v>15.1327459504215</v>
      </c>
    </row>
    <row r="1023" spans="1:11" x14ac:dyDescent="0.2">
      <c r="A1023">
        <v>90</v>
      </c>
      <c r="B1023">
        <v>2</v>
      </c>
      <c r="C1023">
        <v>17.117242768623601</v>
      </c>
      <c r="E1023" s="3">
        <v>785</v>
      </c>
      <c r="F1023" s="4"/>
      <c r="G1023" s="4">
        <v>15.1327459504215</v>
      </c>
      <c r="H1023" s="4"/>
      <c r="I1023" s="4"/>
      <c r="J1023" s="4"/>
      <c r="K1023" s="4">
        <v>15.1327459504215</v>
      </c>
    </row>
    <row r="1024" spans="1:11" x14ac:dyDescent="0.2">
      <c r="A1024">
        <v>94</v>
      </c>
      <c r="B1024">
        <v>2</v>
      </c>
      <c r="C1024">
        <v>15.620499351813301</v>
      </c>
      <c r="E1024" s="3">
        <v>841</v>
      </c>
      <c r="F1024" s="4"/>
      <c r="G1024" s="4">
        <v>15.1327459504215</v>
      </c>
      <c r="H1024" s="4"/>
      <c r="I1024" s="4"/>
      <c r="J1024" s="4"/>
      <c r="K1024" s="4">
        <v>15.1327459504215</v>
      </c>
    </row>
    <row r="1025" spans="1:11" x14ac:dyDescent="0.2">
      <c r="A1025">
        <v>99</v>
      </c>
      <c r="B1025">
        <v>2</v>
      </c>
      <c r="C1025">
        <v>15</v>
      </c>
      <c r="E1025" s="3">
        <v>920</v>
      </c>
      <c r="F1025" s="4">
        <v>15.1327459504215</v>
      </c>
      <c r="G1025" s="4"/>
      <c r="H1025" s="4"/>
      <c r="I1025" s="4"/>
      <c r="J1025" s="4"/>
      <c r="K1025" s="4">
        <v>15.1327459504215</v>
      </c>
    </row>
    <row r="1026" spans="1:11" x14ac:dyDescent="0.2">
      <c r="A1026">
        <v>106</v>
      </c>
      <c r="B1026">
        <v>2</v>
      </c>
      <c r="C1026">
        <v>14.560219778561001</v>
      </c>
      <c r="E1026" s="3">
        <v>898</v>
      </c>
      <c r="F1026" s="4">
        <v>15.1327459504215</v>
      </c>
      <c r="G1026" s="4"/>
      <c r="H1026" s="4"/>
      <c r="I1026" s="4"/>
      <c r="J1026" s="4"/>
      <c r="K1026" s="4">
        <v>15.1327459504215</v>
      </c>
    </row>
    <row r="1027" spans="1:11" x14ac:dyDescent="0.2">
      <c r="A1027">
        <v>109</v>
      </c>
      <c r="B1027">
        <v>2</v>
      </c>
      <c r="C1027">
        <v>17</v>
      </c>
      <c r="E1027" s="3">
        <v>1277</v>
      </c>
      <c r="F1027" s="4"/>
      <c r="G1027" s="4">
        <v>15.1327459504215</v>
      </c>
      <c r="H1027" s="4"/>
      <c r="I1027" s="4"/>
      <c r="J1027" s="4"/>
      <c r="K1027" s="4">
        <v>15.1327459504215</v>
      </c>
    </row>
    <row r="1028" spans="1:11" x14ac:dyDescent="0.2">
      <c r="A1028">
        <v>111</v>
      </c>
      <c r="B1028">
        <v>2</v>
      </c>
      <c r="C1028">
        <v>11.6619037896906</v>
      </c>
      <c r="E1028" s="3">
        <v>1253</v>
      </c>
      <c r="F1028" s="4"/>
      <c r="G1028" s="4"/>
      <c r="H1028" s="4">
        <v>15.1327459504215</v>
      </c>
      <c r="I1028" s="4"/>
      <c r="J1028" s="4"/>
      <c r="K1028" s="4">
        <v>15.1327459504215</v>
      </c>
    </row>
    <row r="1029" spans="1:11" x14ac:dyDescent="0.2">
      <c r="A1029">
        <v>123</v>
      </c>
      <c r="B1029">
        <v>2</v>
      </c>
      <c r="C1029">
        <v>16.031219541881399</v>
      </c>
      <c r="E1029" s="3">
        <v>1663</v>
      </c>
      <c r="F1029" s="4"/>
      <c r="G1029" s="4">
        <v>15.1327459504215</v>
      </c>
      <c r="H1029" s="4"/>
      <c r="I1029" s="4"/>
      <c r="J1029" s="4"/>
      <c r="K1029" s="4">
        <v>15.1327459504215</v>
      </c>
    </row>
    <row r="1030" spans="1:11" x14ac:dyDescent="0.2">
      <c r="A1030">
        <v>127</v>
      </c>
      <c r="B1030">
        <v>2</v>
      </c>
      <c r="C1030">
        <v>9.89949493661166</v>
      </c>
      <c r="E1030" s="3">
        <v>1853</v>
      </c>
      <c r="F1030" s="4"/>
      <c r="G1030" s="4"/>
      <c r="H1030" s="4">
        <v>15.1327459504215</v>
      </c>
      <c r="I1030" s="4"/>
      <c r="J1030" s="4"/>
      <c r="K1030" s="4">
        <v>15.1327459504215</v>
      </c>
    </row>
    <row r="1031" spans="1:11" x14ac:dyDescent="0.2">
      <c r="A1031">
        <v>129</v>
      </c>
      <c r="B1031">
        <v>2</v>
      </c>
      <c r="C1031">
        <v>19.416487838947599</v>
      </c>
      <c r="E1031" s="3">
        <v>308</v>
      </c>
      <c r="F1031" s="4"/>
      <c r="G1031" s="4">
        <v>15.264337522473699</v>
      </c>
      <c r="H1031" s="4"/>
      <c r="I1031" s="4"/>
      <c r="J1031" s="4"/>
      <c r="K1031" s="4">
        <v>15.264337522473699</v>
      </c>
    </row>
    <row r="1032" spans="1:11" x14ac:dyDescent="0.2">
      <c r="A1032">
        <v>135</v>
      </c>
      <c r="B1032">
        <v>2</v>
      </c>
      <c r="C1032">
        <v>20.124611797498101</v>
      </c>
      <c r="E1032" s="3">
        <v>709</v>
      </c>
      <c r="F1032" s="4"/>
      <c r="G1032" s="4">
        <v>15.264337522473699</v>
      </c>
      <c r="H1032" s="4"/>
      <c r="I1032" s="4"/>
      <c r="J1032" s="4"/>
      <c r="K1032" s="4">
        <v>15.264337522473699</v>
      </c>
    </row>
    <row r="1033" spans="1:11" x14ac:dyDescent="0.2">
      <c r="A1033">
        <v>149</v>
      </c>
      <c r="B1033">
        <v>2</v>
      </c>
      <c r="C1033">
        <v>14.866068747318501</v>
      </c>
      <c r="E1033" s="3">
        <v>1409</v>
      </c>
      <c r="F1033" s="4"/>
      <c r="G1033" s="4"/>
      <c r="H1033" s="4">
        <v>15.264337522473699</v>
      </c>
      <c r="I1033" s="4"/>
      <c r="J1033" s="4"/>
      <c r="K1033" s="4">
        <v>15.264337522473699</v>
      </c>
    </row>
    <row r="1034" spans="1:11" x14ac:dyDescent="0.2">
      <c r="A1034">
        <v>153</v>
      </c>
      <c r="B1034">
        <v>2</v>
      </c>
      <c r="C1034">
        <v>9.4339811320565996</v>
      </c>
      <c r="E1034" s="3">
        <v>1491</v>
      </c>
      <c r="F1034" s="4"/>
      <c r="G1034" s="4"/>
      <c r="H1034" s="4">
        <v>15.264337522473699</v>
      </c>
      <c r="I1034" s="4"/>
      <c r="J1034" s="4"/>
      <c r="K1034" s="4">
        <v>15.264337522473699</v>
      </c>
    </row>
    <row r="1035" spans="1:11" x14ac:dyDescent="0.2">
      <c r="A1035">
        <v>159</v>
      </c>
      <c r="B1035">
        <v>2</v>
      </c>
      <c r="C1035">
        <v>17.6918060129541</v>
      </c>
      <c r="E1035" s="3">
        <v>1747</v>
      </c>
      <c r="F1035" s="4"/>
      <c r="G1035" s="4"/>
      <c r="H1035" s="4">
        <v>15.264337522473699</v>
      </c>
      <c r="I1035" s="4"/>
      <c r="J1035" s="4"/>
      <c r="K1035" s="4">
        <v>15.264337522473699</v>
      </c>
    </row>
    <row r="1036" spans="1:11" x14ac:dyDescent="0.2">
      <c r="A1036">
        <v>171</v>
      </c>
      <c r="B1036">
        <v>2</v>
      </c>
      <c r="C1036">
        <v>11.401754250991299</v>
      </c>
      <c r="E1036" s="3">
        <v>516</v>
      </c>
      <c r="F1036" s="4">
        <v>15.2970585407783</v>
      </c>
      <c r="G1036" s="4"/>
      <c r="H1036" s="4"/>
      <c r="I1036" s="4"/>
      <c r="J1036" s="4"/>
      <c r="K1036" s="4">
        <v>15.2970585407783</v>
      </c>
    </row>
    <row r="1037" spans="1:11" x14ac:dyDescent="0.2">
      <c r="A1037">
        <v>182</v>
      </c>
      <c r="B1037">
        <v>2</v>
      </c>
      <c r="C1037">
        <v>16.9705627484771</v>
      </c>
      <c r="E1037" s="3">
        <v>778</v>
      </c>
      <c r="F1037" s="4"/>
      <c r="G1037" s="4">
        <v>15.2970585407783</v>
      </c>
      <c r="H1037" s="4"/>
      <c r="I1037" s="4"/>
      <c r="J1037" s="4"/>
      <c r="K1037" s="4">
        <v>15.2970585407783</v>
      </c>
    </row>
    <row r="1038" spans="1:11" x14ac:dyDescent="0.2">
      <c r="A1038">
        <v>197</v>
      </c>
      <c r="B1038">
        <v>2</v>
      </c>
      <c r="C1038">
        <v>18.7882942280559</v>
      </c>
      <c r="E1038" s="3">
        <v>607</v>
      </c>
      <c r="F1038" s="4">
        <v>15.2970585407783</v>
      </c>
      <c r="G1038" s="4"/>
      <c r="H1038" s="4"/>
      <c r="I1038" s="4"/>
      <c r="J1038" s="4"/>
      <c r="K1038" s="4">
        <v>15.2970585407783</v>
      </c>
    </row>
    <row r="1039" spans="1:11" x14ac:dyDescent="0.2">
      <c r="A1039">
        <v>200</v>
      </c>
      <c r="B1039">
        <v>2</v>
      </c>
      <c r="C1039">
        <v>13.453624047073699</v>
      </c>
      <c r="E1039" s="3">
        <v>1327</v>
      </c>
      <c r="F1039" s="4"/>
      <c r="G1039" s="4">
        <v>15.2970585407783</v>
      </c>
      <c r="H1039" s="4"/>
      <c r="I1039" s="4"/>
      <c r="J1039" s="4"/>
      <c r="K1039" s="4">
        <v>15.2970585407783</v>
      </c>
    </row>
    <row r="1040" spans="1:11" x14ac:dyDescent="0.2">
      <c r="A1040">
        <v>205</v>
      </c>
      <c r="B1040">
        <v>2</v>
      </c>
      <c r="C1040">
        <v>17.8044938147648</v>
      </c>
      <c r="E1040" s="3">
        <v>1729</v>
      </c>
      <c r="F1040" s="4"/>
      <c r="G1040" s="4"/>
      <c r="H1040" s="4">
        <v>15.2970585407783</v>
      </c>
      <c r="I1040" s="4"/>
      <c r="J1040" s="4"/>
      <c r="K1040" s="4">
        <v>15.2970585407783</v>
      </c>
    </row>
    <row r="1041" spans="1:11" x14ac:dyDescent="0.2">
      <c r="A1041">
        <v>206</v>
      </c>
      <c r="B1041">
        <v>2</v>
      </c>
      <c r="C1041">
        <v>16.124515496597098</v>
      </c>
      <c r="E1041" s="3">
        <v>1736</v>
      </c>
      <c r="F1041" s="4"/>
      <c r="G1041" s="4">
        <v>15.2970585407783</v>
      </c>
      <c r="H1041" s="4"/>
      <c r="I1041" s="4"/>
      <c r="J1041" s="4"/>
      <c r="K1041" s="4">
        <v>15.2970585407783</v>
      </c>
    </row>
    <row r="1042" spans="1:11" x14ac:dyDescent="0.2">
      <c r="A1042">
        <v>226</v>
      </c>
      <c r="B1042">
        <v>2</v>
      </c>
      <c r="C1042">
        <v>18.0277563773199</v>
      </c>
      <c r="E1042" s="3">
        <v>428</v>
      </c>
      <c r="F1042" s="4"/>
      <c r="G1042" s="4">
        <v>15.524174696259999</v>
      </c>
      <c r="H1042" s="4"/>
      <c r="I1042" s="4"/>
      <c r="J1042" s="4"/>
      <c r="K1042" s="4">
        <v>15.524174696259999</v>
      </c>
    </row>
    <row r="1043" spans="1:11" x14ac:dyDescent="0.2">
      <c r="A1043">
        <v>231</v>
      </c>
      <c r="B1043">
        <v>2</v>
      </c>
      <c r="C1043">
        <v>12.2065556157337</v>
      </c>
      <c r="E1043" s="3">
        <v>1112</v>
      </c>
      <c r="F1043" s="4"/>
      <c r="G1043" s="4"/>
      <c r="H1043" s="4">
        <v>15.524174696259999</v>
      </c>
      <c r="I1043" s="4"/>
      <c r="J1043" s="4"/>
      <c r="K1043" s="4">
        <v>15.524174696259999</v>
      </c>
    </row>
    <row r="1044" spans="1:11" x14ac:dyDescent="0.2">
      <c r="A1044">
        <v>237</v>
      </c>
      <c r="B1044">
        <v>2</v>
      </c>
      <c r="C1044">
        <v>13.6014705087354</v>
      </c>
      <c r="E1044" s="3">
        <v>1319</v>
      </c>
      <c r="F1044" s="4"/>
      <c r="G1044" s="4">
        <v>15.524174696259999</v>
      </c>
      <c r="H1044" s="4"/>
      <c r="I1044" s="4"/>
      <c r="J1044" s="4"/>
      <c r="K1044" s="4">
        <v>15.524174696259999</v>
      </c>
    </row>
    <row r="1045" spans="1:11" x14ac:dyDescent="0.2">
      <c r="A1045">
        <v>239</v>
      </c>
      <c r="B1045">
        <v>2</v>
      </c>
      <c r="C1045">
        <v>15.620499351813301</v>
      </c>
      <c r="E1045" s="3">
        <v>19</v>
      </c>
      <c r="F1045" s="4"/>
      <c r="G1045" s="4">
        <v>15.556349186104001</v>
      </c>
      <c r="H1045" s="4"/>
      <c r="I1045" s="4"/>
      <c r="J1045" s="4"/>
      <c r="K1045" s="4">
        <v>15.556349186104001</v>
      </c>
    </row>
    <row r="1046" spans="1:11" x14ac:dyDescent="0.2">
      <c r="A1046">
        <v>241</v>
      </c>
      <c r="B1046">
        <v>2</v>
      </c>
      <c r="C1046">
        <v>17.888543819998301</v>
      </c>
      <c r="E1046" s="3">
        <v>389</v>
      </c>
      <c r="F1046" s="4"/>
      <c r="G1046" s="4">
        <v>15.556349186104001</v>
      </c>
      <c r="H1046" s="4"/>
      <c r="I1046" s="4"/>
      <c r="J1046" s="4"/>
      <c r="K1046" s="4">
        <v>15.556349186104001</v>
      </c>
    </row>
    <row r="1047" spans="1:11" x14ac:dyDescent="0.2">
      <c r="A1047">
        <v>243</v>
      </c>
      <c r="B1047">
        <v>2</v>
      </c>
      <c r="C1047">
        <v>13.453624047073699</v>
      </c>
      <c r="E1047" s="3">
        <v>443</v>
      </c>
      <c r="F1047" s="4"/>
      <c r="G1047" s="4">
        <v>15.556349186104001</v>
      </c>
      <c r="H1047" s="4"/>
      <c r="I1047" s="4"/>
      <c r="J1047" s="4"/>
      <c r="K1047" s="4">
        <v>15.556349186104001</v>
      </c>
    </row>
    <row r="1048" spans="1:11" x14ac:dyDescent="0.2">
      <c r="A1048">
        <v>254</v>
      </c>
      <c r="B1048">
        <v>2</v>
      </c>
      <c r="C1048">
        <v>19.104973174542799</v>
      </c>
      <c r="E1048" s="3">
        <v>319</v>
      </c>
      <c r="F1048" s="4"/>
      <c r="G1048" s="4">
        <v>15.556349186104001</v>
      </c>
      <c r="H1048" s="4"/>
      <c r="I1048" s="4"/>
      <c r="J1048" s="4"/>
      <c r="K1048" s="4">
        <v>15.556349186104001</v>
      </c>
    </row>
    <row r="1049" spans="1:11" x14ac:dyDescent="0.2">
      <c r="A1049">
        <v>261</v>
      </c>
      <c r="B1049">
        <v>2</v>
      </c>
      <c r="C1049">
        <v>20.024984394500699</v>
      </c>
      <c r="E1049" s="3">
        <v>544</v>
      </c>
      <c r="F1049" s="4"/>
      <c r="G1049" s="4">
        <v>15.556349186104001</v>
      </c>
      <c r="H1049" s="4"/>
      <c r="I1049" s="4"/>
      <c r="J1049" s="4"/>
      <c r="K1049" s="4">
        <v>15.556349186104001</v>
      </c>
    </row>
    <row r="1050" spans="1:11" x14ac:dyDescent="0.2">
      <c r="A1050">
        <v>262</v>
      </c>
      <c r="B1050">
        <v>2</v>
      </c>
      <c r="C1050">
        <v>15</v>
      </c>
      <c r="E1050" s="3">
        <v>677</v>
      </c>
      <c r="F1050" s="4"/>
      <c r="G1050" s="4"/>
      <c r="H1050" s="4">
        <v>15.556349186104001</v>
      </c>
      <c r="I1050" s="4"/>
      <c r="J1050" s="4"/>
      <c r="K1050" s="4">
        <v>15.556349186104001</v>
      </c>
    </row>
    <row r="1051" spans="1:11" x14ac:dyDescent="0.2">
      <c r="A1051">
        <v>264</v>
      </c>
      <c r="B1051">
        <v>2</v>
      </c>
      <c r="C1051">
        <v>13.453624047073699</v>
      </c>
      <c r="E1051" s="3">
        <v>606</v>
      </c>
      <c r="F1051" s="4"/>
      <c r="G1051" s="4"/>
      <c r="H1051" s="4">
        <v>15.556349186104001</v>
      </c>
      <c r="I1051" s="4"/>
      <c r="J1051" s="4"/>
      <c r="K1051" s="4">
        <v>15.556349186104001</v>
      </c>
    </row>
    <row r="1052" spans="1:11" x14ac:dyDescent="0.2">
      <c r="A1052">
        <v>266</v>
      </c>
      <c r="B1052">
        <v>2</v>
      </c>
      <c r="C1052">
        <v>11.313708498984701</v>
      </c>
      <c r="E1052" s="3">
        <v>705</v>
      </c>
      <c r="F1052" s="4"/>
      <c r="G1052" s="4"/>
      <c r="H1052" s="4">
        <v>15.556349186104001</v>
      </c>
      <c r="I1052" s="4"/>
      <c r="J1052" s="4"/>
      <c r="K1052" s="4">
        <v>15.556349186104001</v>
      </c>
    </row>
    <row r="1053" spans="1:11" x14ac:dyDescent="0.2">
      <c r="A1053">
        <v>275</v>
      </c>
      <c r="B1053">
        <v>2</v>
      </c>
      <c r="C1053">
        <v>16.6433169770932</v>
      </c>
      <c r="E1053" s="3">
        <v>1503</v>
      </c>
      <c r="F1053" s="4"/>
      <c r="G1053" s="4"/>
      <c r="H1053" s="4">
        <v>15.556349186104001</v>
      </c>
      <c r="I1053" s="4"/>
      <c r="J1053" s="4"/>
      <c r="K1053" s="4">
        <v>15.556349186104001</v>
      </c>
    </row>
    <row r="1054" spans="1:11" x14ac:dyDescent="0.2">
      <c r="A1054">
        <v>276</v>
      </c>
      <c r="B1054">
        <v>2</v>
      </c>
      <c r="C1054">
        <v>21.9544984001001</v>
      </c>
      <c r="E1054" s="3">
        <v>1828</v>
      </c>
      <c r="F1054" s="4"/>
      <c r="G1054" s="4"/>
      <c r="H1054" s="4">
        <v>15.556349186104001</v>
      </c>
      <c r="I1054" s="4"/>
      <c r="J1054" s="4"/>
      <c r="K1054" s="4">
        <v>15.556349186104001</v>
      </c>
    </row>
    <row r="1055" spans="1:11" x14ac:dyDescent="0.2">
      <c r="A1055">
        <v>280</v>
      </c>
      <c r="B1055">
        <v>2</v>
      </c>
      <c r="C1055">
        <v>18.4390889145857</v>
      </c>
      <c r="E1055" s="3">
        <v>94</v>
      </c>
      <c r="F1055" s="4"/>
      <c r="G1055" s="4">
        <v>15.620499351813301</v>
      </c>
      <c r="H1055" s="4"/>
      <c r="I1055" s="4"/>
      <c r="J1055" s="4"/>
      <c r="K1055" s="4">
        <v>15.620499351813301</v>
      </c>
    </row>
    <row r="1056" spans="1:11" x14ac:dyDescent="0.2">
      <c r="A1056">
        <v>281</v>
      </c>
      <c r="B1056">
        <v>2</v>
      </c>
      <c r="C1056">
        <v>20.024984394500699</v>
      </c>
      <c r="E1056" s="3">
        <v>239</v>
      </c>
      <c r="F1056" s="4"/>
      <c r="G1056" s="4">
        <v>15.620499351813301</v>
      </c>
      <c r="H1056" s="4"/>
      <c r="I1056" s="4"/>
      <c r="J1056" s="4"/>
      <c r="K1056" s="4">
        <v>15.620499351813301</v>
      </c>
    </row>
    <row r="1057" spans="1:11" x14ac:dyDescent="0.2">
      <c r="A1057">
        <v>283</v>
      </c>
      <c r="B1057">
        <v>2</v>
      </c>
      <c r="C1057">
        <v>17.029386365926399</v>
      </c>
      <c r="E1057" s="3">
        <v>7</v>
      </c>
      <c r="F1057" s="4"/>
      <c r="G1057" s="4">
        <v>15.620499351813301</v>
      </c>
      <c r="H1057" s="4"/>
      <c r="I1057" s="4"/>
      <c r="J1057" s="4"/>
      <c r="K1057" s="4">
        <v>15.620499351813301</v>
      </c>
    </row>
    <row r="1058" spans="1:11" x14ac:dyDescent="0.2">
      <c r="A1058">
        <v>288</v>
      </c>
      <c r="B1058">
        <v>2</v>
      </c>
      <c r="C1058">
        <v>14.142135623730899</v>
      </c>
      <c r="E1058" s="3">
        <v>721</v>
      </c>
      <c r="F1058" s="4"/>
      <c r="G1058" s="4">
        <v>15.620499351813301</v>
      </c>
      <c r="H1058" s="4"/>
      <c r="I1058" s="4"/>
      <c r="J1058" s="4"/>
      <c r="K1058" s="4">
        <v>15.620499351813301</v>
      </c>
    </row>
    <row r="1059" spans="1:11" x14ac:dyDescent="0.2">
      <c r="A1059">
        <v>290</v>
      </c>
      <c r="B1059">
        <v>2</v>
      </c>
      <c r="C1059">
        <v>13.038404810405201</v>
      </c>
      <c r="E1059" s="3">
        <v>603</v>
      </c>
      <c r="F1059" s="4"/>
      <c r="G1059" s="4">
        <v>15.620499351813301</v>
      </c>
      <c r="H1059" s="4"/>
      <c r="I1059" s="4"/>
      <c r="J1059" s="4"/>
      <c r="K1059" s="4">
        <v>15.620499351813301</v>
      </c>
    </row>
    <row r="1060" spans="1:11" x14ac:dyDescent="0.2">
      <c r="A1060">
        <v>291</v>
      </c>
      <c r="B1060">
        <v>2</v>
      </c>
      <c r="C1060">
        <v>19.235384061671301</v>
      </c>
      <c r="E1060" s="3">
        <v>924</v>
      </c>
      <c r="F1060" s="4"/>
      <c r="G1060" s="4">
        <v>15.620499351813301</v>
      </c>
      <c r="H1060" s="4"/>
      <c r="I1060" s="4"/>
      <c r="J1060" s="4"/>
      <c r="K1060" s="4">
        <v>15.620499351813301</v>
      </c>
    </row>
    <row r="1061" spans="1:11" x14ac:dyDescent="0.2">
      <c r="A1061">
        <v>292</v>
      </c>
      <c r="B1061">
        <v>2</v>
      </c>
      <c r="C1061">
        <v>18.384776310850199</v>
      </c>
      <c r="E1061" s="3">
        <v>867</v>
      </c>
      <c r="F1061" s="4"/>
      <c r="G1061" s="4">
        <v>15.620499351813301</v>
      </c>
      <c r="H1061" s="4"/>
      <c r="I1061" s="4"/>
      <c r="J1061" s="4"/>
      <c r="K1061" s="4">
        <v>15.620499351813301</v>
      </c>
    </row>
    <row r="1062" spans="1:11" x14ac:dyDescent="0.2">
      <c r="A1062">
        <v>293</v>
      </c>
      <c r="B1062">
        <v>2</v>
      </c>
      <c r="C1062">
        <v>18.357559750685802</v>
      </c>
      <c r="E1062" s="3">
        <v>993</v>
      </c>
      <c r="F1062" s="4"/>
      <c r="G1062" s="4"/>
      <c r="H1062" s="4">
        <v>15.620499351813301</v>
      </c>
      <c r="I1062" s="4"/>
      <c r="J1062" s="4"/>
      <c r="K1062" s="4">
        <v>15.620499351813301</v>
      </c>
    </row>
    <row r="1063" spans="1:11" x14ac:dyDescent="0.2">
      <c r="A1063">
        <v>297</v>
      </c>
      <c r="B1063">
        <v>2</v>
      </c>
      <c r="C1063">
        <v>17.8044938147648</v>
      </c>
      <c r="E1063" s="3">
        <v>875</v>
      </c>
      <c r="F1063" s="4"/>
      <c r="G1063" s="4">
        <v>15.620499351813301</v>
      </c>
      <c r="H1063" s="4"/>
      <c r="I1063" s="4"/>
      <c r="J1063" s="4"/>
      <c r="K1063" s="4">
        <v>15.620499351813301</v>
      </c>
    </row>
    <row r="1064" spans="1:11" x14ac:dyDescent="0.2">
      <c r="A1064">
        <v>298</v>
      </c>
      <c r="B1064">
        <v>2</v>
      </c>
      <c r="C1064">
        <v>19</v>
      </c>
      <c r="E1064" s="3">
        <v>876</v>
      </c>
      <c r="F1064" s="4"/>
      <c r="G1064" s="4">
        <v>15.620499351813301</v>
      </c>
      <c r="H1064" s="4"/>
      <c r="I1064" s="4"/>
      <c r="J1064" s="4"/>
      <c r="K1064" s="4">
        <v>15.620499351813301</v>
      </c>
    </row>
    <row r="1065" spans="1:11" x14ac:dyDescent="0.2">
      <c r="A1065">
        <v>301</v>
      </c>
      <c r="B1065">
        <v>2</v>
      </c>
      <c r="C1065">
        <v>19.235384061671301</v>
      </c>
      <c r="E1065" s="3">
        <v>1529</v>
      </c>
      <c r="F1065" s="4"/>
      <c r="G1065" s="4"/>
      <c r="H1065" s="4">
        <v>15.620499351813301</v>
      </c>
      <c r="I1065" s="4"/>
      <c r="J1065" s="4"/>
      <c r="K1065" s="4">
        <v>15.620499351813301</v>
      </c>
    </row>
    <row r="1066" spans="1:11" x14ac:dyDescent="0.2">
      <c r="A1066">
        <v>307</v>
      </c>
      <c r="B1066">
        <v>2</v>
      </c>
      <c r="C1066">
        <v>14.866068747318501</v>
      </c>
      <c r="E1066" s="3">
        <v>1479</v>
      </c>
      <c r="F1066" s="4"/>
      <c r="G1066" s="4"/>
      <c r="H1066" s="4">
        <v>15.620499351813301</v>
      </c>
      <c r="I1066" s="4"/>
      <c r="J1066" s="4"/>
      <c r="K1066" s="4">
        <v>15.620499351813301</v>
      </c>
    </row>
    <row r="1067" spans="1:11" x14ac:dyDescent="0.2">
      <c r="A1067">
        <v>308</v>
      </c>
      <c r="B1067">
        <v>2</v>
      </c>
      <c r="C1067">
        <v>15.264337522473699</v>
      </c>
      <c r="E1067" s="3">
        <v>1580</v>
      </c>
      <c r="F1067" s="4"/>
      <c r="G1067" s="4"/>
      <c r="H1067" s="4">
        <v>15.620499351813301</v>
      </c>
      <c r="I1067" s="4"/>
      <c r="J1067" s="4"/>
      <c r="K1067" s="4">
        <v>15.620499351813301</v>
      </c>
    </row>
    <row r="1068" spans="1:11" x14ac:dyDescent="0.2">
      <c r="A1068">
        <v>310</v>
      </c>
      <c r="B1068">
        <v>2</v>
      </c>
      <c r="C1068">
        <v>15.8113883008418</v>
      </c>
      <c r="E1068" s="3">
        <v>1636</v>
      </c>
      <c r="F1068" s="4"/>
      <c r="G1068" s="4"/>
      <c r="H1068" s="4">
        <v>15.620499351813301</v>
      </c>
      <c r="I1068" s="4"/>
      <c r="J1068" s="4"/>
      <c r="K1068" s="4">
        <v>15.620499351813301</v>
      </c>
    </row>
    <row r="1069" spans="1:11" x14ac:dyDescent="0.2">
      <c r="A1069">
        <v>313</v>
      </c>
      <c r="B1069">
        <v>2</v>
      </c>
      <c r="C1069">
        <v>21.0237960416286</v>
      </c>
      <c r="E1069" s="3">
        <v>1638</v>
      </c>
      <c r="F1069" s="4"/>
      <c r="G1069" s="4"/>
      <c r="H1069" s="4">
        <v>15.620499351813301</v>
      </c>
      <c r="I1069" s="4"/>
      <c r="J1069" s="4"/>
      <c r="K1069" s="4">
        <v>15.620499351813301</v>
      </c>
    </row>
    <row r="1070" spans="1:11" x14ac:dyDescent="0.2">
      <c r="A1070">
        <v>318</v>
      </c>
      <c r="B1070">
        <v>2</v>
      </c>
      <c r="C1070">
        <v>19.235384061671301</v>
      </c>
      <c r="E1070" s="3">
        <v>1660</v>
      </c>
      <c r="F1070" s="4"/>
      <c r="G1070" s="4"/>
      <c r="H1070" s="4">
        <v>15.620499351813301</v>
      </c>
      <c r="I1070" s="4"/>
      <c r="J1070" s="4"/>
      <c r="K1070" s="4">
        <v>15.620499351813301</v>
      </c>
    </row>
    <row r="1071" spans="1:11" x14ac:dyDescent="0.2">
      <c r="A1071">
        <v>319</v>
      </c>
      <c r="B1071">
        <v>2</v>
      </c>
      <c r="C1071">
        <v>15.556349186104001</v>
      </c>
      <c r="E1071" s="3">
        <v>1732</v>
      </c>
      <c r="F1071" s="4"/>
      <c r="G1071" s="4"/>
      <c r="H1071" s="4">
        <v>15.620499351813301</v>
      </c>
      <c r="I1071" s="4"/>
      <c r="J1071" s="4"/>
      <c r="K1071" s="4">
        <v>15.620499351813301</v>
      </c>
    </row>
    <row r="1072" spans="1:11" x14ac:dyDescent="0.2">
      <c r="A1072">
        <v>320</v>
      </c>
      <c r="B1072">
        <v>2</v>
      </c>
      <c r="C1072">
        <v>14.866068747318501</v>
      </c>
      <c r="E1072" s="3">
        <v>1872</v>
      </c>
      <c r="F1072" s="4"/>
      <c r="G1072" s="4"/>
      <c r="H1072" s="4">
        <v>15.620499351813301</v>
      </c>
      <c r="I1072" s="4"/>
      <c r="J1072" s="4"/>
      <c r="K1072" s="4">
        <v>15.620499351813301</v>
      </c>
    </row>
    <row r="1073" spans="1:11" x14ac:dyDescent="0.2">
      <c r="A1073">
        <v>322</v>
      </c>
      <c r="B1073">
        <v>2</v>
      </c>
      <c r="C1073">
        <v>17.029386365926399</v>
      </c>
      <c r="E1073" s="3">
        <v>82</v>
      </c>
      <c r="F1073" s="4"/>
      <c r="G1073" s="4">
        <v>15.8113883008418</v>
      </c>
      <c r="H1073" s="4"/>
      <c r="I1073" s="4"/>
      <c r="J1073" s="4"/>
      <c r="K1073" s="4">
        <v>15.8113883008418</v>
      </c>
    </row>
    <row r="1074" spans="1:11" x14ac:dyDescent="0.2">
      <c r="A1074">
        <v>325</v>
      </c>
      <c r="B1074">
        <v>2</v>
      </c>
      <c r="C1074">
        <v>15</v>
      </c>
      <c r="E1074" s="3">
        <v>310</v>
      </c>
      <c r="F1074" s="4"/>
      <c r="G1074" s="4">
        <v>15.8113883008418</v>
      </c>
      <c r="H1074" s="4"/>
      <c r="I1074" s="4"/>
      <c r="J1074" s="4"/>
      <c r="K1074" s="4">
        <v>15.8113883008418</v>
      </c>
    </row>
    <row r="1075" spans="1:11" x14ac:dyDescent="0.2">
      <c r="A1075">
        <v>329</v>
      </c>
      <c r="B1075">
        <v>2</v>
      </c>
      <c r="C1075">
        <v>14.866068747318501</v>
      </c>
      <c r="E1075" s="3">
        <v>522</v>
      </c>
      <c r="F1075" s="4"/>
      <c r="G1075" s="4">
        <v>15.8113883008418</v>
      </c>
      <c r="H1075" s="4"/>
      <c r="I1075" s="4"/>
      <c r="J1075" s="4"/>
      <c r="K1075" s="4">
        <v>15.8113883008418</v>
      </c>
    </row>
    <row r="1076" spans="1:11" x14ac:dyDescent="0.2">
      <c r="A1076">
        <v>338</v>
      </c>
      <c r="B1076">
        <v>2</v>
      </c>
      <c r="C1076">
        <v>17.8044938147648</v>
      </c>
      <c r="E1076" s="3">
        <v>593</v>
      </c>
      <c r="F1076" s="4"/>
      <c r="G1076" s="4">
        <v>15.8113883008418</v>
      </c>
      <c r="H1076" s="4"/>
      <c r="I1076" s="4"/>
      <c r="J1076" s="4"/>
      <c r="K1076" s="4">
        <v>15.8113883008418</v>
      </c>
    </row>
    <row r="1077" spans="1:11" x14ac:dyDescent="0.2">
      <c r="A1077">
        <v>340</v>
      </c>
      <c r="B1077">
        <v>2</v>
      </c>
      <c r="C1077">
        <v>16.401219466856698</v>
      </c>
      <c r="E1077" s="3">
        <v>749</v>
      </c>
      <c r="F1077" s="4"/>
      <c r="G1077" s="4">
        <v>15.8113883008418</v>
      </c>
      <c r="H1077" s="4"/>
      <c r="I1077" s="4"/>
      <c r="J1077" s="4"/>
      <c r="K1077" s="4">
        <v>15.8113883008418</v>
      </c>
    </row>
    <row r="1078" spans="1:11" x14ac:dyDescent="0.2">
      <c r="A1078">
        <v>347</v>
      </c>
      <c r="B1078">
        <v>2</v>
      </c>
      <c r="C1078">
        <v>16.124515496597098</v>
      </c>
      <c r="E1078" s="3">
        <v>840</v>
      </c>
      <c r="F1078" s="4"/>
      <c r="G1078" s="4">
        <v>15.8113883008418</v>
      </c>
      <c r="H1078" s="4"/>
      <c r="I1078" s="4"/>
      <c r="J1078" s="4"/>
      <c r="K1078" s="4">
        <v>15.8113883008418</v>
      </c>
    </row>
    <row r="1079" spans="1:11" x14ac:dyDescent="0.2">
      <c r="A1079">
        <v>350</v>
      </c>
      <c r="B1079">
        <v>2</v>
      </c>
      <c r="C1079">
        <v>18.6010752377382</v>
      </c>
      <c r="E1079" s="3">
        <v>890</v>
      </c>
      <c r="F1079" s="4"/>
      <c r="G1079" s="4">
        <v>15.8113883008418</v>
      </c>
      <c r="H1079" s="4"/>
      <c r="I1079" s="4"/>
      <c r="J1079" s="4"/>
      <c r="K1079" s="4">
        <v>15.8113883008418</v>
      </c>
    </row>
    <row r="1080" spans="1:11" x14ac:dyDescent="0.2">
      <c r="A1080">
        <v>351</v>
      </c>
      <c r="B1080">
        <v>2</v>
      </c>
      <c r="C1080">
        <v>16.401219466856698</v>
      </c>
      <c r="E1080" s="3">
        <v>1966</v>
      </c>
      <c r="F1080" s="4"/>
      <c r="G1080" s="4"/>
      <c r="H1080" s="4">
        <v>15.8113883008418</v>
      </c>
      <c r="I1080" s="4"/>
      <c r="J1080" s="4"/>
      <c r="K1080" s="4">
        <v>15.8113883008418</v>
      </c>
    </row>
    <row r="1081" spans="1:11" x14ac:dyDescent="0.2">
      <c r="A1081">
        <v>354</v>
      </c>
      <c r="B1081">
        <v>2</v>
      </c>
      <c r="C1081">
        <v>17.117242768623601</v>
      </c>
      <c r="E1081" s="3">
        <v>399</v>
      </c>
      <c r="F1081" s="4">
        <v>16</v>
      </c>
      <c r="G1081" s="4"/>
      <c r="H1081" s="4"/>
      <c r="I1081" s="4"/>
      <c r="J1081" s="4"/>
      <c r="K1081" s="4">
        <v>16</v>
      </c>
    </row>
    <row r="1082" spans="1:11" x14ac:dyDescent="0.2">
      <c r="A1082">
        <v>361</v>
      </c>
      <c r="B1082">
        <v>2</v>
      </c>
      <c r="C1082">
        <v>13.453624047073699</v>
      </c>
      <c r="E1082" s="3">
        <v>49</v>
      </c>
      <c r="F1082" s="4">
        <v>16.031219541881399</v>
      </c>
      <c r="G1082" s="4"/>
      <c r="H1082" s="4"/>
      <c r="I1082" s="4"/>
      <c r="J1082" s="4"/>
      <c r="K1082" s="4">
        <v>16.031219541881399</v>
      </c>
    </row>
    <row r="1083" spans="1:11" x14ac:dyDescent="0.2">
      <c r="A1083">
        <v>367</v>
      </c>
      <c r="B1083">
        <v>2</v>
      </c>
      <c r="C1083">
        <v>14.212670403551799</v>
      </c>
      <c r="E1083" s="3">
        <v>123</v>
      </c>
      <c r="F1083" s="4"/>
      <c r="G1083" s="4">
        <v>16.031219541881399</v>
      </c>
      <c r="H1083" s="4"/>
      <c r="I1083" s="4"/>
      <c r="J1083" s="4"/>
      <c r="K1083" s="4">
        <v>16.031219541881399</v>
      </c>
    </row>
    <row r="1084" spans="1:11" x14ac:dyDescent="0.2">
      <c r="A1084">
        <v>370</v>
      </c>
      <c r="B1084">
        <v>2</v>
      </c>
      <c r="C1084">
        <v>17.6918060129541</v>
      </c>
      <c r="E1084" s="3">
        <v>505</v>
      </c>
      <c r="F1084" s="4">
        <v>16.031219541881399</v>
      </c>
      <c r="G1084" s="4"/>
      <c r="H1084" s="4"/>
      <c r="I1084" s="4"/>
      <c r="J1084" s="4"/>
      <c r="K1084" s="4">
        <v>16.031219541881399</v>
      </c>
    </row>
    <row r="1085" spans="1:11" x14ac:dyDescent="0.2">
      <c r="A1085">
        <v>371</v>
      </c>
      <c r="B1085">
        <v>2</v>
      </c>
      <c r="C1085">
        <v>14.866068747318501</v>
      </c>
      <c r="E1085" s="3">
        <v>634</v>
      </c>
      <c r="F1085" s="4">
        <v>16.031219541881399</v>
      </c>
      <c r="G1085" s="4"/>
      <c r="H1085" s="4"/>
      <c r="I1085" s="4"/>
      <c r="J1085" s="4"/>
      <c r="K1085" s="4">
        <v>16.031219541881399</v>
      </c>
    </row>
    <row r="1086" spans="1:11" x14ac:dyDescent="0.2">
      <c r="A1086">
        <v>376</v>
      </c>
      <c r="B1086">
        <v>2</v>
      </c>
      <c r="C1086">
        <v>20</v>
      </c>
      <c r="E1086" s="3">
        <v>784</v>
      </c>
      <c r="F1086" s="4"/>
      <c r="G1086" s="4"/>
      <c r="H1086" s="4">
        <v>16.031219541881399</v>
      </c>
      <c r="I1086" s="4"/>
      <c r="J1086" s="4"/>
      <c r="K1086" s="4">
        <v>16.031219541881399</v>
      </c>
    </row>
    <row r="1087" spans="1:11" x14ac:dyDescent="0.2">
      <c r="A1087">
        <v>378</v>
      </c>
      <c r="B1087">
        <v>2</v>
      </c>
      <c r="C1087">
        <v>19.235384061671301</v>
      </c>
      <c r="E1087" s="3">
        <v>878</v>
      </c>
      <c r="F1087" s="4"/>
      <c r="G1087" s="4">
        <v>16.031219541881399</v>
      </c>
      <c r="H1087" s="4"/>
      <c r="I1087" s="4"/>
      <c r="J1087" s="4"/>
      <c r="K1087" s="4">
        <v>16.031219541881399</v>
      </c>
    </row>
    <row r="1088" spans="1:11" x14ac:dyDescent="0.2">
      <c r="A1088">
        <v>385</v>
      </c>
      <c r="B1088">
        <v>2</v>
      </c>
      <c r="C1088">
        <v>16.6433169770932</v>
      </c>
      <c r="E1088" s="3">
        <v>1073</v>
      </c>
      <c r="F1088" s="4"/>
      <c r="G1088" s="4">
        <v>16.031219541881399</v>
      </c>
      <c r="H1088" s="4"/>
      <c r="I1088" s="4"/>
      <c r="J1088" s="4"/>
      <c r="K1088" s="4">
        <v>16.031219541881399</v>
      </c>
    </row>
    <row r="1089" spans="1:11" x14ac:dyDescent="0.2">
      <c r="A1089">
        <v>387</v>
      </c>
      <c r="B1089">
        <v>2</v>
      </c>
      <c r="C1089">
        <v>17.117242768623601</v>
      </c>
      <c r="E1089" s="3">
        <v>1373</v>
      </c>
      <c r="F1089" s="4"/>
      <c r="G1089" s="4">
        <v>16.031219541881399</v>
      </c>
      <c r="H1089" s="4"/>
      <c r="I1089" s="4"/>
      <c r="J1089" s="4"/>
      <c r="K1089" s="4">
        <v>16.031219541881399</v>
      </c>
    </row>
    <row r="1090" spans="1:11" x14ac:dyDescent="0.2">
      <c r="A1090">
        <v>389</v>
      </c>
      <c r="B1090">
        <v>2</v>
      </c>
      <c r="C1090">
        <v>15.556349186104001</v>
      </c>
      <c r="E1090" s="3">
        <v>1680</v>
      </c>
      <c r="F1090" s="4"/>
      <c r="G1090" s="4"/>
      <c r="H1090" s="4">
        <v>16.031219541881399</v>
      </c>
      <c r="I1090" s="4"/>
      <c r="J1090" s="4"/>
      <c r="K1090" s="4">
        <v>16.031219541881399</v>
      </c>
    </row>
    <row r="1091" spans="1:11" x14ac:dyDescent="0.2">
      <c r="A1091">
        <v>396</v>
      </c>
      <c r="B1091">
        <v>2</v>
      </c>
      <c r="C1091">
        <v>16.278820596099699</v>
      </c>
      <c r="E1091" s="3">
        <v>1488</v>
      </c>
      <c r="F1091" s="4"/>
      <c r="G1091" s="4">
        <v>16.031219541881399</v>
      </c>
      <c r="H1091" s="4"/>
      <c r="I1091" s="4"/>
      <c r="J1091" s="4"/>
      <c r="K1091" s="4">
        <v>16.031219541881399</v>
      </c>
    </row>
    <row r="1092" spans="1:11" x14ac:dyDescent="0.2">
      <c r="A1092">
        <v>398</v>
      </c>
      <c r="B1092">
        <v>2</v>
      </c>
      <c r="C1092">
        <v>12.0415945787922</v>
      </c>
      <c r="E1092" s="3">
        <v>1877</v>
      </c>
      <c r="F1092" s="4"/>
      <c r="G1092" s="4">
        <v>16.031219541881399</v>
      </c>
      <c r="H1092" s="4"/>
      <c r="I1092" s="4"/>
      <c r="J1092" s="4"/>
      <c r="K1092" s="4">
        <v>16.031219541881399</v>
      </c>
    </row>
    <row r="1093" spans="1:11" x14ac:dyDescent="0.2">
      <c r="A1093">
        <v>402</v>
      </c>
      <c r="B1093">
        <v>2</v>
      </c>
      <c r="C1093">
        <v>14.866068747318501</v>
      </c>
      <c r="E1093" s="3">
        <v>1956</v>
      </c>
      <c r="F1093" s="4"/>
      <c r="G1093" s="4">
        <v>16.031219541881399</v>
      </c>
      <c r="H1093" s="4"/>
      <c r="I1093" s="4"/>
      <c r="J1093" s="4"/>
      <c r="K1093" s="4">
        <v>16.031219541881399</v>
      </c>
    </row>
    <row r="1094" spans="1:11" x14ac:dyDescent="0.2">
      <c r="A1094">
        <v>418</v>
      </c>
      <c r="B1094">
        <v>2</v>
      </c>
      <c r="C1094">
        <v>10.770329614269</v>
      </c>
      <c r="E1094" s="3">
        <v>1849</v>
      </c>
      <c r="F1094" s="4"/>
      <c r="G1094" s="4">
        <v>16.031219541881399</v>
      </c>
      <c r="H1094" s="4"/>
      <c r="I1094" s="4"/>
      <c r="J1094" s="4"/>
      <c r="K1094" s="4">
        <v>16.031219541881399</v>
      </c>
    </row>
    <row r="1095" spans="1:11" x14ac:dyDescent="0.2">
      <c r="A1095">
        <v>421</v>
      </c>
      <c r="B1095">
        <v>2</v>
      </c>
      <c r="C1095">
        <v>16.278820596099699</v>
      </c>
      <c r="E1095" s="3">
        <v>14</v>
      </c>
      <c r="F1095" s="4">
        <v>16.124515496597098</v>
      </c>
      <c r="G1095" s="4"/>
      <c r="H1095" s="4"/>
      <c r="I1095" s="4"/>
      <c r="J1095" s="4"/>
      <c r="K1095" s="4">
        <v>16.124515496597098</v>
      </c>
    </row>
    <row r="1096" spans="1:11" x14ac:dyDescent="0.2">
      <c r="A1096">
        <v>424</v>
      </c>
      <c r="B1096">
        <v>2</v>
      </c>
      <c r="C1096">
        <v>19.416487838947599</v>
      </c>
      <c r="E1096" s="3">
        <v>206</v>
      </c>
      <c r="F1096" s="4"/>
      <c r="G1096" s="4">
        <v>16.124515496597098</v>
      </c>
      <c r="H1096" s="4"/>
      <c r="I1096" s="4"/>
      <c r="J1096" s="4"/>
      <c r="K1096" s="4">
        <v>16.124515496597098</v>
      </c>
    </row>
    <row r="1097" spans="1:11" x14ac:dyDescent="0.2">
      <c r="A1097">
        <v>428</v>
      </c>
      <c r="B1097">
        <v>2</v>
      </c>
      <c r="C1097">
        <v>15.524174696259999</v>
      </c>
      <c r="E1097" s="3">
        <v>77</v>
      </c>
      <c r="F1097" s="4">
        <v>16.124515496597098</v>
      </c>
      <c r="G1097" s="4"/>
      <c r="H1097" s="4"/>
      <c r="I1097" s="4"/>
      <c r="J1097" s="4"/>
      <c r="K1097" s="4">
        <v>16.124515496597098</v>
      </c>
    </row>
    <row r="1098" spans="1:11" x14ac:dyDescent="0.2">
      <c r="A1098">
        <v>443</v>
      </c>
      <c r="B1098">
        <v>2</v>
      </c>
      <c r="C1098">
        <v>15.556349186104001</v>
      </c>
      <c r="E1098" s="3">
        <v>17</v>
      </c>
      <c r="F1098" s="4"/>
      <c r="G1098" s="4">
        <v>16.124515496597098</v>
      </c>
      <c r="H1098" s="4"/>
      <c r="I1098" s="4"/>
      <c r="J1098" s="4"/>
      <c r="K1098" s="4">
        <v>16.124515496597098</v>
      </c>
    </row>
    <row r="1099" spans="1:11" x14ac:dyDescent="0.2">
      <c r="A1099">
        <v>445</v>
      </c>
      <c r="B1099">
        <v>2</v>
      </c>
      <c r="C1099">
        <v>14.142135623730899</v>
      </c>
      <c r="E1099" s="3">
        <v>52</v>
      </c>
      <c r="F1099" s="4">
        <v>16.124515496597098</v>
      </c>
      <c r="G1099" s="4"/>
      <c r="H1099" s="4"/>
      <c r="I1099" s="4"/>
      <c r="J1099" s="4"/>
      <c r="K1099" s="4">
        <v>16.124515496597098</v>
      </c>
    </row>
    <row r="1100" spans="1:11" x14ac:dyDescent="0.2">
      <c r="A1100">
        <v>448</v>
      </c>
      <c r="B1100">
        <v>2</v>
      </c>
      <c r="C1100">
        <v>13.453624047073699</v>
      </c>
      <c r="E1100" s="3">
        <v>35</v>
      </c>
      <c r="F1100" s="4"/>
      <c r="G1100" s="4">
        <v>16.124515496597098</v>
      </c>
      <c r="H1100" s="4"/>
      <c r="I1100" s="4"/>
      <c r="J1100" s="4"/>
      <c r="K1100" s="4">
        <v>16.124515496597098</v>
      </c>
    </row>
    <row r="1101" spans="1:11" x14ac:dyDescent="0.2">
      <c r="A1101">
        <v>449</v>
      </c>
      <c r="B1101">
        <v>2</v>
      </c>
      <c r="C1101">
        <v>12.0415945787922</v>
      </c>
      <c r="E1101" s="3">
        <v>492</v>
      </c>
      <c r="F1101" s="4"/>
      <c r="G1101" s="4">
        <v>16.124515496597098</v>
      </c>
      <c r="H1101" s="4"/>
      <c r="I1101" s="4"/>
      <c r="J1101" s="4"/>
      <c r="K1101" s="4">
        <v>16.124515496597098</v>
      </c>
    </row>
    <row r="1102" spans="1:11" x14ac:dyDescent="0.2">
      <c r="A1102">
        <v>458</v>
      </c>
      <c r="B1102">
        <v>2</v>
      </c>
      <c r="C1102">
        <v>19.313207915827899</v>
      </c>
      <c r="E1102" s="3">
        <v>528</v>
      </c>
      <c r="F1102" s="4"/>
      <c r="G1102" s="4">
        <v>16.124515496597098</v>
      </c>
      <c r="H1102" s="4"/>
      <c r="I1102" s="4"/>
      <c r="J1102" s="4"/>
      <c r="K1102" s="4">
        <v>16.124515496597098</v>
      </c>
    </row>
    <row r="1103" spans="1:11" x14ac:dyDescent="0.2">
      <c r="A1103">
        <v>463</v>
      </c>
      <c r="B1103">
        <v>2</v>
      </c>
      <c r="C1103">
        <v>19.235384061671301</v>
      </c>
      <c r="E1103" s="3">
        <v>347</v>
      </c>
      <c r="F1103" s="4"/>
      <c r="G1103" s="4">
        <v>16.124515496597098</v>
      </c>
      <c r="H1103" s="4"/>
      <c r="I1103" s="4"/>
      <c r="J1103" s="4"/>
      <c r="K1103" s="4">
        <v>16.124515496597098</v>
      </c>
    </row>
    <row r="1104" spans="1:11" x14ac:dyDescent="0.2">
      <c r="A1104">
        <v>464</v>
      </c>
      <c r="B1104">
        <v>2</v>
      </c>
      <c r="C1104">
        <v>18.384776310850199</v>
      </c>
      <c r="E1104" s="3">
        <v>710</v>
      </c>
      <c r="F1104" s="4"/>
      <c r="G1104" s="4">
        <v>16.124515496597098</v>
      </c>
      <c r="H1104" s="4"/>
      <c r="I1104" s="4"/>
      <c r="J1104" s="4"/>
      <c r="K1104" s="4">
        <v>16.124515496597098</v>
      </c>
    </row>
    <row r="1105" spans="1:11" x14ac:dyDescent="0.2">
      <c r="A1105">
        <v>465</v>
      </c>
      <c r="B1105">
        <v>2</v>
      </c>
      <c r="C1105">
        <v>17.6918060129541</v>
      </c>
      <c r="E1105" s="3">
        <v>572</v>
      </c>
      <c r="F1105" s="4">
        <v>16.124515496597098</v>
      </c>
      <c r="G1105" s="4"/>
      <c r="H1105" s="4"/>
      <c r="I1105" s="4"/>
      <c r="J1105" s="4"/>
      <c r="K1105" s="4">
        <v>16.124515496597098</v>
      </c>
    </row>
    <row r="1106" spans="1:11" x14ac:dyDescent="0.2">
      <c r="A1106">
        <v>466</v>
      </c>
      <c r="B1106">
        <v>2</v>
      </c>
      <c r="C1106">
        <v>15</v>
      </c>
      <c r="E1106" s="3">
        <v>668</v>
      </c>
      <c r="F1106" s="4">
        <v>16.124515496597098</v>
      </c>
      <c r="G1106" s="4"/>
      <c r="H1106" s="4"/>
      <c r="I1106" s="4"/>
      <c r="J1106" s="4"/>
      <c r="K1106" s="4">
        <v>16.124515496597098</v>
      </c>
    </row>
    <row r="1107" spans="1:11" x14ac:dyDescent="0.2">
      <c r="A1107">
        <v>468</v>
      </c>
      <c r="B1107">
        <v>2</v>
      </c>
      <c r="C1107">
        <v>17.4928556845359</v>
      </c>
      <c r="E1107" s="3">
        <v>1098</v>
      </c>
      <c r="F1107" s="4"/>
      <c r="G1107" s="4">
        <v>16.124515496597098</v>
      </c>
      <c r="H1107" s="4"/>
      <c r="I1107" s="4"/>
      <c r="J1107" s="4"/>
      <c r="K1107" s="4">
        <v>16.124515496597098</v>
      </c>
    </row>
    <row r="1108" spans="1:11" x14ac:dyDescent="0.2">
      <c r="A1108">
        <v>472</v>
      </c>
      <c r="B1108">
        <v>2</v>
      </c>
      <c r="C1108">
        <v>16.278820596099699</v>
      </c>
      <c r="E1108" s="3">
        <v>1078</v>
      </c>
      <c r="F1108" s="4"/>
      <c r="G1108" s="4">
        <v>16.124515496597098</v>
      </c>
      <c r="H1108" s="4"/>
      <c r="I1108" s="4"/>
      <c r="J1108" s="4"/>
      <c r="K1108" s="4">
        <v>16.124515496597098</v>
      </c>
    </row>
    <row r="1109" spans="1:11" x14ac:dyDescent="0.2">
      <c r="A1109">
        <v>478</v>
      </c>
      <c r="B1109">
        <v>2</v>
      </c>
      <c r="C1109">
        <v>18.4390889145857</v>
      </c>
      <c r="E1109" s="3">
        <v>974</v>
      </c>
      <c r="F1109" s="4"/>
      <c r="G1109" s="4">
        <v>16.124515496597098</v>
      </c>
      <c r="H1109" s="4"/>
      <c r="I1109" s="4"/>
      <c r="J1109" s="4"/>
      <c r="K1109" s="4">
        <v>16.124515496597098</v>
      </c>
    </row>
    <row r="1110" spans="1:11" x14ac:dyDescent="0.2">
      <c r="A1110">
        <v>484</v>
      </c>
      <c r="B1110">
        <v>2</v>
      </c>
      <c r="C1110">
        <v>19.0262975904404</v>
      </c>
      <c r="E1110" s="3">
        <v>1056</v>
      </c>
      <c r="F1110" s="4"/>
      <c r="G1110" s="4">
        <v>16.124515496597098</v>
      </c>
      <c r="H1110" s="4"/>
      <c r="I1110" s="4"/>
      <c r="J1110" s="4"/>
      <c r="K1110" s="4">
        <v>16.124515496597098</v>
      </c>
    </row>
    <row r="1111" spans="1:11" x14ac:dyDescent="0.2">
      <c r="A1111">
        <v>488</v>
      </c>
      <c r="B1111">
        <v>2</v>
      </c>
      <c r="C1111">
        <v>17</v>
      </c>
      <c r="E1111" s="3">
        <v>1466</v>
      </c>
      <c r="F1111" s="4"/>
      <c r="G1111" s="4">
        <v>16.124515496597098</v>
      </c>
      <c r="H1111" s="4"/>
      <c r="I1111" s="4"/>
      <c r="J1111" s="4"/>
      <c r="K1111" s="4">
        <v>16.124515496597098</v>
      </c>
    </row>
    <row r="1112" spans="1:11" x14ac:dyDescent="0.2">
      <c r="A1112">
        <v>492</v>
      </c>
      <c r="B1112">
        <v>2</v>
      </c>
      <c r="C1112">
        <v>16.124515496597098</v>
      </c>
      <c r="E1112" s="3">
        <v>1641</v>
      </c>
      <c r="F1112" s="4"/>
      <c r="G1112" s="4">
        <v>16.124515496597098</v>
      </c>
      <c r="H1112" s="4"/>
      <c r="I1112" s="4"/>
      <c r="J1112" s="4"/>
      <c r="K1112" s="4">
        <v>16.124515496597098</v>
      </c>
    </row>
    <row r="1113" spans="1:11" x14ac:dyDescent="0.2">
      <c r="A1113">
        <v>507</v>
      </c>
      <c r="B1113">
        <v>2</v>
      </c>
      <c r="C1113">
        <v>17.262676501632001</v>
      </c>
      <c r="E1113" s="3">
        <v>1995</v>
      </c>
      <c r="F1113" s="4"/>
      <c r="G1113" s="4">
        <v>16.124515496597098</v>
      </c>
      <c r="H1113" s="4"/>
      <c r="I1113" s="4"/>
      <c r="J1113" s="4"/>
      <c r="K1113" s="4">
        <v>16.124515496597098</v>
      </c>
    </row>
    <row r="1114" spans="1:11" x14ac:dyDescent="0.2">
      <c r="A1114">
        <v>514</v>
      </c>
      <c r="B1114">
        <v>2</v>
      </c>
      <c r="C1114">
        <v>18.248287590894599</v>
      </c>
      <c r="E1114" s="3">
        <v>1978</v>
      </c>
      <c r="F1114" s="4"/>
      <c r="G1114" s="4"/>
      <c r="H1114" s="4">
        <v>16.124515496597098</v>
      </c>
      <c r="I1114" s="4"/>
      <c r="J1114" s="4"/>
      <c r="K1114" s="4">
        <v>16.124515496597098</v>
      </c>
    </row>
    <row r="1115" spans="1:11" x14ac:dyDescent="0.2">
      <c r="A1115">
        <v>522</v>
      </c>
      <c r="B1115">
        <v>2</v>
      </c>
      <c r="C1115">
        <v>15.8113883008418</v>
      </c>
      <c r="E1115" s="3">
        <v>69</v>
      </c>
      <c r="F1115" s="4"/>
      <c r="G1115" s="4">
        <v>16.278820596099699</v>
      </c>
      <c r="H1115" s="4"/>
      <c r="I1115" s="4"/>
      <c r="J1115" s="4"/>
      <c r="K1115" s="4">
        <v>16.278820596099699</v>
      </c>
    </row>
    <row r="1116" spans="1:11" x14ac:dyDescent="0.2">
      <c r="A1116">
        <v>523</v>
      </c>
      <c r="B1116">
        <v>2</v>
      </c>
      <c r="C1116">
        <v>17.4928556845359</v>
      </c>
      <c r="E1116" s="3">
        <v>396</v>
      </c>
      <c r="F1116" s="4"/>
      <c r="G1116" s="4">
        <v>16.278820596099699</v>
      </c>
      <c r="H1116" s="4"/>
      <c r="I1116" s="4"/>
      <c r="J1116" s="4"/>
      <c r="K1116" s="4">
        <v>16.278820596099699</v>
      </c>
    </row>
    <row r="1117" spans="1:11" x14ac:dyDescent="0.2">
      <c r="A1117">
        <v>524</v>
      </c>
      <c r="B1117">
        <v>2</v>
      </c>
      <c r="C1117">
        <v>18.110770276274799</v>
      </c>
      <c r="E1117" s="3">
        <v>421</v>
      </c>
      <c r="F1117" s="4"/>
      <c r="G1117" s="4">
        <v>16.278820596099699</v>
      </c>
      <c r="H1117" s="4"/>
      <c r="I1117" s="4"/>
      <c r="J1117" s="4"/>
      <c r="K1117" s="4">
        <v>16.278820596099699</v>
      </c>
    </row>
    <row r="1118" spans="1:11" x14ac:dyDescent="0.2">
      <c r="A1118">
        <v>528</v>
      </c>
      <c r="B1118">
        <v>2</v>
      </c>
      <c r="C1118">
        <v>16.124515496597098</v>
      </c>
      <c r="E1118" s="3">
        <v>472</v>
      </c>
      <c r="F1118" s="4"/>
      <c r="G1118" s="4">
        <v>16.278820596099699</v>
      </c>
      <c r="H1118" s="4"/>
      <c r="I1118" s="4"/>
      <c r="J1118" s="4"/>
      <c r="K1118" s="4">
        <v>16.278820596099699</v>
      </c>
    </row>
    <row r="1119" spans="1:11" x14ac:dyDescent="0.2">
      <c r="A1119">
        <v>533</v>
      </c>
      <c r="B1119">
        <v>2</v>
      </c>
      <c r="C1119">
        <v>18.867962264113199</v>
      </c>
      <c r="E1119" s="3">
        <v>801</v>
      </c>
      <c r="F1119" s="4"/>
      <c r="G1119" s="4">
        <v>16.278820596099699</v>
      </c>
      <c r="H1119" s="4"/>
      <c r="I1119" s="4"/>
      <c r="J1119" s="4"/>
      <c r="K1119" s="4">
        <v>16.278820596099699</v>
      </c>
    </row>
    <row r="1120" spans="1:11" x14ac:dyDescent="0.2">
      <c r="A1120">
        <v>535</v>
      </c>
      <c r="B1120">
        <v>2</v>
      </c>
      <c r="C1120">
        <v>16.401219466856698</v>
      </c>
      <c r="E1120" s="3">
        <v>741</v>
      </c>
      <c r="F1120" s="4"/>
      <c r="G1120" s="4">
        <v>16.278820596099699</v>
      </c>
      <c r="H1120" s="4"/>
      <c r="I1120" s="4"/>
      <c r="J1120" s="4"/>
      <c r="K1120" s="4">
        <v>16.278820596099699</v>
      </c>
    </row>
    <row r="1121" spans="1:11" x14ac:dyDescent="0.2">
      <c r="A1121">
        <v>540</v>
      </c>
      <c r="B1121">
        <v>2</v>
      </c>
      <c r="C1121">
        <v>18.0277563773199</v>
      </c>
      <c r="E1121" s="3">
        <v>699</v>
      </c>
      <c r="F1121" s="4"/>
      <c r="G1121" s="4">
        <v>16.278820596099699</v>
      </c>
      <c r="H1121" s="4"/>
      <c r="I1121" s="4"/>
      <c r="J1121" s="4"/>
      <c r="K1121" s="4">
        <v>16.278820596099699</v>
      </c>
    </row>
    <row r="1122" spans="1:11" x14ac:dyDescent="0.2">
      <c r="A1122">
        <v>541</v>
      </c>
      <c r="B1122">
        <v>2</v>
      </c>
      <c r="C1122">
        <v>17.6918060129541</v>
      </c>
      <c r="E1122" s="3">
        <v>777</v>
      </c>
      <c r="F1122" s="4"/>
      <c r="G1122" s="4">
        <v>16.278820596099699</v>
      </c>
      <c r="H1122" s="4"/>
      <c r="I1122" s="4"/>
      <c r="J1122" s="4"/>
      <c r="K1122" s="4">
        <v>16.278820596099699</v>
      </c>
    </row>
    <row r="1123" spans="1:11" x14ac:dyDescent="0.2">
      <c r="A1123">
        <v>544</v>
      </c>
      <c r="B1123">
        <v>2</v>
      </c>
      <c r="C1123">
        <v>15.556349186104001</v>
      </c>
      <c r="E1123" s="3">
        <v>582</v>
      </c>
      <c r="F1123" s="4"/>
      <c r="G1123" s="4">
        <v>16.278820596099699</v>
      </c>
      <c r="H1123" s="4"/>
      <c r="I1123" s="4"/>
      <c r="J1123" s="4"/>
      <c r="K1123" s="4">
        <v>16.278820596099699</v>
      </c>
    </row>
    <row r="1124" spans="1:11" x14ac:dyDescent="0.2">
      <c r="A1124">
        <v>549</v>
      </c>
      <c r="B1124">
        <v>2</v>
      </c>
      <c r="C1124">
        <v>18.0277563773199</v>
      </c>
      <c r="E1124" s="3">
        <v>921</v>
      </c>
      <c r="F1124" s="4"/>
      <c r="G1124" s="4">
        <v>16.278820596099699</v>
      </c>
      <c r="H1124" s="4"/>
      <c r="I1124" s="4"/>
      <c r="J1124" s="4"/>
      <c r="K1124" s="4">
        <v>16.278820596099699</v>
      </c>
    </row>
    <row r="1125" spans="1:11" x14ac:dyDescent="0.2">
      <c r="A1125">
        <v>551</v>
      </c>
      <c r="B1125">
        <v>2</v>
      </c>
      <c r="C1125">
        <v>14.866068747318501</v>
      </c>
      <c r="E1125" s="3">
        <v>1076</v>
      </c>
      <c r="F1125" s="4"/>
      <c r="G1125" s="4">
        <v>16.278820596099699</v>
      </c>
      <c r="H1125" s="4"/>
      <c r="I1125" s="4"/>
      <c r="J1125" s="4"/>
      <c r="K1125" s="4">
        <v>16.278820596099699</v>
      </c>
    </row>
    <row r="1126" spans="1:11" x14ac:dyDescent="0.2">
      <c r="A1126">
        <v>552</v>
      </c>
      <c r="B1126">
        <v>2</v>
      </c>
      <c r="C1126">
        <v>16.552945357246799</v>
      </c>
      <c r="E1126" s="3">
        <v>908</v>
      </c>
      <c r="F1126" s="4"/>
      <c r="G1126" s="4">
        <v>16.278820596099699</v>
      </c>
      <c r="H1126" s="4"/>
      <c r="I1126" s="4"/>
      <c r="J1126" s="4"/>
      <c r="K1126" s="4">
        <v>16.278820596099699</v>
      </c>
    </row>
    <row r="1127" spans="1:11" x14ac:dyDescent="0.2">
      <c r="A1127">
        <v>562</v>
      </c>
      <c r="B1127">
        <v>2</v>
      </c>
      <c r="C1127">
        <v>14.866068747318501</v>
      </c>
      <c r="E1127" s="3">
        <v>907</v>
      </c>
      <c r="F1127" s="4"/>
      <c r="G1127" s="4">
        <v>16.278820596099699</v>
      </c>
      <c r="H1127" s="4"/>
      <c r="I1127" s="4"/>
      <c r="J1127" s="4"/>
      <c r="K1127" s="4">
        <v>16.278820596099699</v>
      </c>
    </row>
    <row r="1128" spans="1:11" x14ac:dyDescent="0.2">
      <c r="A1128">
        <v>566</v>
      </c>
      <c r="B1128">
        <v>2</v>
      </c>
      <c r="C1128">
        <v>13.453624047073699</v>
      </c>
      <c r="E1128" s="3">
        <v>1363</v>
      </c>
      <c r="F1128" s="4"/>
      <c r="G1128" s="4">
        <v>16.278820596099699</v>
      </c>
      <c r="H1128" s="4"/>
      <c r="I1128" s="4"/>
      <c r="J1128" s="4"/>
      <c r="K1128" s="4">
        <v>16.278820596099699</v>
      </c>
    </row>
    <row r="1129" spans="1:11" x14ac:dyDescent="0.2">
      <c r="A1129">
        <v>573</v>
      </c>
      <c r="B1129">
        <v>2</v>
      </c>
      <c r="C1129">
        <v>14.212670403551799</v>
      </c>
      <c r="E1129" s="3">
        <v>1462</v>
      </c>
      <c r="F1129" s="4"/>
      <c r="G1129" s="4"/>
      <c r="H1129" s="4">
        <v>16.278820596099699</v>
      </c>
      <c r="I1129" s="4"/>
      <c r="J1129" s="4"/>
      <c r="K1129" s="4">
        <v>16.278820596099699</v>
      </c>
    </row>
    <row r="1130" spans="1:11" x14ac:dyDescent="0.2">
      <c r="A1130">
        <v>574</v>
      </c>
      <c r="B1130">
        <v>2</v>
      </c>
      <c r="C1130">
        <v>17.888543819998301</v>
      </c>
      <c r="E1130" s="3">
        <v>1675</v>
      </c>
      <c r="F1130" s="4"/>
      <c r="G1130" s="4">
        <v>16.278820596099699</v>
      </c>
      <c r="H1130" s="4"/>
      <c r="I1130" s="4"/>
      <c r="J1130" s="4"/>
      <c r="K1130" s="4">
        <v>16.278820596099699</v>
      </c>
    </row>
    <row r="1131" spans="1:11" x14ac:dyDescent="0.2">
      <c r="A1131">
        <v>578</v>
      </c>
      <c r="B1131">
        <v>2</v>
      </c>
      <c r="C1131">
        <v>14.866068747318501</v>
      </c>
      <c r="E1131" s="3">
        <v>1579</v>
      </c>
      <c r="F1131" s="4"/>
      <c r="G1131" s="4"/>
      <c r="H1131" s="4">
        <v>16.278820596099699</v>
      </c>
      <c r="I1131" s="4"/>
      <c r="J1131" s="4"/>
      <c r="K1131" s="4">
        <v>16.278820596099699</v>
      </c>
    </row>
    <row r="1132" spans="1:11" x14ac:dyDescent="0.2">
      <c r="A1132">
        <v>580</v>
      </c>
      <c r="B1132">
        <v>2</v>
      </c>
      <c r="C1132">
        <v>20</v>
      </c>
      <c r="E1132" s="3">
        <v>1908</v>
      </c>
      <c r="F1132" s="4"/>
      <c r="G1132" s="4"/>
      <c r="H1132" s="4">
        <v>16.278820596099699</v>
      </c>
      <c r="I1132" s="4"/>
      <c r="J1132" s="4"/>
      <c r="K1132" s="4">
        <v>16.278820596099699</v>
      </c>
    </row>
    <row r="1133" spans="1:11" x14ac:dyDescent="0.2">
      <c r="A1133">
        <v>582</v>
      </c>
      <c r="B1133">
        <v>2</v>
      </c>
      <c r="C1133">
        <v>16.278820596099699</v>
      </c>
      <c r="E1133" s="3">
        <v>351</v>
      </c>
      <c r="F1133" s="4"/>
      <c r="G1133" s="4">
        <v>16.401219466856698</v>
      </c>
      <c r="H1133" s="4"/>
      <c r="I1133" s="4"/>
      <c r="J1133" s="4"/>
      <c r="K1133" s="4">
        <v>16.401219466856698</v>
      </c>
    </row>
    <row r="1134" spans="1:11" x14ac:dyDescent="0.2">
      <c r="A1134">
        <v>588</v>
      </c>
      <c r="B1134">
        <v>2</v>
      </c>
      <c r="C1134">
        <v>18.0277563773199</v>
      </c>
      <c r="E1134" s="3">
        <v>340</v>
      </c>
      <c r="F1134" s="4"/>
      <c r="G1134" s="4">
        <v>16.401219466856698</v>
      </c>
      <c r="H1134" s="4"/>
      <c r="I1134" s="4"/>
      <c r="J1134" s="4"/>
      <c r="K1134" s="4">
        <v>16.401219466856698</v>
      </c>
    </row>
    <row r="1135" spans="1:11" x14ac:dyDescent="0.2">
      <c r="A1135">
        <v>593</v>
      </c>
      <c r="B1135">
        <v>2</v>
      </c>
      <c r="C1135">
        <v>15.8113883008418</v>
      </c>
      <c r="E1135" s="3">
        <v>535</v>
      </c>
      <c r="F1135" s="4"/>
      <c r="G1135" s="4">
        <v>16.401219466856698</v>
      </c>
      <c r="H1135" s="4"/>
      <c r="I1135" s="4"/>
      <c r="J1135" s="4"/>
      <c r="K1135" s="4">
        <v>16.401219466856698</v>
      </c>
    </row>
    <row r="1136" spans="1:11" x14ac:dyDescent="0.2">
      <c r="A1136">
        <v>597</v>
      </c>
      <c r="B1136">
        <v>2</v>
      </c>
      <c r="C1136">
        <v>13.3416640641263</v>
      </c>
      <c r="E1136" s="3">
        <v>642</v>
      </c>
      <c r="F1136" s="4"/>
      <c r="G1136" s="4">
        <v>16.401219466856698</v>
      </c>
      <c r="H1136" s="4"/>
      <c r="I1136" s="4"/>
      <c r="J1136" s="4"/>
      <c r="K1136" s="4">
        <v>16.401219466856698</v>
      </c>
    </row>
    <row r="1137" spans="1:11" x14ac:dyDescent="0.2">
      <c r="A1137">
        <v>598</v>
      </c>
      <c r="B1137">
        <v>2</v>
      </c>
      <c r="C1137">
        <v>18.6010752377382</v>
      </c>
      <c r="E1137" s="3">
        <v>1969</v>
      </c>
      <c r="F1137" s="4"/>
      <c r="G1137" s="4"/>
      <c r="H1137" s="4">
        <v>16.401219466856698</v>
      </c>
      <c r="I1137" s="4"/>
      <c r="J1137" s="4"/>
      <c r="K1137" s="4">
        <v>16.401219466856698</v>
      </c>
    </row>
    <row r="1138" spans="1:11" x14ac:dyDescent="0.2">
      <c r="A1138">
        <v>601</v>
      </c>
      <c r="B1138">
        <v>2</v>
      </c>
      <c r="C1138">
        <v>14.142135623730899</v>
      </c>
      <c r="E1138" s="3">
        <v>75</v>
      </c>
      <c r="F1138" s="4">
        <v>16.4924225024706</v>
      </c>
      <c r="G1138" s="4"/>
      <c r="H1138" s="4"/>
      <c r="I1138" s="4"/>
      <c r="J1138" s="4"/>
      <c r="K1138" s="4">
        <v>16.4924225024706</v>
      </c>
    </row>
    <row r="1139" spans="1:11" x14ac:dyDescent="0.2">
      <c r="A1139">
        <v>603</v>
      </c>
      <c r="B1139">
        <v>2</v>
      </c>
      <c r="C1139">
        <v>15.620499351813301</v>
      </c>
      <c r="E1139" s="3">
        <v>552</v>
      </c>
      <c r="F1139" s="4"/>
      <c r="G1139" s="4">
        <v>16.552945357246799</v>
      </c>
      <c r="H1139" s="4"/>
      <c r="I1139" s="4"/>
      <c r="J1139" s="4"/>
      <c r="K1139" s="4">
        <v>16.552945357246799</v>
      </c>
    </row>
    <row r="1140" spans="1:11" x14ac:dyDescent="0.2">
      <c r="A1140">
        <v>613</v>
      </c>
      <c r="B1140">
        <v>2</v>
      </c>
      <c r="C1140">
        <v>17.4928556845359</v>
      </c>
      <c r="E1140" s="3">
        <v>275</v>
      </c>
      <c r="F1140" s="4"/>
      <c r="G1140" s="4">
        <v>16.6433169770932</v>
      </c>
      <c r="H1140" s="4"/>
      <c r="I1140" s="4"/>
      <c r="J1140" s="4"/>
      <c r="K1140" s="4">
        <v>16.6433169770932</v>
      </c>
    </row>
    <row r="1141" spans="1:11" x14ac:dyDescent="0.2">
      <c r="A1141">
        <v>617</v>
      </c>
      <c r="B1141">
        <v>2</v>
      </c>
      <c r="C1141">
        <v>17.6918060129541</v>
      </c>
      <c r="E1141" s="3">
        <v>385</v>
      </c>
      <c r="F1141" s="4"/>
      <c r="G1141" s="4">
        <v>16.6433169770932</v>
      </c>
      <c r="H1141" s="4"/>
      <c r="I1141" s="4"/>
      <c r="J1141" s="4"/>
      <c r="K1141" s="4">
        <v>16.6433169770932</v>
      </c>
    </row>
    <row r="1142" spans="1:11" x14ac:dyDescent="0.2">
      <c r="A1142">
        <v>621</v>
      </c>
      <c r="B1142">
        <v>2</v>
      </c>
      <c r="C1142">
        <v>17.029386365926399</v>
      </c>
      <c r="E1142" s="3">
        <v>761</v>
      </c>
      <c r="F1142" s="4"/>
      <c r="G1142" s="4">
        <v>16.6433169770932</v>
      </c>
      <c r="H1142" s="4"/>
      <c r="I1142" s="4"/>
      <c r="J1142" s="4"/>
      <c r="K1142" s="4">
        <v>16.6433169770932</v>
      </c>
    </row>
    <row r="1143" spans="1:11" x14ac:dyDescent="0.2">
      <c r="A1143">
        <v>635</v>
      </c>
      <c r="B1143">
        <v>2</v>
      </c>
      <c r="C1143">
        <v>14.212670403551799</v>
      </c>
      <c r="E1143" s="3">
        <v>817</v>
      </c>
      <c r="F1143" s="4"/>
      <c r="G1143" s="4">
        <v>16.6433169770932</v>
      </c>
      <c r="H1143" s="4"/>
      <c r="I1143" s="4"/>
      <c r="J1143" s="4"/>
      <c r="K1143" s="4">
        <v>16.6433169770932</v>
      </c>
    </row>
    <row r="1144" spans="1:11" x14ac:dyDescent="0.2">
      <c r="A1144">
        <v>639</v>
      </c>
      <c r="B1144">
        <v>2</v>
      </c>
      <c r="C1144">
        <v>18.0277563773199</v>
      </c>
      <c r="E1144" s="3">
        <v>1873</v>
      </c>
      <c r="F1144" s="4"/>
      <c r="G1144" s="4"/>
      <c r="H1144" s="4">
        <v>16.6433169770932</v>
      </c>
      <c r="I1144" s="4"/>
      <c r="J1144" s="4"/>
      <c r="K1144" s="4">
        <v>16.6433169770932</v>
      </c>
    </row>
    <row r="1145" spans="1:11" x14ac:dyDescent="0.2">
      <c r="A1145">
        <v>641</v>
      </c>
      <c r="B1145">
        <v>2</v>
      </c>
      <c r="C1145">
        <v>11.401754250991299</v>
      </c>
      <c r="E1145" s="3">
        <v>1802</v>
      </c>
      <c r="F1145" s="4"/>
      <c r="G1145" s="4"/>
      <c r="H1145" s="4">
        <v>16.6433169770932</v>
      </c>
      <c r="I1145" s="4"/>
      <c r="J1145" s="4"/>
      <c r="K1145" s="4">
        <v>16.6433169770932</v>
      </c>
    </row>
    <row r="1146" spans="1:11" x14ac:dyDescent="0.2">
      <c r="A1146">
        <v>642</v>
      </c>
      <c r="B1146">
        <v>2</v>
      </c>
      <c r="C1146">
        <v>16.401219466856698</v>
      </c>
      <c r="E1146" s="3">
        <v>182</v>
      </c>
      <c r="F1146" s="4"/>
      <c r="G1146" s="4">
        <v>16.9705627484771</v>
      </c>
      <c r="H1146" s="4"/>
      <c r="I1146" s="4"/>
      <c r="J1146" s="4"/>
      <c r="K1146" s="4">
        <v>16.9705627484771</v>
      </c>
    </row>
    <row r="1147" spans="1:11" x14ac:dyDescent="0.2">
      <c r="A1147">
        <v>644</v>
      </c>
      <c r="B1147">
        <v>2</v>
      </c>
      <c r="C1147">
        <v>19.723082923315999</v>
      </c>
      <c r="E1147" s="3">
        <v>821</v>
      </c>
      <c r="F1147" s="4"/>
      <c r="G1147" s="4">
        <v>16.9705627484771</v>
      </c>
      <c r="H1147" s="4"/>
      <c r="I1147" s="4"/>
      <c r="J1147" s="4"/>
      <c r="K1147" s="4">
        <v>16.9705627484771</v>
      </c>
    </row>
    <row r="1148" spans="1:11" x14ac:dyDescent="0.2">
      <c r="A1148">
        <v>646</v>
      </c>
      <c r="B1148">
        <v>2</v>
      </c>
      <c r="C1148">
        <v>17.8044938147648</v>
      </c>
      <c r="E1148" s="3">
        <v>844</v>
      </c>
      <c r="F1148" s="4"/>
      <c r="G1148" s="4">
        <v>16.9705627484771</v>
      </c>
      <c r="H1148" s="4"/>
      <c r="I1148" s="4"/>
      <c r="J1148" s="4"/>
      <c r="K1148" s="4">
        <v>16.9705627484771</v>
      </c>
    </row>
    <row r="1149" spans="1:11" x14ac:dyDescent="0.2">
      <c r="A1149">
        <v>650</v>
      </c>
      <c r="B1149">
        <v>2</v>
      </c>
      <c r="C1149">
        <v>18.384776310850199</v>
      </c>
      <c r="E1149" s="3">
        <v>1691</v>
      </c>
      <c r="F1149" s="4"/>
      <c r="G1149" s="4"/>
      <c r="H1149" s="4">
        <v>16.9705627484771</v>
      </c>
      <c r="I1149" s="4"/>
      <c r="J1149" s="4"/>
      <c r="K1149" s="4">
        <v>16.9705627484771</v>
      </c>
    </row>
    <row r="1150" spans="1:11" x14ac:dyDescent="0.2">
      <c r="A1150">
        <v>651</v>
      </c>
      <c r="B1150">
        <v>2</v>
      </c>
      <c r="C1150">
        <v>18.0277563773199</v>
      </c>
      <c r="E1150" s="3">
        <v>1621</v>
      </c>
      <c r="F1150" s="4"/>
      <c r="G1150" s="4"/>
      <c r="H1150" s="4">
        <v>16.9705627484771</v>
      </c>
      <c r="I1150" s="4"/>
      <c r="J1150" s="4"/>
      <c r="K1150" s="4">
        <v>16.9705627484771</v>
      </c>
    </row>
    <row r="1151" spans="1:11" x14ac:dyDescent="0.2">
      <c r="A1151">
        <v>656</v>
      </c>
      <c r="B1151">
        <v>2</v>
      </c>
      <c r="C1151">
        <v>18.357559750685802</v>
      </c>
      <c r="E1151" s="3">
        <v>1919</v>
      </c>
      <c r="F1151" s="4"/>
      <c r="G1151" s="4"/>
      <c r="H1151" s="4">
        <v>16.9705627484771</v>
      </c>
      <c r="I1151" s="4"/>
      <c r="J1151" s="4"/>
      <c r="K1151" s="4">
        <v>16.9705627484771</v>
      </c>
    </row>
    <row r="1152" spans="1:11" x14ac:dyDescent="0.2">
      <c r="A1152">
        <v>657</v>
      </c>
      <c r="B1152">
        <v>2</v>
      </c>
      <c r="C1152">
        <v>17.4928556845359</v>
      </c>
      <c r="E1152" s="3">
        <v>1752</v>
      </c>
      <c r="F1152" s="4"/>
      <c r="G1152" s="4"/>
      <c r="H1152" s="4">
        <v>16.9705627484771</v>
      </c>
      <c r="I1152" s="4"/>
      <c r="J1152" s="4"/>
      <c r="K1152" s="4">
        <v>16.9705627484771</v>
      </c>
    </row>
    <row r="1153" spans="1:11" x14ac:dyDescent="0.2">
      <c r="A1153">
        <v>658</v>
      </c>
      <c r="B1153">
        <v>2</v>
      </c>
      <c r="C1153">
        <v>19.209372712298499</v>
      </c>
      <c r="E1153" s="3">
        <v>109</v>
      </c>
      <c r="F1153" s="4"/>
      <c r="G1153" s="4">
        <v>17</v>
      </c>
      <c r="H1153" s="4"/>
      <c r="I1153" s="4"/>
      <c r="J1153" s="4"/>
      <c r="K1153" s="4">
        <v>17</v>
      </c>
    </row>
    <row r="1154" spans="1:11" x14ac:dyDescent="0.2">
      <c r="A1154">
        <v>659</v>
      </c>
      <c r="B1154">
        <v>2</v>
      </c>
      <c r="C1154">
        <v>17.8044938147648</v>
      </c>
      <c r="E1154" s="3">
        <v>335</v>
      </c>
      <c r="F1154" s="4">
        <v>17</v>
      </c>
      <c r="G1154" s="4"/>
      <c r="H1154" s="4"/>
      <c r="I1154" s="4"/>
      <c r="J1154" s="4"/>
      <c r="K1154" s="4">
        <v>17</v>
      </c>
    </row>
    <row r="1155" spans="1:11" x14ac:dyDescent="0.2">
      <c r="A1155">
        <v>662</v>
      </c>
      <c r="B1155">
        <v>2</v>
      </c>
      <c r="C1155">
        <v>18.110770276274799</v>
      </c>
      <c r="E1155" s="3">
        <v>488</v>
      </c>
      <c r="F1155" s="4"/>
      <c r="G1155" s="4">
        <v>17</v>
      </c>
      <c r="H1155" s="4"/>
      <c r="I1155" s="4"/>
      <c r="J1155" s="4"/>
      <c r="K1155" s="4">
        <v>17</v>
      </c>
    </row>
    <row r="1156" spans="1:11" x14ac:dyDescent="0.2">
      <c r="A1156">
        <v>672</v>
      </c>
      <c r="B1156">
        <v>2</v>
      </c>
      <c r="C1156">
        <v>14.142135623730899</v>
      </c>
      <c r="E1156" s="3">
        <v>590</v>
      </c>
      <c r="F1156" s="4">
        <v>17</v>
      </c>
      <c r="G1156" s="4"/>
      <c r="H1156" s="4"/>
      <c r="I1156" s="4"/>
      <c r="J1156" s="4"/>
      <c r="K1156" s="4">
        <v>17</v>
      </c>
    </row>
    <row r="1157" spans="1:11" x14ac:dyDescent="0.2">
      <c r="A1157">
        <v>673</v>
      </c>
      <c r="B1157">
        <v>2</v>
      </c>
      <c r="C1157">
        <v>18.0277563773199</v>
      </c>
      <c r="E1157" s="3">
        <v>1297</v>
      </c>
      <c r="F1157" s="4"/>
      <c r="G1157" s="4">
        <v>17</v>
      </c>
      <c r="H1157" s="4"/>
      <c r="I1157" s="4"/>
      <c r="J1157" s="4"/>
      <c r="K1157" s="4">
        <v>17</v>
      </c>
    </row>
    <row r="1158" spans="1:11" x14ac:dyDescent="0.2">
      <c r="A1158">
        <v>674</v>
      </c>
      <c r="B1158">
        <v>2</v>
      </c>
      <c r="C1158">
        <v>13.453624047073699</v>
      </c>
      <c r="E1158" s="3">
        <v>1647</v>
      </c>
      <c r="F1158" s="4"/>
      <c r="G1158" s="4">
        <v>17</v>
      </c>
      <c r="H1158" s="4"/>
      <c r="I1158" s="4"/>
      <c r="J1158" s="4"/>
      <c r="K1158" s="4">
        <v>17</v>
      </c>
    </row>
    <row r="1159" spans="1:11" x14ac:dyDescent="0.2">
      <c r="A1159">
        <v>675</v>
      </c>
      <c r="B1159">
        <v>2</v>
      </c>
      <c r="C1159">
        <v>18.0277563773199</v>
      </c>
      <c r="E1159" s="3">
        <v>1617</v>
      </c>
      <c r="F1159" s="4"/>
      <c r="G1159" s="4"/>
      <c r="H1159" s="4">
        <v>17</v>
      </c>
      <c r="I1159" s="4"/>
      <c r="J1159" s="4"/>
      <c r="K1159" s="4">
        <v>17</v>
      </c>
    </row>
    <row r="1160" spans="1:11" x14ac:dyDescent="0.2">
      <c r="A1160">
        <v>682</v>
      </c>
      <c r="B1160">
        <v>2</v>
      </c>
      <c r="C1160">
        <v>12.2065556157337</v>
      </c>
      <c r="E1160" s="3">
        <v>1659</v>
      </c>
      <c r="F1160" s="4"/>
      <c r="G1160" s="4">
        <v>17</v>
      </c>
      <c r="H1160" s="4"/>
      <c r="I1160" s="4"/>
      <c r="J1160" s="4"/>
      <c r="K1160" s="4">
        <v>17</v>
      </c>
    </row>
    <row r="1161" spans="1:11" x14ac:dyDescent="0.2">
      <c r="A1161">
        <v>684</v>
      </c>
      <c r="B1161">
        <v>2</v>
      </c>
      <c r="C1161">
        <v>9.4339811320565996</v>
      </c>
      <c r="E1161" s="3">
        <v>1783</v>
      </c>
      <c r="F1161" s="4"/>
      <c r="G1161" s="4"/>
      <c r="H1161" s="4">
        <v>17</v>
      </c>
      <c r="I1161" s="4"/>
      <c r="J1161" s="4"/>
      <c r="K1161" s="4">
        <v>17</v>
      </c>
    </row>
    <row r="1162" spans="1:11" x14ac:dyDescent="0.2">
      <c r="A1162">
        <v>692</v>
      </c>
      <c r="B1162">
        <v>2</v>
      </c>
      <c r="C1162">
        <v>12.7279220613578</v>
      </c>
      <c r="E1162" s="3">
        <v>1878</v>
      </c>
      <c r="F1162" s="4"/>
      <c r="G1162" s="4">
        <v>17</v>
      </c>
      <c r="H1162" s="4"/>
      <c r="I1162" s="4"/>
      <c r="J1162" s="4"/>
      <c r="K1162" s="4">
        <v>17</v>
      </c>
    </row>
    <row r="1163" spans="1:11" x14ac:dyDescent="0.2">
      <c r="A1163">
        <v>697</v>
      </c>
      <c r="B1163">
        <v>2</v>
      </c>
      <c r="C1163">
        <v>17.464249196572901</v>
      </c>
      <c r="E1163" s="3">
        <v>283</v>
      </c>
      <c r="F1163" s="4"/>
      <c r="G1163" s="4">
        <v>17.029386365926399</v>
      </c>
      <c r="H1163" s="4"/>
      <c r="I1163" s="4"/>
      <c r="J1163" s="4"/>
      <c r="K1163" s="4">
        <v>17.029386365926399</v>
      </c>
    </row>
    <row r="1164" spans="1:11" x14ac:dyDescent="0.2">
      <c r="A1164">
        <v>699</v>
      </c>
      <c r="B1164">
        <v>2</v>
      </c>
      <c r="C1164">
        <v>16.278820596099699</v>
      </c>
      <c r="E1164" s="3">
        <v>242</v>
      </c>
      <c r="F1164" s="4">
        <v>17.029386365926399</v>
      </c>
      <c r="G1164" s="4"/>
      <c r="H1164" s="4"/>
      <c r="I1164" s="4"/>
      <c r="J1164" s="4"/>
      <c r="K1164" s="4">
        <v>17.029386365926399</v>
      </c>
    </row>
    <row r="1165" spans="1:11" x14ac:dyDescent="0.2">
      <c r="A1165">
        <v>701</v>
      </c>
      <c r="B1165">
        <v>2</v>
      </c>
      <c r="C1165">
        <v>19.235384061671301</v>
      </c>
      <c r="E1165" s="3">
        <v>356</v>
      </c>
      <c r="F1165" s="4">
        <v>17.029386365926399</v>
      </c>
      <c r="G1165" s="4"/>
      <c r="H1165" s="4"/>
      <c r="I1165" s="4"/>
      <c r="J1165" s="4"/>
      <c r="K1165" s="4">
        <v>17.029386365926399</v>
      </c>
    </row>
    <row r="1166" spans="1:11" x14ac:dyDescent="0.2">
      <c r="A1166">
        <v>703</v>
      </c>
      <c r="B1166">
        <v>2</v>
      </c>
      <c r="C1166">
        <v>18.867962264113199</v>
      </c>
      <c r="E1166" s="3">
        <v>322</v>
      </c>
      <c r="F1166" s="4"/>
      <c r="G1166" s="4">
        <v>17.029386365926399</v>
      </c>
      <c r="H1166" s="4"/>
      <c r="I1166" s="4"/>
      <c r="J1166" s="4"/>
      <c r="K1166" s="4">
        <v>17.029386365926399</v>
      </c>
    </row>
    <row r="1167" spans="1:11" x14ac:dyDescent="0.2">
      <c r="A1167">
        <v>706</v>
      </c>
      <c r="B1167">
        <v>2</v>
      </c>
      <c r="C1167">
        <v>19.235384061671301</v>
      </c>
      <c r="E1167" s="3">
        <v>294</v>
      </c>
      <c r="F1167" s="4">
        <v>17.029386365926399</v>
      </c>
      <c r="G1167" s="4"/>
      <c r="H1167" s="4"/>
      <c r="I1167" s="4"/>
      <c r="J1167" s="4"/>
      <c r="K1167" s="4">
        <v>17.029386365926399</v>
      </c>
    </row>
    <row r="1168" spans="1:11" x14ac:dyDescent="0.2">
      <c r="A1168">
        <v>708</v>
      </c>
      <c r="B1168">
        <v>2</v>
      </c>
      <c r="C1168">
        <v>12.7279220613578</v>
      </c>
      <c r="E1168" s="3">
        <v>799</v>
      </c>
      <c r="F1168" s="4"/>
      <c r="G1168" s="4">
        <v>17.029386365926399</v>
      </c>
      <c r="H1168" s="4"/>
      <c r="I1168" s="4"/>
      <c r="J1168" s="4"/>
      <c r="K1168" s="4">
        <v>17.029386365926399</v>
      </c>
    </row>
    <row r="1169" spans="1:11" x14ac:dyDescent="0.2">
      <c r="A1169">
        <v>709</v>
      </c>
      <c r="B1169">
        <v>2</v>
      </c>
      <c r="C1169">
        <v>15.264337522473699</v>
      </c>
      <c r="E1169" s="3">
        <v>621</v>
      </c>
      <c r="F1169" s="4"/>
      <c r="G1169" s="4">
        <v>17.029386365926399</v>
      </c>
      <c r="H1169" s="4"/>
      <c r="I1169" s="4"/>
      <c r="J1169" s="4"/>
      <c r="K1169" s="4">
        <v>17.029386365926399</v>
      </c>
    </row>
    <row r="1170" spans="1:11" x14ac:dyDescent="0.2">
      <c r="A1170">
        <v>710</v>
      </c>
      <c r="B1170">
        <v>2</v>
      </c>
      <c r="C1170">
        <v>16.124515496597098</v>
      </c>
      <c r="E1170" s="3">
        <v>845</v>
      </c>
      <c r="F1170" s="4">
        <v>17.029386365926399</v>
      </c>
      <c r="G1170" s="4"/>
      <c r="H1170" s="4"/>
      <c r="I1170" s="4"/>
      <c r="J1170" s="4"/>
      <c r="K1170" s="4">
        <v>17.029386365926399</v>
      </c>
    </row>
    <row r="1171" spans="1:11" x14ac:dyDescent="0.2">
      <c r="A1171">
        <v>712</v>
      </c>
      <c r="B1171">
        <v>2</v>
      </c>
      <c r="C1171">
        <v>14.212670403551799</v>
      </c>
      <c r="E1171" s="3">
        <v>988</v>
      </c>
      <c r="F1171" s="4"/>
      <c r="G1171" s="4">
        <v>17.029386365926399</v>
      </c>
      <c r="H1171" s="4"/>
      <c r="I1171" s="4"/>
      <c r="J1171" s="4"/>
      <c r="K1171" s="4">
        <v>17.029386365926399</v>
      </c>
    </row>
    <row r="1172" spans="1:11" x14ac:dyDescent="0.2">
      <c r="A1172">
        <v>716</v>
      </c>
      <c r="B1172">
        <v>2</v>
      </c>
      <c r="C1172">
        <v>19.235384061671301</v>
      </c>
      <c r="E1172" s="3">
        <v>1084</v>
      </c>
      <c r="F1172" s="4"/>
      <c r="G1172" s="4">
        <v>17.029386365926399</v>
      </c>
      <c r="H1172" s="4"/>
      <c r="I1172" s="4"/>
      <c r="J1172" s="4"/>
      <c r="K1172" s="4">
        <v>17.029386365926399</v>
      </c>
    </row>
    <row r="1173" spans="1:11" x14ac:dyDescent="0.2">
      <c r="A1173">
        <v>718</v>
      </c>
      <c r="B1173">
        <v>2</v>
      </c>
      <c r="C1173">
        <v>19.209372712298499</v>
      </c>
      <c r="E1173" s="3">
        <v>1190</v>
      </c>
      <c r="F1173" s="4"/>
      <c r="G1173" s="4">
        <v>17.029386365926399</v>
      </c>
      <c r="H1173" s="4"/>
      <c r="I1173" s="4"/>
      <c r="J1173" s="4"/>
      <c r="K1173" s="4">
        <v>17.029386365926399</v>
      </c>
    </row>
    <row r="1174" spans="1:11" x14ac:dyDescent="0.2">
      <c r="A1174">
        <v>721</v>
      </c>
      <c r="B1174">
        <v>2</v>
      </c>
      <c r="C1174">
        <v>15.620499351813301</v>
      </c>
      <c r="E1174" s="3">
        <v>1585</v>
      </c>
      <c r="F1174" s="4"/>
      <c r="G1174" s="4">
        <v>17.029386365926399</v>
      </c>
      <c r="H1174" s="4"/>
      <c r="I1174" s="4"/>
      <c r="J1174" s="4"/>
      <c r="K1174" s="4">
        <v>17.029386365926399</v>
      </c>
    </row>
    <row r="1175" spans="1:11" x14ac:dyDescent="0.2">
      <c r="A1175">
        <v>723</v>
      </c>
      <c r="B1175">
        <v>2</v>
      </c>
      <c r="C1175">
        <v>15.1327459504215</v>
      </c>
      <c r="E1175" s="3">
        <v>1620</v>
      </c>
      <c r="F1175" s="4"/>
      <c r="G1175" s="4">
        <v>17.029386365926399</v>
      </c>
      <c r="H1175" s="4"/>
      <c r="I1175" s="4"/>
      <c r="J1175" s="4"/>
      <c r="K1175" s="4">
        <v>17.029386365926399</v>
      </c>
    </row>
    <row r="1176" spans="1:11" x14ac:dyDescent="0.2">
      <c r="A1176">
        <v>728</v>
      </c>
      <c r="B1176">
        <v>2</v>
      </c>
      <c r="C1176">
        <v>14.866068747318501</v>
      </c>
      <c r="E1176" s="3">
        <v>1596</v>
      </c>
      <c r="F1176" s="4"/>
      <c r="G1176" s="4"/>
      <c r="H1176" s="4">
        <v>17.029386365926399</v>
      </c>
      <c r="I1176" s="4"/>
      <c r="J1176" s="4"/>
      <c r="K1176" s="4">
        <v>17.029386365926399</v>
      </c>
    </row>
    <row r="1177" spans="1:11" x14ac:dyDescent="0.2">
      <c r="A1177">
        <v>729</v>
      </c>
      <c r="B1177">
        <v>2</v>
      </c>
      <c r="C1177">
        <v>13.038404810405201</v>
      </c>
      <c r="E1177" s="3">
        <v>1586</v>
      </c>
      <c r="F1177" s="4"/>
      <c r="G1177" s="4"/>
      <c r="H1177" s="4"/>
      <c r="I1177" s="4">
        <v>17.029386365926399</v>
      </c>
      <c r="J1177" s="4"/>
      <c r="K1177" s="4">
        <v>17.029386365926399</v>
      </c>
    </row>
    <row r="1178" spans="1:11" x14ac:dyDescent="0.2">
      <c r="A1178">
        <v>737</v>
      </c>
      <c r="B1178">
        <v>2</v>
      </c>
      <c r="C1178">
        <v>15</v>
      </c>
      <c r="E1178" s="3">
        <v>1700</v>
      </c>
      <c r="F1178" s="4"/>
      <c r="G1178" s="4"/>
      <c r="H1178" s="4">
        <v>17.029386365926399</v>
      </c>
      <c r="I1178" s="4"/>
      <c r="J1178" s="4"/>
      <c r="K1178" s="4">
        <v>17.029386365926399</v>
      </c>
    </row>
    <row r="1179" spans="1:11" x14ac:dyDescent="0.2">
      <c r="A1179">
        <v>739</v>
      </c>
      <c r="B1179">
        <v>2</v>
      </c>
      <c r="C1179">
        <v>17.8044938147648</v>
      </c>
      <c r="E1179" s="3">
        <v>1717</v>
      </c>
      <c r="F1179" s="4"/>
      <c r="G1179" s="4"/>
      <c r="H1179" s="4">
        <v>17.029386365926399</v>
      </c>
      <c r="I1179" s="4"/>
      <c r="J1179" s="4"/>
      <c r="K1179" s="4">
        <v>17.029386365926399</v>
      </c>
    </row>
    <row r="1180" spans="1:11" x14ac:dyDescent="0.2">
      <c r="A1180">
        <v>741</v>
      </c>
      <c r="B1180">
        <v>2</v>
      </c>
      <c r="C1180">
        <v>16.278820596099699</v>
      </c>
      <c r="E1180" s="3">
        <v>1766</v>
      </c>
      <c r="F1180" s="4"/>
      <c r="G1180" s="4">
        <v>17.029386365926399</v>
      </c>
      <c r="H1180" s="4"/>
      <c r="I1180" s="4"/>
      <c r="J1180" s="4"/>
      <c r="K1180" s="4">
        <v>17.029386365926399</v>
      </c>
    </row>
    <row r="1181" spans="1:11" x14ac:dyDescent="0.2">
      <c r="A1181">
        <v>749</v>
      </c>
      <c r="B1181">
        <v>2</v>
      </c>
      <c r="C1181">
        <v>15.8113883008418</v>
      </c>
      <c r="E1181" s="3">
        <v>1761</v>
      </c>
      <c r="F1181" s="4"/>
      <c r="G1181" s="4"/>
      <c r="H1181" s="4">
        <v>17.029386365926399</v>
      </c>
      <c r="I1181" s="4"/>
      <c r="J1181" s="4"/>
      <c r="K1181" s="4">
        <v>17.029386365926399</v>
      </c>
    </row>
    <row r="1182" spans="1:11" x14ac:dyDescent="0.2">
      <c r="A1182">
        <v>757</v>
      </c>
      <c r="B1182">
        <v>2</v>
      </c>
      <c r="C1182">
        <v>18.357559750685802</v>
      </c>
      <c r="E1182" s="3">
        <v>1847</v>
      </c>
      <c r="F1182" s="4"/>
      <c r="G1182" s="4">
        <v>17.029386365926399</v>
      </c>
      <c r="H1182" s="4"/>
      <c r="I1182" s="4"/>
      <c r="J1182" s="4"/>
      <c r="K1182" s="4">
        <v>17.029386365926399</v>
      </c>
    </row>
    <row r="1183" spans="1:11" x14ac:dyDescent="0.2">
      <c r="A1183">
        <v>761</v>
      </c>
      <c r="B1183">
        <v>2</v>
      </c>
      <c r="C1183">
        <v>16.6433169770932</v>
      </c>
      <c r="E1183" s="3">
        <v>1807</v>
      </c>
      <c r="F1183" s="4"/>
      <c r="G1183" s="4">
        <v>17.029386365926399</v>
      </c>
      <c r="H1183" s="4"/>
      <c r="I1183" s="4"/>
      <c r="J1183" s="4"/>
      <c r="K1183" s="4">
        <v>17.029386365926399</v>
      </c>
    </row>
    <row r="1184" spans="1:11" x14ac:dyDescent="0.2">
      <c r="A1184">
        <v>763</v>
      </c>
      <c r="B1184">
        <v>2</v>
      </c>
      <c r="C1184">
        <v>17.6918060129541</v>
      </c>
      <c r="E1184" s="3">
        <v>12</v>
      </c>
      <c r="F1184" s="4">
        <v>17.117242768623601</v>
      </c>
      <c r="G1184" s="4"/>
      <c r="H1184" s="4"/>
      <c r="I1184" s="4"/>
      <c r="J1184" s="4"/>
      <c r="K1184" s="4">
        <v>17.117242768623601</v>
      </c>
    </row>
    <row r="1185" spans="1:11" x14ac:dyDescent="0.2">
      <c r="A1185">
        <v>764</v>
      </c>
      <c r="B1185">
        <v>2</v>
      </c>
      <c r="C1185">
        <v>18.4390889145857</v>
      </c>
      <c r="E1185" s="3">
        <v>32</v>
      </c>
      <c r="F1185" s="4">
        <v>17.117242768623601</v>
      </c>
      <c r="G1185" s="4"/>
      <c r="H1185" s="4"/>
      <c r="I1185" s="4"/>
      <c r="J1185" s="4"/>
      <c r="K1185" s="4">
        <v>17.117242768623601</v>
      </c>
    </row>
    <row r="1186" spans="1:11" x14ac:dyDescent="0.2">
      <c r="A1186">
        <v>770</v>
      </c>
      <c r="B1186">
        <v>2</v>
      </c>
      <c r="C1186">
        <v>19.0262975904404</v>
      </c>
      <c r="E1186" s="3">
        <v>90</v>
      </c>
      <c r="F1186" s="4"/>
      <c r="G1186" s="4">
        <v>17.117242768623601</v>
      </c>
      <c r="H1186" s="4"/>
      <c r="I1186" s="4"/>
      <c r="J1186" s="4"/>
      <c r="K1186" s="4">
        <v>17.117242768623601</v>
      </c>
    </row>
    <row r="1187" spans="1:11" x14ac:dyDescent="0.2">
      <c r="A1187">
        <v>772</v>
      </c>
      <c r="B1187">
        <v>2</v>
      </c>
      <c r="C1187">
        <v>19.104973174542799</v>
      </c>
      <c r="E1187" s="3">
        <v>354</v>
      </c>
      <c r="F1187" s="4"/>
      <c r="G1187" s="4">
        <v>17.117242768623601</v>
      </c>
      <c r="H1187" s="4"/>
      <c r="I1187" s="4"/>
      <c r="J1187" s="4"/>
      <c r="K1187" s="4">
        <v>17.117242768623601</v>
      </c>
    </row>
    <row r="1188" spans="1:11" x14ac:dyDescent="0.2">
      <c r="A1188">
        <v>776</v>
      </c>
      <c r="B1188">
        <v>2</v>
      </c>
      <c r="C1188">
        <v>18.357559750685802</v>
      </c>
      <c r="E1188" s="3">
        <v>384</v>
      </c>
      <c r="F1188" s="4">
        <v>17.117242768623601</v>
      </c>
      <c r="G1188" s="4"/>
      <c r="H1188" s="4"/>
      <c r="I1188" s="4"/>
      <c r="J1188" s="4"/>
      <c r="K1188" s="4">
        <v>17.117242768623601</v>
      </c>
    </row>
    <row r="1189" spans="1:11" x14ac:dyDescent="0.2">
      <c r="A1189">
        <v>777</v>
      </c>
      <c r="B1189">
        <v>2</v>
      </c>
      <c r="C1189">
        <v>16.278820596099699</v>
      </c>
      <c r="E1189" s="3">
        <v>387</v>
      </c>
      <c r="F1189" s="4"/>
      <c r="G1189" s="4">
        <v>17.117242768623601</v>
      </c>
      <c r="H1189" s="4"/>
      <c r="I1189" s="4"/>
      <c r="J1189" s="4"/>
      <c r="K1189" s="4">
        <v>17.117242768623601</v>
      </c>
    </row>
    <row r="1190" spans="1:11" x14ac:dyDescent="0.2">
      <c r="A1190">
        <v>778</v>
      </c>
      <c r="B1190">
        <v>2</v>
      </c>
      <c r="C1190">
        <v>15.2970585407783</v>
      </c>
      <c r="E1190" s="3">
        <v>337</v>
      </c>
      <c r="F1190" s="4">
        <v>17.117242768623601</v>
      </c>
      <c r="G1190" s="4"/>
      <c r="H1190" s="4"/>
      <c r="I1190" s="4"/>
      <c r="J1190" s="4"/>
      <c r="K1190" s="4">
        <v>17.117242768623601</v>
      </c>
    </row>
    <row r="1191" spans="1:11" x14ac:dyDescent="0.2">
      <c r="A1191">
        <v>785</v>
      </c>
      <c r="B1191">
        <v>2</v>
      </c>
      <c r="C1191">
        <v>15.1327459504215</v>
      </c>
      <c r="E1191" s="3">
        <v>432</v>
      </c>
      <c r="F1191" s="4">
        <v>17.117242768623601</v>
      </c>
      <c r="G1191" s="4"/>
      <c r="H1191" s="4"/>
      <c r="I1191" s="4"/>
      <c r="J1191" s="4"/>
      <c r="K1191" s="4">
        <v>17.117242768623601</v>
      </c>
    </row>
    <row r="1192" spans="1:11" x14ac:dyDescent="0.2">
      <c r="A1192">
        <v>789</v>
      </c>
      <c r="B1192">
        <v>2</v>
      </c>
      <c r="C1192">
        <v>18.4390889145857</v>
      </c>
      <c r="E1192" s="3">
        <v>846</v>
      </c>
      <c r="F1192" s="4"/>
      <c r="G1192" s="4">
        <v>17.117242768623601</v>
      </c>
      <c r="H1192" s="4"/>
      <c r="I1192" s="4"/>
      <c r="J1192" s="4"/>
      <c r="K1192" s="4">
        <v>17.117242768623601</v>
      </c>
    </row>
    <row r="1193" spans="1:11" x14ac:dyDescent="0.2">
      <c r="A1193">
        <v>790</v>
      </c>
      <c r="B1193">
        <v>2</v>
      </c>
      <c r="C1193">
        <v>18</v>
      </c>
      <c r="E1193" s="3">
        <v>1106</v>
      </c>
      <c r="F1193" s="4"/>
      <c r="G1193" s="4">
        <v>17.117242768623601</v>
      </c>
      <c r="H1193" s="4"/>
      <c r="I1193" s="4"/>
      <c r="J1193" s="4"/>
      <c r="K1193" s="4">
        <v>17.117242768623601</v>
      </c>
    </row>
    <row r="1194" spans="1:11" x14ac:dyDescent="0.2">
      <c r="A1194">
        <v>793</v>
      </c>
      <c r="B1194">
        <v>2</v>
      </c>
      <c r="C1194">
        <v>18.357559750685802</v>
      </c>
      <c r="E1194" s="3">
        <v>923</v>
      </c>
      <c r="F1194" s="4"/>
      <c r="G1194" s="4">
        <v>17.117242768623601</v>
      </c>
      <c r="H1194" s="4"/>
      <c r="I1194" s="4"/>
      <c r="J1194" s="4"/>
      <c r="K1194" s="4">
        <v>17.117242768623601</v>
      </c>
    </row>
    <row r="1195" spans="1:11" x14ac:dyDescent="0.2">
      <c r="A1195">
        <v>794</v>
      </c>
      <c r="B1195">
        <v>2</v>
      </c>
      <c r="C1195">
        <v>19.104973174542799</v>
      </c>
      <c r="E1195" s="3">
        <v>1136</v>
      </c>
      <c r="F1195" s="4"/>
      <c r="G1195" s="4">
        <v>17.117242768623601</v>
      </c>
      <c r="H1195" s="4"/>
      <c r="I1195" s="4"/>
      <c r="J1195" s="4"/>
      <c r="K1195" s="4">
        <v>17.117242768623601</v>
      </c>
    </row>
    <row r="1196" spans="1:11" x14ac:dyDescent="0.2">
      <c r="A1196">
        <v>798</v>
      </c>
      <c r="B1196">
        <v>2</v>
      </c>
      <c r="C1196">
        <v>14.212670403551799</v>
      </c>
      <c r="E1196" s="3">
        <v>1352</v>
      </c>
      <c r="F1196" s="4"/>
      <c r="G1196" s="4">
        <v>17.117242768623601</v>
      </c>
      <c r="H1196" s="4"/>
      <c r="I1196" s="4"/>
      <c r="J1196" s="4"/>
      <c r="K1196" s="4">
        <v>17.117242768623601</v>
      </c>
    </row>
    <row r="1197" spans="1:11" x14ac:dyDescent="0.2">
      <c r="A1197">
        <v>799</v>
      </c>
      <c r="B1197">
        <v>2</v>
      </c>
      <c r="C1197">
        <v>17.029386365926399</v>
      </c>
      <c r="E1197" s="3">
        <v>1408</v>
      </c>
      <c r="F1197" s="4"/>
      <c r="G1197" s="4">
        <v>17.117242768623601</v>
      </c>
      <c r="H1197" s="4"/>
      <c r="I1197" s="4"/>
      <c r="J1197" s="4"/>
      <c r="K1197" s="4">
        <v>17.117242768623601</v>
      </c>
    </row>
    <row r="1198" spans="1:11" x14ac:dyDescent="0.2">
      <c r="A1198">
        <v>801</v>
      </c>
      <c r="B1198">
        <v>2</v>
      </c>
      <c r="C1198">
        <v>16.278820596099699</v>
      </c>
      <c r="E1198" s="3">
        <v>1507</v>
      </c>
      <c r="F1198" s="4"/>
      <c r="G1198" s="4">
        <v>17.117242768623601</v>
      </c>
      <c r="H1198" s="4"/>
      <c r="I1198" s="4"/>
      <c r="J1198" s="4"/>
      <c r="K1198" s="4">
        <v>17.117242768623601</v>
      </c>
    </row>
    <row r="1199" spans="1:11" x14ac:dyDescent="0.2">
      <c r="A1199">
        <v>806</v>
      </c>
      <c r="B1199">
        <v>2</v>
      </c>
      <c r="C1199">
        <v>17.2046505340852</v>
      </c>
      <c r="E1199" s="3">
        <v>1570</v>
      </c>
      <c r="F1199" s="4"/>
      <c r="G1199" s="4"/>
      <c r="H1199" s="4">
        <v>17.117242768623601</v>
      </c>
      <c r="I1199" s="4"/>
      <c r="J1199" s="4"/>
      <c r="K1199" s="4">
        <v>17.117242768623601</v>
      </c>
    </row>
    <row r="1200" spans="1:11" x14ac:dyDescent="0.2">
      <c r="A1200">
        <v>807</v>
      </c>
      <c r="B1200">
        <v>2</v>
      </c>
      <c r="C1200">
        <v>19.723082923315999</v>
      </c>
      <c r="E1200" s="3">
        <v>1591</v>
      </c>
      <c r="F1200" s="4"/>
      <c r="G1200" s="4">
        <v>17.117242768623601</v>
      </c>
      <c r="H1200" s="4"/>
      <c r="I1200" s="4"/>
      <c r="J1200" s="4"/>
      <c r="K1200" s="4">
        <v>17.117242768623601</v>
      </c>
    </row>
    <row r="1201" spans="1:11" x14ac:dyDescent="0.2">
      <c r="A1201">
        <v>808</v>
      </c>
      <c r="B1201">
        <v>2</v>
      </c>
      <c r="C1201">
        <v>18.0277563773199</v>
      </c>
      <c r="E1201" s="3">
        <v>1892</v>
      </c>
      <c r="F1201" s="4"/>
      <c r="G1201" s="4"/>
      <c r="H1201" s="4">
        <v>17.117242768623601</v>
      </c>
      <c r="I1201" s="4"/>
      <c r="J1201" s="4"/>
      <c r="K1201" s="4">
        <v>17.117242768623601</v>
      </c>
    </row>
    <row r="1202" spans="1:11" x14ac:dyDescent="0.2">
      <c r="A1202">
        <v>810</v>
      </c>
      <c r="B1202">
        <v>2</v>
      </c>
      <c r="C1202">
        <v>13.453624047073699</v>
      </c>
      <c r="E1202" s="3">
        <v>1720</v>
      </c>
      <c r="F1202" s="4"/>
      <c r="G1202" s="4">
        <v>17.117242768623601</v>
      </c>
      <c r="H1202" s="4"/>
      <c r="I1202" s="4"/>
      <c r="J1202" s="4"/>
      <c r="K1202" s="4">
        <v>17.117242768623601</v>
      </c>
    </row>
    <row r="1203" spans="1:11" x14ac:dyDescent="0.2">
      <c r="A1203">
        <v>812</v>
      </c>
      <c r="B1203">
        <v>2</v>
      </c>
      <c r="C1203">
        <v>15</v>
      </c>
      <c r="E1203" s="3">
        <v>806</v>
      </c>
      <c r="F1203" s="4"/>
      <c r="G1203" s="4">
        <v>17.2046505340852</v>
      </c>
      <c r="H1203" s="4"/>
      <c r="I1203" s="4"/>
      <c r="J1203" s="4"/>
      <c r="K1203" s="4">
        <v>17.2046505340852</v>
      </c>
    </row>
    <row r="1204" spans="1:11" x14ac:dyDescent="0.2">
      <c r="A1204">
        <v>813</v>
      </c>
      <c r="B1204">
        <v>2</v>
      </c>
      <c r="C1204">
        <v>18.357559750685802</v>
      </c>
      <c r="E1204" s="3">
        <v>902</v>
      </c>
      <c r="F1204" s="4"/>
      <c r="G1204" s="4">
        <v>17.2046505340852</v>
      </c>
      <c r="H1204" s="4"/>
      <c r="I1204" s="4"/>
      <c r="J1204" s="4"/>
      <c r="K1204" s="4">
        <v>17.2046505340852</v>
      </c>
    </row>
    <row r="1205" spans="1:11" x14ac:dyDescent="0.2">
      <c r="A1205">
        <v>814</v>
      </c>
      <c r="B1205">
        <v>2</v>
      </c>
      <c r="C1205">
        <v>19.723082923315999</v>
      </c>
      <c r="E1205" s="3">
        <v>1858</v>
      </c>
      <c r="F1205" s="4"/>
      <c r="G1205" s="4"/>
      <c r="H1205" s="4">
        <v>17.2046505340852</v>
      </c>
      <c r="I1205" s="4"/>
      <c r="J1205" s="4"/>
      <c r="K1205" s="4">
        <v>17.2046505340852</v>
      </c>
    </row>
    <row r="1206" spans="1:11" x14ac:dyDescent="0.2">
      <c r="A1206">
        <v>817</v>
      </c>
      <c r="B1206">
        <v>2</v>
      </c>
      <c r="C1206">
        <v>16.6433169770932</v>
      </c>
      <c r="E1206" s="3">
        <v>1734</v>
      </c>
      <c r="F1206" s="4"/>
      <c r="G1206" s="4"/>
      <c r="H1206" s="4">
        <v>17.2046505340852</v>
      </c>
      <c r="I1206" s="4"/>
      <c r="J1206" s="4"/>
      <c r="K1206" s="4">
        <v>17.2046505340852</v>
      </c>
    </row>
    <row r="1207" spans="1:11" x14ac:dyDescent="0.2">
      <c r="A1207">
        <v>820</v>
      </c>
      <c r="B1207">
        <v>2</v>
      </c>
      <c r="C1207">
        <v>14.142135623730899</v>
      </c>
      <c r="E1207" s="3">
        <v>147</v>
      </c>
      <c r="F1207" s="4">
        <v>17.262676501632001</v>
      </c>
      <c r="G1207" s="4"/>
      <c r="H1207" s="4"/>
      <c r="I1207" s="4"/>
      <c r="J1207" s="4"/>
      <c r="K1207" s="4">
        <v>17.262676501632001</v>
      </c>
    </row>
    <row r="1208" spans="1:11" x14ac:dyDescent="0.2">
      <c r="A1208">
        <v>821</v>
      </c>
      <c r="B1208">
        <v>2</v>
      </c>
      <c r="C1208">
        <v>16.9705627484771</v>
      </c>
      <c r="E1208" s="3">
        <v>507</v>
      </c>
      <c r="F1208" s="4"/>
      <c r="G1208" s="4">
        <v>17.262676501632001</v>
      </c>
      <c r="H1208" s="4"/>
      <c r="I1208" s="4"/>
      <c r="J1208" s="4"/>
      <c r="K1208" s="4">
        <v>17.262676501632001</v>
      </c>
    </row>
    <row r="1209" spans="1:11" x14ac:dyDescent="0.2">
      <c r="A1209">
        <v>828</v>
      </c>
      <c r="B1209">
        <v>2</v>
      </c>
      <c r="C1209">
        <v>19.235384061671301</v>
      </c>
      <c r="E1209" s="3">
        <v>440</v>
      </c>
      <c r="F1209" s="4">
        <v>17.262676501632001</v>
      </c>
      <c r="G1209" s="4"/>
      <c r="H1209" s="4"/>
      <c r="I1209" s="4"/>
      <c r="J1209" s="4"/>
      <c r="K1209" s="4">
        <v>17.262676501632001</v>
      </c>
    </row>
    <row r="1210" spans="1:11" x14ac:dyDescent="0.2">
      <c r="A1210">
        <v>840</v>
      </c>
      <c r="B1210">
        <v>2</v>
      </c>
      <c r="C1210">
        <v>15.8113883008418</v>
      </c>
      <c r="E1210" s="3">
        <v>600</v>
      </c>
      <c r="F1210" s="4">
        <v>17.262676501632001</v>
      </c>
      <c r="G1210" s="4"/>
      <c r="H1210" s="4"/>
      <c r="I1210" s="4"/>
      <c r="J1210" s="4"/>
      <c r="K1210" s="4">
        <v>17.262676501632001</v>
      </c>
    </row>
    <row r="1211" spans="1:11" x14ac:dyDescent="0.2">
      <c r="A1211">
        <v>841</v>
      </c>
      <c r="B1211">
        <v>2</v>
      </c>
      <c r="C1211">
        <v>15.1327459504215</v>
      </c>
      <c r="E1211" s="3">
        <v>872</v>
      </c>
      <c r="F1211" s="4">
        <v>17.262676501632001</v>
      </c>
      <c r="G1211" s="4"/>
      <c r="H1211" s="4"/>
      <c r="I1211" s="4"/>
      <c r="J1211" s="4"/>
      <c r="K1211" s="4">
        <v>17.262676501632001</v>
      </c>
    </row>
    <row r="1212" spans="1:11" x14ac:dyDescent="0.2">
      <c r="A1212">
        <v>844</v>
      </c>
      <c r="B1212">
        <v>2</v>
      </c>
      <c r="C1212">
        <v>16.9705627484771</v>
      </c>
      <c r="E1212" s="3">
        <v>1116</v>
      </c>
      <c r="F1212" s="4"/>
      <c r="G1212" s="4">
        <v>17.262676501632001</v>
      </c>
      <c r="H1212" s="4"/>
      <c r="I1212" s="4"/>
      <c r="J1212" s="4"/>
      <c r="K1212" s="4">
        <v>17.262676501632001</v>
      </c>
    </row>
    <row r="1213" spans="1:11" x14ac:dyDescent="0.2">
      <c r="A1213">
        <v>846</v>
      </c>
      <c r="B1213">
        <v>2</v>
      </c>
      <c r="C1213">
        <v>17.117242768623601</v>
      </c>
      <c r="E1213" s="3">
        <v>1192</v>
      </c>
      <c r="F1213" s="4"/>
      <c r="G1213" s="4">
        <v>17.262676501632001</v>
      </c>
      <c r="H1213" s="4"/>
      <c r="I1213" s="4"/>
      <c r="J1213" s="4"/>
      <c r="K1213" s="4">
        <v>17.262676501632001</v>
      </c>
    </row>
    <row r="1214" spans="1:11" x14ac:dyDescent="0.2">
      <c r="A1214">
        <v>851</v>
      </c>
      <c r="B1214">
        <v>2</v>
      </c>
      <c r="C1214">
        <v>14.212670403551799</v>
      </c>
      <c r="E1214" s="3">
        <v>1162</v>
      </c>
      <c r="F1214" s="4"/>
      <c r="G1214" s="4">
        <v>17.262676501632001</v>
      </c>
      <c r="H1214" s="4"/>
      <c r="I1214" s="4"/>
      <c r="J1214" s="4"/>
      <c r="K1214" s="4">
        <v>17.262676501632001</v>
      </c>
    </row>
    <row r="1215" spans="1:11" x14ac:dyDescent="0.2">
      <c r="A1215">
        <v>861</v>
      </c>
      <c r="B1215">
        <v>2</v>
      </c>
      <c r="C1215">
        <v>13.6014705087354</v>
      </c>
      <c r="E1215" s="3">
        <v>1673</v>
      </c>
      <c r="F1215" s="4"/>
      <c r="G1215" s="4">
        <v>17.262676501632001</v>
      </c>
      <c r="H1215" s="4"/>
      <c r="I1215" s="4"/>
      <c r="J1215" s="4"/>
      <c r="K1215" s="4">
        <v>17.262676501632001</v>
      </c>
    </row>
    <row r="1216" spans="1:11" x14ac:dyDescent="0.2">
      <c r="A1216">
        <v>867</v>
      </c>
      <c r="B1216">
        <v>2</v>
      </c>
      <c r="C1216">
        <v>15.620499351813301</v>
      </c>
      <c r="E1216" s="3">
        <v>1681</v>
      </c>
      <c r="F1216" s="4"/>
      <c r="G1216" s="4">
        <v>17.262676501632001</v>
      </c>
      <c r="H1216" s="4"/>
      <c r="I1216" s="4"/>
      <c r="J1216" s="4"/>
      <c r="K1216" s="4">
        <v>17.262676501632001</v>
      </c>
    </row>
    <row r="1217" spans="1:11" x14ac:dyDescent="0.2">
      <c r="A1217">
        <v>874</v>
      </c>
      <c r="B1217">
        <v>2</v>
      </c>
      <c r="C1217">
        <v>14.212670403551799</v>
      </c>
      <c r="E1217" s="3">
        <v>1569</v>
      </c>
      <c r="F1217" s="4"/>
      <c r="G1217" s="4"/>
      <c r="H1217" s="4">
        <v>17.262676501632001</v>
      </c>
      <c r="I1217" s="4"/>
      <c r="J1217" s="4"/>
      <c r="K1217" s="4">
        <v>17.262676501632001</v>
      </c>
    </row>
    <row r="1218" spans="1:11" x14ac:dyDescent="0.2">
      <c r="A1218">
        <v>875</v>
      </c>
      <c r="B1218">
        <v>2</v>
      </c>
      <c r="C1218">
        <v>15.620499351813301</v>
      </c>
      <c r="E1218" s="3">
        <v>1768</v>
      </c>
      <c r="F1218" s="4"/>
      <c r="G1218" s="4"/>
      <c r="H1218" s="4">
        <v>17.262676501632001</v>
      </c>
      <c r="I1218" s="4"/>
      <c r="J1218" s="4"/>
      <c r="K1218" s="4">
        <v>17.262676501632001</v>
      </c>
    </row>
    <row r="1219" spans="1:11" x14ac:dyDescent="0.2">
      <c r="A1219">
        <v>876</v>
      </c>
      <c r="B1219">
        <v>2</v>
      </c>
      <c r="C1219">
        <v>15.620499351813301</v>
      </c>
      <c r="E1219" s="3">
        <v>1851</v>
      </c>
      <c r="F1219" s="4"/>
      <c r="G1219" s="4">
        <v>17.262676501632001</v>
      </c>
      <c r="H1219" s="4"/>
      <c r="I1219" s="4"/>
      <c r="J1219" s="4"/>
      <c r="K1219" s="4">
        <v>17.262676501632001</v>
      </c>
    </row>
    <row r="1220" spans="1:11" x14ac:dyDescent="0.2">
      <c r="A1220">
        <v>878</v>
      </c>
      <c r="B1220">
        <v>2</v>
      </c>
      <c r="C1220">
        <v>16.031219541881399</v>
      </c>
      <c r="E1220" s="3">
        <v>1945</v>
      </c>
      <c r="F1220" s="4"/>
      <c r="G1220" s="4">
        <v>17.262676501632001</v>
      </c>
      <c r="H1220" s="4"/>
      <c r="I1220" s="4"/>
      <c r="J1220" s="4"/>
      <c r="K1220" s="4">
        <v>17.262676501632001</v>
      </c>
    </row>
    <row r="1221" spans="1:11" x14ac:dyDescent="0.2">
      <c r="A1221">
        <v>884</v>
      </c>
      <c r="B1221">
        <v>2</v>
      </c>
      <c r="C1221">
        <v>12.806248474865599</v>
      </c>
      <c r="E1221" s="3">
        <v>331</v>
      </c>
      <c r="F1221" s="4">
        <v>17.464249196572901</v>
      </c>
      <c r="G1221" s="4"/>
      <c r="H1221" s="4"/>
      <c r="I1221" s="4"/>
      <c r="J1221" s="4"/>
      <c r="K1221" s="4">
        <v>17.464249196572901</v>
      </c>
    </row>
    <row r="1222" spans="1:11" x14ac:dyDescent="0.2">
      <c r="A1222">
        <v>890</v>
      </c>
      <c r="B1222">
        <v>2</v>
      </c>
      <c r="C1222">
        <v>15.8113883008418</v>
      </c>
      <c r="E1222" s="3">
        <v>697</v>
      </c>
      <c r="F1222" s="4"/>
      <c r="G1222" s="4">
        <v>17.464249196572901</v>
      </c>
      <c r="H1222" s="4"/>
      <c r="I1222" s="4"/>
      <c r="J1222" s="4"/>
      <c r="K1222" s="4">
        <v>17.464249196572901</v>
      </c>
    </row>
    <row r="1223" spans="1:11" x14ac:dyDescent="0.2">
      <c r="A1223">
        <v>895</v>
      </c>
      <c r="B1223">
        <v>2</v>
      </c>
      <c r="C1223">
        <v>17.8044938147648</v>
      </c>
      <c r="E1223" s="3">
        <v>1601</v>
      </c>
      <c r="F1223" s="4"/>
      <c r="G1223" s="4"/>
      <c r="H1223" s="4">
        <v>17.464249196572901</v>
      </c>
      <c r="I1223" s="4"/>
      <c r="J1223" s="4"/>
      <c r="K1223" s="4">
        <v>17.464249196572901</v>
      </c>
    </row>
    <row r="1224" spans="1:11" x14ac:dyDescent="0.2">
      <c r="A1224">
        <v>897</v>
      </c>
      <c r="B1224">
        <v>2</v>
      </c>
      <c r="C1224">
        <v>17.8044938147648</v>
      </c>
      <c r="E1224" s="3">
        <v>1926</v>
      </c>
      <c r="F1224" s="4"/>
      <c r="G1224" s="4"/>
      <c r="H1224" s="4">
        <v>17.464249196572901</v>
      </c>
      <c r="I1224" s="4"/>
      <c r="J1224" s="4"/>
      <c r="K1224" s="4">
        <v>17.464249196572901</v>
      </c>
    </row>
    <row r="1225" spans="1:11" x14ac:dyDescent="0.2">
      <c r="A1225">
        <v>902</v>
      </c>
      <c r="B1225">
        <v>2</v>
      </c>
      <c r="C1225">
        <v>17.2046505340852</v>
      </c>
      <c r="E1225" s="3">
        <v>523</v>
      </c>
      <c r="F1225" s="4"/>
      <c r="G1225" s="4">
        <v>17.4928556845359</v>
      </c>
      <c r="H1225" s="4"/>
      <c r="I1225" s="4"/>
      <c r="J1225" s="4"/>
      <c r="K1225" s="4">
        <v>17.4928556845359</v>
      </c>
    </row>
    <row r="1226" spans="1:11" x14ac:dyDescent="0.2">
      <c r="A1226">
        <v>903</v>
      </c>
      <c r="B1226">
        <v>2</v>
      </c>
      <c r="C1226">
        <v>18.0277563773199</v>
      </c>
      <c r="E1226" s="3">
        <v>468</v>
      </c>
      <c r="F1226" s="4"/>
      <c r="G1226" s="4">
        <v>17.4928556845359</v>
      </c>
      <c r="H1226" s="4"/>
      <c r="I1226" s="4"/>
      <c r="J1226" s="4"/>
      <c r="K1226" s="4">
        <v>17.4928556845359</v>
      </c>
    </row>
    <row r="1227" spans="1:11" x14ac:dyDescent="0.2">
      <c r="A1227">
        <v>907</v>
      </c>
      <c r="B1227">
        <v>2</v>
      </c>
      <c r="C1227">
        <v>16.278820596099699</v>
      </c>
      <c r="E1227" s="3">
        <v>657</v>
      </c>
      <c r="F1227" s="4"/>
      <c r="G1227" s="4">
        <v>17.4928556845359</v>
      </c>
      <c r="H1227" s="4"/>
      <c r="I1227" s="4"/>
      <c r="J1227" s="4"/>
      <c r="K1227" s="4">
        <v>17.4928556845359</v>
      </c>
    </row>
    <row r="1228" spans="1:11" x14ac:dyDescent="0.2">
      <c r="A1228">
        <v>908</v>
      </c>
      <c r="B1228">
        <v>2</v>
      </c>
      <c r="C1228">
        <v>16.278820596099699</v>
      </c>
      <c r="E1228" s="3">
        <v>613</v>
      </c>
      <c r="F1228" s="4"/>
      <c r="G1228" s="4">
        <v>17.4928556845359</v>
      </c>
      <c r="H1228" s="4"/>
      <c r="I1228" s="4"/>
      <c r="J1228" s="4"/>
      <c r="K1228" s="4">
        <v>17.4928556845359</v>
      </c>
    </row>
    <row r="1229" spans="1:11" x14ac:dyDescent="0.2">
      <c r="A1229">
        <v>912</v>
      </c>
      <c r="B1229">
        <v>2</v>
      </c>
      <c r="C1229">
        <v>17.7200451466693</v>
      </c>
      <c r="E1229" s="3">
        <v>1756</v>
      </c>
      <c r="F1229" s="4"/>
      <c r="G1229" s="4"/>
      <c r="H1229" s="4">
        <v>17.4928556845359</v>
      </c>
      <c r="I1229" s="4"/>
      <c r="J1229" s="4"/>
      <c r="K1229" s="4">
        <v>17.4928556845359</v>
      </c>
    </row>
    <row r="1230" spans="1:11" x14ac:dyDescent="0.2">
      <c r="A1230">
        <v>915</v>
      </c>
      <c r="B1230">
        <v>2</v>
      </c>
      <c r="C1230">
        <v>13.8924439894498</v>
      </c>
      <c r="E1230" s="3">
        <v>159</v>
      </c>
      <c r="F1230" s="4"/>
      <c r="G1230" s="4">
        <v>17.6918060129541</v>
      </c>
      <c r="H1230" s="4"/>
      <c r="I1230" s="4"/>
      <c r="J1230" s="4"/>
      <c r="K1230" s="4">
        <v>17.6918060129541</v>
      </c>
    </row>
    <row r="1231" spans="1:11" x14ac:dyDescent="0.2">
      <c r="A1231">
        <v>916</v>
      </c>
      <c r="B1231">
        <v>2</v>
      </c>
      <c r="C1231">
        <v>11.6619037896906</v>
      </c>
      <c r="E1231" s="3">
        <v>541</v>
      </c>
      <c r="F1231" s="4"/>
      <c r="G1231" s="4">
        <v>17.6918060129541</v>
      </c>
      <c r="H1231" s="4"/>
      <c r="I1231" s="4"/>
      <c r="J1231" s="4"/>
      <c r="K1231" s="4">
        <v>17.6918060129541</v>
      </c>
    </row>
    <row r="1232" spans="1:11" x14ac:dyDescent="0.2">
      <c r="A1232">
        <v>921</v>
      </c>
      <c r="B1232">
        <v>2</v>
      </c>
      <c r="C1232">
        <v>16.278820596099699</v>
      </c>
      <c r="E1232" s="3">
        <v>465</v>
      </c>
      <c r="F1232" s="4"/>
      <c r="G1232" s="4">
        <v>17.6918060129541</v>
      </c>
      <c r="H1232" s="4"/>
      <c r="I1232" s="4"/>
      <c r="J1232" s="4"/>
      <c r="K1232" s="4">
        <v>17.6918060129541</v>
      </c>
    </row>
    <row r="1233" spans="1:11" x14ac:dyDescent="0.2">
      <c r="A1233">
        <v>923</v>
      </c>
      <c r="B1233">
        <v>2</v>
      </c>
      <c r="C1233">
        <v>17.117242768623601</v>
      </c>
      <c r="E1233" s="3">
        <v>370</v>
      </c>
      <c r="F1233" s="4"/>
      <c r="G1233" s="4">
        <v>17.6918060129541</v>
      </c>
      <c r="H1233" s="4"/>
      <c r="I1233" s="4"/>
      <c r="J1233" s="4"/>
      <c r="K1233" s="4">
        <v>17.6918060129541</v>
      </c>
    </row>
    <row r="1234" spans="1:11" x14ac:dyDescent="0.2">
      <c r="A1234">
        <v>924</v>
      </c>
      <c r="B1234">
        <v>2</v>
      </c>
      <c r="C1234">
        <v>15.620499351813301</v>
      </c>
      <c r="E1234" s="3">
        <v>763</v>
      </c>
      <c r="F1234" s="4"/>
      <c r="G1234" s="4">
        <v>17.6918060129541</v>
      </c>
      <c r="H1234" s="4"/>
      <c r="I1234" s="4"/>
      <c r="J1234" s="4"/>
      <c r="K1234" s="4">
        <v>17.6918060129541</v>
      </c>
    </row>
    <row r="1235" spans="1:11" x14ac:dyDescent="0.2">
      <c r="A1235">
        <v>940</v>
      </c>
      <c r="B1235">
        <v>2</v>
      </c>
      <c r="C1235">
        <v>14.3178210632763</v>
      </c>
      <c r="E1235" s="3">
        <v>617</v>
      </c>
      <c r="F1235" s="4"/>
      <c r="G1235" s="4">
        <v>17.6918060129541</v>
      </c>
      <c r="H1235" s="4"/>
      <c r="I1235" s="4"/>
      <c r="J1235" s="4"/>
      <c r="K1235" s="4">
        <v>17.6918060129541</v>
      </c>
    </row>
    <row r="1236" spans="1:11" x14ac:dyDescent="0.2">
      <c r="A1236">
        <v>941</v>
      </c>
      <c r="B1236">
        <v>2</v>
      </c>
      <c r="C1236">
        <v>7</v>
      </c>
      <c r="E1236" s="3">
        <v>1706</v>
      </c>
      <c r="F1236" s="4"/>
      <c r="G1236" s="4"/>
      <c r="H1236" s="4">
        <v>17.6918060129541</v>
      </c>
      <c r="I1236" s="4"/>
      <c r="J1236" s="4"/>
      <c r="K1236" s="4">
        <v>17.6918060129541</v>
      </c>
    </row>
    <row r="1237" spans="1:11" x14ac:dyDescent="0.2">
      <c r="A1237">
        <v>950</v>
      </c>
      <c r="B1237">
        <v>2</v>
      </c>
      <c r="C1237">
        <v>12.7279220613578</v>
      </c>
      <c r="E1237" s="3">
        <v>1822</v>
      </c>
      <c r="F1237" s="4"/>
      <c r="G1237" s="4"/>
      <c r="H1237" s="4">
        <v>17.6918060129541</v>
      </c>
      <c r="I1237" s="4"/>
      <c r="J1237" s="4"/>
      <c r="K1237" s="4">
        <v>17.6918060129541</v>
      </c>
    </row>
    <row r="1238" spans="1:11" x14ac:dyDescent="0.2">
      <c r="A1238">
        <v>959</v>
      </c>
      <c r="B1238">
        <v>2</v>
      </c>
      <c r="C1238">
        <v>13.6014705087354</v>
      </c>
      <c r="E1238" s="3">
        <v>912</v>
      </c>
      <c r="F1238" s="4"/>
      <c r="G1238" s="4">
        <v>17.7200451466693</v>
      </c>
      <c r="H1238" s="4"/>
      <c r="I1238" s="4"/>
      <c r="J1238" s="4"/>
      <c r="K1238" s="4">
        <v>17.7200451466693</v>
      </c>
    </row>
    <row r="1239" spans="1:11" x14ac:dyDescent="0.2">
      <c r="A1239">
        <v>962</v>
      </c>
      <c r="B1239">
        <v>2</v>
      </c>
      <c r="C1239">
        <v>10</v>
      </c>
      <c r="E1239" s="3">
        <v>47</v>
      </c>
      <c r="F1239" s="4"/>
      <c r="G1239" s="4">
        <v>17.8044938147648</v>
      </c>
      <c r="H1239" s="4"/>
      <c r="I1239" s="4"/>
      <c r="J1239" s="4"/>
      <c r="K1239" s="4">
        <v>17.8044938147648</v>
      </c>
    </row>
    <row r="1240" spans="1:11" x14ac:dyDescent="0.2">
      <c r="A1240">
        <v>965</v>
      </c>
      <c r="B1240">
        <v>2</v>
      </c>
      <c r="C1240">
        <v>27.0185121722125</v>
      </c>
      <c r="E1240" s="3">
        <v>205</v>
      </c>
      <c r="F1240" s="4"/>
      <c r="G1240" s="4">
        <v>17.8044938147648</v>
      </c>
      <c r="H1240" s="4"/>
      <c r="I1240" s="4"/>
      <c r="J1240" s="4"/>
      <c r="K1240" s="4">
        <v>17.8044938147648</v>
      </c>
    </row>
    <row r="1241" spans="1:11" x14ac:dyDescent="0.2">
      <c r="A1241">
        <v>967</v>
      </c>
      <c r="B1241">
        <v>2</v>
      </c>
      <c r="C1241">
        <v>20</v>
      </c>
      <c r="E1241" s="3">
        <v>28</v>
      </c>
      <c r="F1241" s="4"/>
      <c r="G1241" s="4">
        <v>17.8044938147648</v>
      </c>
      <c r="H1241" s="4"/>
      <c r="I1241" s="4"/>
      <c r="J1241" s="4"/>
      <c r="K1241" s="4">
        <v>17.8044938147648</v>
      </c>
    </row>
    <row r="1242" spans="1:11" x14ac:dyDescent="0.2">
      <c r="A1242">
        <v>968</v>
      </c>
      <c r="B1242">
        <v>2</v>
      </c>
      <c r="C1242">
        <v>15</v>
      </c>
      <c r="E1242" s="3">
        <v>338</v>
      </c>
      <c r="F1242" s="4"/>
      <c r="G1242" s="4">
        <v>17.8044938147648</v>
      </c>
      <c r="H1242" s="4"/>
      <c r="I1242" s="4"/>
      <c r="J1242" s="4"/>
      <c r="K1242" s="4">
        <v>17.8044938147648</v>
      </c>
    </row>
    <row r="1243" spans="1:11" x14ac:dyDescent="0.2">
      <c r="A1243">
        <v>972</v>
      </c>
      <c r="B1243">
        <v>2</v>
      </c>
      <c r="C1243">
        <v>18.248287590894599</v>
      </c>
      <c r="E1243" s="3">
        <v>297</v>
      </c>
      <c r="F1243" s="4"/>
      <c r="G1243" s="4">
        <v>17.8044938147648</v>
      </c>
      <c r="H1243" s="4"/>
      <c r="I1243" s="4"/>
      <c r="J1243" s="4"/>
      <c r="K1243" s="4">
        <v>17.8044938147648</v>
      </c>
    </row>
    <row r="1244" spans="1:11" x14ac:dyDescent="0.2">
      <c r="A1244">
        <v>973</v>
      </c>
      <c r="B1244">
        <v>2</v>
      </c>
      <c r="C1244">
        <v>18.248287590894599</v>
      </c>
      <c r="E1244" s="3">
        <v>739</v>
      </c>
      <c r="F1244" s="4"/>
      <c r="G1244" s="4">
        <v>17.8044938147648</v>
      </c>
      <c r="H1244" s="4"/>
      <c r="I1244" s="4"/>
      <c r="J1244" s="4"/>
      <c r="K1244" s="4">
        <v>17.8044938147648</v>
      </c>
    </row>
    <row r="1245" spans="1:11" x14ac:dyDescent="0.2">
      <c r="A1245">
        <v>974</v>
      </c>
      <c r="B1245">
        <v>2</v>
      </c>
      <c r="C1245">
        <v>16.124515496597098</v>
      </c>
      <c r="E1245" s="3">
        <v>646</v>
      </c>
      <c r="F1245" s="4"/>
      <c r="G1245" s="4">
        <v>17.8044938147648</v>
      </c>
      <c r="H1245" s="4"/>
      <c r="I1245" s="4"/>
      <c r="J1245" s="4"/>
      <c r="K1245" s="4">
        <v>17.8044938147648</v>
      </c>
    </row>
    <row r="1246" spans="1:11" x14ac:dyDescent="0.2">
      <c r="A1246">
        <v>988</v>
      </c>
      <c r="B1246">
        <v>2</v>
      </c>
      <c r="C1246">
        <v>17.029386365926399</v>
      </c>
      <c r="E1246" s="3">
        <v>659</v>
      </c>
      <c r="F1246" s="4"/>
      <c r="G1246" s="4">
        <v>17.8044938147648</v>
      </c>
      <c r="H1246" s="4"/>
      <c r="I1246" s="4"/>
      <c r="J1246" s="4"/>
      <c r="K1246" s="4">
        <v>17.8044938147648</v>
      </c>
    </row>
    <row r="1247" spans="1:11" x14ac:dyDescent="0.2">
      <c r="A1247">
        <v>997</v>
      </c>
      <c r="B1247">
        <v>2</v>
      </c>
      <c r="C1247">
        <v>22.360679774997799</v>
      </c>
      <c r="E1247" s="3">
        <v>895</v>
      </c>
      <c r="F1247" s="4"/>
      <c r="G1247" s="4">
        <v>17.8044938147648</v>
      </c>
      <c r="H1247" s="4"/>
      <c r="I1247" s="4"/>
      <c r="J1247" s="4"/>
      <c r="K1247" s="4">
        <v>17.8044938147648</v>
      </c>
    </row>
    <row r="1248" spans="1:11" x14ac:dyDescent="0.2">
      <c r="A1248">
        <v>999</v>
      </c>
      <c r="B1248">
        <v>2</v>
      </c>
      <c r="C1248">
        <v>14</v>
      </c>
      <c r="E1248" s="3">
        <v>897</v>
      </c>
      <c r="F1248" s="4"/>
      <c r="G1248" s="4">
        <v>17.8044938147648</v>
      </c>
      <c r="H1248" s="4"/>
      <c r="I1248" s="4"/>
      <c r="J1248" s="4"/>
      <c r="K1248" s="4">
        <v>17.8044938147648</v>
      </c>
    </row>
    <row r="1249" spans="1:11" x14ac:dyDescent="0.2">
      <c r="A1249">
        <v>1000</v>
      </c>
      <c r="B1249">
        <v>2</v>
      </c>
      <c r="C1249">
        <v>19.104973174542799</v>
      </c>
      <c r="E1249" s="3">
        <v>1639</v>
      </c>
      <c r="F1249" s="4"/>
      <c r="G1249" s="4"/>
      <c r="H1249" s="4">
        <v>17.8044938147648</v>
      </c>
      <c r="I1249" s="4"/>
      <c r="J1249" s="4"/>
      <c r="K1249" s="4">
        <v>17.8044938147648</v>
      </c>
    </row>
    <row r="1250" spans="1:11" x14ac:dyDescent="0.2">
      <c r="A1250">
        <v>1002</v>
      </c>
      <c r="B1250">
        <v>2</v>
      </c>
      <c r="C1250">
        <v>21.213203435596402</v>
      </c>
      <c r="E1250" s="3">
        <v>1775</v>
      </c>
      <c r="F1250" s="4"/>
      <c r="G1250" s="4"/>
      <c r="H1250" s="4">
        <v>17.8044938147648</v>
      </c>
      <c r="I1250" s="4"/>
      <c r="J1250" s="4"/>
      <c r="K1250" s="4">
        <v>17.8044938147648</v>
      </c>
    </row>
    <row r="1251" spans="1:11" x14ac:dyDescent="0.2">
      <c r="A1251">
        <v>1015</v>
      </c>
      <c r="B1251">
        <v>2</v>
      </c>
      <c r="C1251">
        <v>20.099751242241702</v>
      </c>
      <c r="E1251" s="3">
        <v>241</v>
      </c>
      <c r="F1251" s="4"/>
      <c r="G1251" s="4">
        <v>17.888543819998301</v>
      </c>
      <c r="H1251" s="4"/>
      <c r="I1251" s="4"/>
      <c r="J1251" s="4"/>
      <c r="K1251" s="4">
        <v>17.888543819998301</v>
      </c>
    </row>
    <row r="1252" spans="1:11" x14ac:dyDescent="0.2">
      <c r="A1252">
        <v>1016</v>
      </c>
      <c r="B1252">
        <v>2</v>
      </c>
      <c r="C1252">
        <v>21.213203435596402</v>
      </c>
      <c r="E1252" s="3">
        <v>574</v>
      </c>
      <c r="F1252" s="4"/>
      <c r="G1252" s="4">
        <v>17.888543819998301</v>
      </c>
      <c r="H1252" s="4"/>
      <c r="I1252" s="4"/>
      <c r="J1252" s="4"/>
      <c r="K1252" s="4">
        <v>17.888543819998301</v>
      </c>
    </row>
    <row r="1253" spans="1:11" x14ac:dyDescent="0.2">
      <c r="A1253">
        <v>1018</v>
      </c>
      <c r="B1253">
        <v>2</v>
      </c>
      <c r="C1253">
        <v>21.587033144922898</v>
      </c>
      <c r="E1253" s="3">
        <v>1622</v>
      </c>
      <c r="F1253" s="4"/>
      <c r="G1253" s="4"/>
      <c r="H1253" s="4">
        <v>17.888543819998301</v>
      </c>
      <c r="I1253" s="4"/>
      <c r="J1253" s="4"/>
      <c r="K1253" s="4">
        <v>17.888543819998301</v>
      </c>
    </row>
    <row r="1254" spans="1:11" x14ac:dyDescent="0.2">
      <c r="A1254">
        <v>1020</v>
      </c>
      <c r="B1254">
        <v>2</v>
      </c>
      <c r="C1254">
        <v>22.090722034374501</v>
      </c>
      <c r="E1254" s="3">
        <v>1490</v>
      </c>
      <c r="F1254" s="4"/>
      <c r="G1254" s="4"/>
      <c r="H1254" s="4">
        <v>17.888543819998301</v>
      </c>
      <c r="I1254" s="4"/>
      <c r="J1254" s="4"/>
      <c r="K1254" s="4">
        <v>17.888543819998301</v>
      </c>
    </row>
    <row r="1255" spans="1:11" x14ac:dyDescent="0.2">
      <c r="A1255">
        <v>1031</v>
      </c>
      <c r="B1255">
        <v>2</v>
      </c>
      <c r="C1255">
        <v>22.0227155455452</v>
      </c>
      <c r="E1255" s="3">
        <v>1711</v>
      </c>
      <c r="F1255" s="4"/>
      <c r="G1255" s="4"/>
      <c r="H1255" s="4">
        <v>17.888543819998301</v>
      </c>
      <c r="I1255" s="4"/>
      <c r="J1255" s="4"/>
      <c r="K1255" s="4">
        <v>17.888543819998301</v>
      </c>
    </row>
    <row r="1256" spans="1:11" x14ac:dyDescent="0.2">
      <c r="A1256">
        <v>1038</v>
      </c>
      <c r="B1256">
        <v>2</v>
      </c>
      <c r="C1256">
        <v>21</v>
      </c>
      <c r="E1256" s="3">
        <v>1985</v>
      </c>
      <c r="F1256" s="4"/>
      <c r="G1256" s="4"/>
      <c r="H1256" s="4">
        <v>17.888543819998301</v>
      </c>
      <c r="I1256" s="4"/>
      <c r="J1256" s="4"/>
      <c r="K1256" s="4">
        <v>17.888543819998301</v>
      </c>
    </row>
    <row r="1257" spans="1:11" x14ac:dyDescent="0.2">
      <c r="A1257">
        <v>1056</v>
      </c>
      <c r="B1257">
        <v>2</v>
      </c>
      <c r="C1257">
        <v>16.124515496597098</v>
      </c>
      <c r="E1257" s="3">
        <v>251</v>
      </c>
      <c r="F1257" s="4">
        <v>18</v>
      </c>
      <c r="G1257" s="4"/>
      <c r="H1257" s="4"/>
      <c r="I1257" s="4"/>
      <c r="J1257" s="4"/>
      <c r="K1257" s="4">
        <v>18</v>
      </c>
    </row>
    <row r="1258" spans="1:11" x14ac:dyDescent="0.2">
      <c r="A1258">
        <v>1060</v>
      </c>
      <c r="B1258">
        <v>2</v>
      </c>
      <c r="C1258">
        <v>19.104973174542799</v>
      </c>
      <c r="E1258" s="3">
        <v>286</v>
      </c>
      <c r="F1258" s="4">
        <v>18</v>
      </c>
      <c r="G1258" s="4"/>
      <c r="H1258" s="4"/>
      <c r="I1258" s="4"/>
      <c r="J1258" s="4"/>
      <c r="K1258" s="4">
        <v>18</v>
      </c>
    </row>
    <row r="1259" spans="1:11" x14ac:dyDescent="0.2">
      <c r="A1259">
        <v>1065</v>
      </c>
      <c r="B1259">
        <v>2</v>
      </c>
      <c r="C1259">
        <v>20.223748416156599</v>
      </c>
      <c r="E1259" s="3">
        <v>395</v>
      </c>
      <c r="F1259" s="4">
        <v>18</v>
      </c>
      <c r="G1259" s="4"/>
      <c r="H1259" s="4"/>
      <c r="I1259" s="4"/>
      <c r="J1259" s="4"/>
      <c r="K1259" s="4">
        <v>18</v>
      </c>
    </row>
    <row r="1260" spans="1:11" x14ac:dyDescent="0.2">
      <c r="A1260">
        <v>1066</v>
      </c>
      <c r="B1260">
        <v>2</v>
      </c>
      <c r="C1260">
        <v>21.377558326431899</v>
      </c>
      <c r="E1260" s="3">
        <v>790</v>
      </c>
      <c r="F1260" s="4"/>
      <c r="G1260" s="4">
        <v>18</v>
      </c>
      <c r="H1260" s="4"/>
      <c r="I1260" s="4"/>
      <c r="J1260" s="4"/>
      <c r="K1260" s="4">
        <v>18</v>
      </c>
    </row>
    <row r="1261" spans="1:11" x14ac:dyDescent="0.2">
      <c r="A1261">
        <v>1068</v>
      </c>
      <c r="B1261">
        <v>2</v>
      </c>
      <c r="C1261">
        <v>22.203603311174501</v>
      </c>
      <c r="E1261" s="3">
        <v>754</v>
      </c>
      <c r="F1261" s="4">
        <v>18</v>
      </c>
      <c r="G1261" s="4"/>
      <c r="H1261" s="4"/>
      <c r="I1261" s="4"/>
      <c r="J1261" s="4"/>
      <c r="K1261" s="4">
        <v>18</v>
      </c>
    </row>
    <row r="1262" spans="1:11" x14ac:dyDescent="0.2">
      <c r="A1262">
        <v>1073</v>
      </c>
      <c r="B1262">
        <v>2</v>
      </c>
      <c r="C1262">
        <v>16.031219541881399</v>
      </c>
      <c r="E1262" s="3">
        <v>1386</v>
      </c>
      <c r="F1262" s="4"/>
      <c r="G1262" s="4">
        <v>18</v>
      </c>
      <c r="H1262" s="4"/>
      <c r="I1262" s="4"/>
      <c r="J1262" s="4"/>
      <c r="K1262" s="4">
        <v>18</v>
      </c>
    </row>
    <row r="1263" spans="1:11" x14ac:dyDescent="0.2">
      <c r="A1263">
        <v>1075</v>
      </c>
      <c r="B1263">
        <v>2</v>
      </c>
      <c r="C1263">
        <v>19</v>
      </c>
      <c r="E1263" s="3">
        <v>1278</v>
      </c>
      <c r="F1263" s="4"/>
      <c r="G1263" s="4">
        <v>18</v>
      </c>
      <c r="H1263" s="4"/>
      <c r="I1263" s="4"/>
      <c r="J1263" s="4"/>
      <c r="K1263" s="4">
        <v>18</v>
      </c>
    </row>
    <row r="1264" spans="1:11" x14ac:dyDescent="0.2">
      <c r="A1264">
        <v>1076</v>
      </c>
      <c r="B1264">
        <v>2</v>
      </c>
      <c r="C1264">
        <v>16.278820596099699</v>
      </c>
      <c r="E1264" s="3">
        <v>1228</v>
      </c>
      <c r="F1264" s="4"/>
      <c r="G1264" s="4">
        <v>18</v>
      </c>
      <c r="H1264" s="4"/>
      <c r="I1264" s="4"/>
      <c r="J1264" s="4"/>
      <c r="K1264" s="4">
        <v>18</v>
      </c>
    </row>
    <row r="1265" spans="1:11" x14ac:dyDescent="0.2">
      <c r="A1265">
        <v>1078</v>
      </c>
      <c r="B1265">
        <v>2</v>
      </c>
      <c r="C1265">
        <v>16.124515496597098</v>
      </c>
      <c r="E1265" s="3">
        <v>1609</v>
      </c>
      <c r="F1265" s="4"/>
      <c r="G1265" s="4">
        <v>18</v>
      </c>
      <c r="H1265" s="4"/>
      <c r="I1265" s="4"/>
      <c r="J1265" s="4"/>
      <c r="K1265" s="4">
        <v>18</v>
      </c>
    </row>
    <row r="1266" spans="1:11" x14ac:dyDescent="0.2">
      <c r="A1266">
        <v>1079</v>
      </c>
      <c r="B1266">
        <v>2</v>
      </c>
      <c r="C1266">
        <v>22</v>
      </c>
      <c r="E1266" s="3">
        <v>1630</v>
      </c>
      <c r="F1266" s="4"/>
      <c r="G1266" s="4">
        <v>18</v>
      </c>
      <c r="H1266" s="4"/>
      <c r="I1266" s="4"/>
      <c r="J1266" s="4"/>
      <c r="K1266" s="4">
        <v>18</v>
      </c>
    </row>
    <row r="1267" spans="1:11" x14ac:dyDescent="0.2">
      <c r="A1267">
        <v>1080</v>
      </c>
      <c r="B1267">
        <v>2</v>
      </c>
      <c r="C1267">
        <v>20.024984394500699</v>
      </c>
      <c r="E1267" s="3">
        <v>1923</v>
      </c>
      <c r="F1267" s="4"/>
      <c r="G1267" s="4">
        <v>18</v>
      </c>
      <c r="H1267" s="4"/>
      <c r="I1267" s="4"/>
      <c r="J1267" s="4"/>
      <c r="K1267" s="4">
        <v>18</v>
      </c>
    </row>
    <row r="1268" spans="1:11" x14ac:dyDescent="0.2">
      <c r="A1268">
        <v>1081</v>
      </c>
      <c r="B1268">
        <v>2</v>
      </c>
      <c r="C1268">
        <v>18.0277563773199</v>
      </c>
      <c r="E1268" s="3">
        <v>232</v>
      </c>
      <c r="F1268" s="4">
        <v>18.0277563773199</v>
      </c>
      <c r="G1268" s="4"/>
      <c r="H1268" s="4"/>
      <c r="I1268" s="4"/>
      <c r="J1268" s="4"/>
      <c r="K1268" s="4">
        <v>18.0277563773199</v>
      </c>
    </row>
    <row r="1269" spans="1:11" x14ac:dyDescent="0.2">
      <c r="A1269">
        <v>1084</v>
      </c>
      <c r="B1269">
        <v>2</v>
      </c>
      <c r="C1269">
        <v>17.029386365926399</v>
      </c>
      <c r="E1269" s="3">
        <v>226</v>
      </c>
      <c r="F1269" s="4"/>
      <c r="G1269" s="4">
        <v>18.0277563773199</v>
      </c>
      <c r="H1269" s="4"/>
      <c r="I1269" s="4"/>
      <c r="J1269" s="4"/>
      <c r="K1269" s="4">
        <v>18.0277563773199</v>
      </c>
    </row>
    <row r="1270" spans="1:11" x14ac:dyDescent="0.2">
      <c r="A1270">
        <v>1085</v>
      </c>
      <c r="B1270">
        <v>2</v>
      </c>
      <c r="C1270">
        <v>13.038404810405201</v>
      </c>
      <c r="E1270" s="3">
        <v>295</v>
      </c>
      <c r="F1270" s="4">
        <v>18.0277563773199</v>
      </c>
      <c r="G1270" s="4"/>
      <c r="H1270" s="4"/>
      <c r="I1270" s="4"/>
      <c r="J1270" s="4"/>
      <c r="K1270" s="4">
        <v>18.0277563773199</v>
      </c>
    </row>
    <row r="1271" spans="1:11" x14ac:dyDescent="0.2">
      <c r="A1271">
        <v>1087</v>
      </c>
      <c r="B1271">
        <v>2</v>
      </c>
      <c r="C1271">
        <v>23.021728866442601</v>
      </c>
      <c r="E1271" s="3">
        <v>540</v>
      </c>
      <c r="F1271" s="4"/>
      <c r="G1271" s="4">
        <v>18.0277563773199</v>
      </c>
      <c r="H1271" s="4"/>
      <c r="I1271" s="4"/>
      <c r="J1271" s="4"/>
      <c r="K1271" s="4">
        <v>18.0277563773199</v>
      </c>
    </row>
    <row r="1272" spans="1:11" x14ac:dyDescent="0.2">
      <c r="A1272">
        <v>1090</v>
      </c>
      <c r="B1272">
        <v>2</v>
      </c>
      <c r="C1272">
        <v>14</v>
      </c>
      <c r="E1272" s="3">
        <v>549</v>
      </c>
      <c r="F1272" s="4"/>
      <c r="G1272" s="4">
        <v>18.0277563773199</v>
      </c>
      <c r="H1272" s="4"/>
      <c r="I1272" s="4"/>
      <c r="J1272" s="4"/>
      <c r="K1272" s="4">
        <v>18.0277563773199</v>
      </c>
    </row>
    <row r="1273" spans="1:11" x14ac:dyDescent="0.2">
      <c r="A1273">
        <v>1095</v>
      </c>
      <c r="B1273">
        <v>2</v>
      </c>
      <c r="C1273">
        <v>22</v>
      </c>
      <c r="E1273" s="3">
        <v>417</v>
      </c>
      <c r="F1273" s="4">
        <v>18.0277563773199</v>
      </c>
      <c r="G1273" s="4"/>
      <c r="H1273" s="4"/>
      <c r="I1273" s="4"/>
      <c r="J1273" s="4"/>
      <c r="K1273" s="4">
        <v>18.0277563773199</v>
      </c>
    </row>
    <row r="1274" spans="1:11" x14ac:dyDescent="0.2">
      <c r="A1274">
        <v>1098</v>
      </c>
      <c r="B1274">
        <v>2</v>
      </c>
      <c r="C1274">
        <v>16.124515496597098</v>
      </c>
      <c r="E1274" s="3">
        <v>434</v>
      </c>
      <c r="F1274" s="4">
        <v>18.0277563773199</v>
      </c>
      <c r="G1274" s="4"/>
      <c r="H1274" s="4"/>
      <c r="I1274" s="4"/>
      <c r="J1274" s="4"/>
      <c r="K1274" s="4">
        <v>18.0277563773199</v>
      </c>
    </row>
    <row r="1275" spans="1:11" x14ac:dyDescent="0.2">
      <c r="A1275">
        <v>1099</v>
      </c>
      <c r="B1275">
        <v>2</v>
      </c>
      <c r="C1275">
        <v>18.681541692269398</v>
      </c>
      <c r="E1275" s="3">
        <v>673</v>
      </c>
      <c r="F1275" s="4"/>
      <c r="G1275" s="4">
        <v>18.0277563773199</v>
      </c>
      <c r="H1275" s="4"/>
      <c r="I1275" s="4"/>
      <c r="J1275" s="4"/>
      <c r="K1275" s="4">
        <v>18.0277563773199</v>
      </c>
    </row>
    <row r="1276" spans="1:11" x14ac:dyDescent="0.2">
      <c r="A1276">
        <v>1104</v>
      </c>
      <c r="B1276">
        <v>2</v>
      </c>
      <c r="C1276">
        <v>21.095023109728899</v>
      </c>
      <c r="E1276" s="3">
        <v>704</v>
      </c>
      <c r="F1276" s="4">
        <v>18.0277563773199</v>
      </c>
      <c r="G1276" s="4"/>
      <c r="H1276" s="4"/>
      <c r="I1276" s="4"/>
      <c r="J1276" s="4"/>
      <c r="K1276" s="4">
        <v>18.0277563773199</v>
      </c>
    </row>
    <row r="1277" spans="1:11" x14ac:dyDescent="0.2">
      <c r="A1277">
        <v>1106</v>
      </c>
      <c r="B1277">
        <v>2</v>
      </c>
      <c r="C1277">
        <v>17.117242768623601</v>
      </c>
      <c r="E1277" s="3">
        <v>588</v>
      </c>
      <c r="F1277" s="4"/>
      <c r="G1277" s="4">
        <v>18.0277563773199</v>
      </c>
      <c r="H1277" s="4"/>
      <c r="I1277" s="4"/>
      <c r="J1277" s="4"/>
      <c r="K1277" s="4">
        <v>18.0277563773199</v>
      </c>
    </row>
    <row r="1278" spans="1:11" x14ac:dyDescent="0.2">
      <c r="A1278">
        <v>1108</v>
      </c>
      <c r="B1278">
        <v>2</v>
      </c>
      <c r="C1278">
        <v>21</v>
      </c>
      <c r="E1278" s="3">
        <v>675</v>
      </c>
      <c r="F1278" s="4"/>
      <c r="G1278" s="4">
        <v>18.0277563773199</v>
      </c>
      <c r="H1278" s="4"/>
      <c r="I1278" s="4"/>
      <c r="J1278" s="4"/>
      <c r="K1278" s="4">
        <v>18.0277563773199</v>
      </c>
    </row>
    <row r="1279" spans="1:11" x14ac:dyDescent="0.2">
      <c r="A1279">
        <v>1111</v>
      </c>
      <c r="B1279">
        <v>2</v>
      </c>
      <c r="C1279">
        <v>22.090722034374501</v>
      </c>
      <c r="E1279" s="3">
        <v>639</v>
      </c>
      <c r="F1279" s="4"/>
      <c r="G1279" s="4">
        <v>18.0277563773199</v>
      </c>
      <c r="H1279" s="4"/>
      <c r="I1279" s="4"/>
      <c r="J1279" s="4"/>
      <c r="K1279" s="4">
        <v>18.0277563773199</v>
      </c>
    </row>
    <row r="1280" spans="1:11" x14ac:dyDescent="0.2">
      <c r="A1280">
        <v>1114</v>
      </c>
      <c r="B1280">
        <v>2</v>
      </c>
      <c r="C1280">
        <v>18.248287590894599</v>
      </c>
      <c r="E1280" s="3">
        <v>791</v>
      </c>
      <c r="F1280" s="4">
        <v>18.0277563773199</v>
      </c>
      <c r="G1280" s="4"/>
      <c r="H1280" s="4"/>
      <c r="I1280" s="4"/>
      <c r="J1280" s="4"/>
      <c r="K1280" s="4">
        <v>18.0277563773199</v>
      </c>
    </row>
    <row r="1281" spans="1:11" x14ac:dyDescent="0.2">
      <c r="A1281">
        <v>1116</v>
      </c>
      <c r="B1281">
        <v>2</v>
      </c>
      <c r="C1281">
        <v>17.262676501632001</v>
      </c>
      <c r="E1281" s="3">
        <v>651</v>
      </c>
      <c r="F1281" s="4"/>
      <c r="G1281" s="4">
        <v>18.0277563773199</v>
      </c>
      <c r="H1281" s="4"/>
      <c r="I1281" s="4"/>
      <c r="J1281" s="4"/>
      <c r="K1281" s="4">
        <v>18.0277563773199</v>
      </c>
    </row>
    <row r="1282" spans="1:11" x14ac:dyDescent="0.2">
      <c r="A1282">
        <v>1118</v>
      </c>
      <c r="B1282">
        <v>2</v>
      </c>
      <c r="C1282">
        <v>23.021728866442601</v>
      </c>
      <c r="E1282" s="3">
        <v>808</v>
      </c>
      <c r="F1282" s="4"/>
      <c r="G1282" s="4">
        <v>18.0277563773199</v>
      </c>
      <c r="H1282" s="4"/>
      <c r="I1282" s="4"/>
      <c r="J1282" s="4"/>
      <c r="K1282" s="4">
        <v>18.0277563773199</v>
      </c>
    </row>
    <row r="1283" spans="1:11" x14ac:dyDescent="0.2">
      <c r="A1283">
        <v>1125</v>
      </c>
      <c r="B1283">
        <v>2</v>
      </c>
      <c r="C1283">
        <v>21.095023109728899</v>
      </c>
      <c r="E1283" s="3">
        <v>750</v>
      </c>
      <c r="F1283" s="4">
        <v>18.0277563773199</v>
      </c>
      <c r="G1283" s="4"/>
      <c r="H1283" s="4"/>
      <c r="I1283" s="4"/>
      <c r="J1283" s="4"/>
      <c r="K1283" s="4">
        <v>18.0277563773199</v>
      </c>
    </row>
    <row r="1284" spans="1:11" x14ac:dyDescent="0.2">
      <c r="A1284">
        <v>1126</v>
      </c>
      <c r="B1284">
        <v>2</v>
      </c>
      <c r="C1284">
        <v>20.099751242241702</v>
      </c>
      <c r="E1284" s="3">
        <v>903</v>
      </c>
      <c r="F1284" s="4"/>
      <c r="G1284" s="4">
        <v>18.0277563773199</v>
      </c>
      <c r="H1284" s="4"/>
      <c r="I1284" s="4"/>
      <c r="J1284" s="4"/>
      <c r="K1284" s="4">
        <v>18.0277563773199</v>
      </c>
    </row>
    <row r="1285" spans="1:11" x14ac:dyDescent="0.2">
      <c r="A1285">
        <v>1130</v>
      </c>
      <c r="B1285">
        <v>2</v>
      </c>
      <c r="C1285">
        <v>13.038404810405201</v>
      </c>
      <c r="E1285" s="3">
        <v>1081</v>
      </c>
      <c r="F1285" s="4"/>
      <c r="G1285" s="4">
        <v>18.0277563773199</v>
      </c>
      <c r="H1285" s="4"/>
      <c r="I1285" s="4"/>
      <c r="J1285" s="4"/>
      <c r="K1285" s="4">
        <v>18.0277563773199</v>
      </c>
    </row>
    <row r="1286" spans="1:11" x14ac:dyDescent="0.2">
      <c r="A1286">
        <v>1136</v>
      </c>
      <c r="B1286">
        <v>2</v>
      </c>
      <c r="C1286">
        <v>17.117242768623601</v>
      </c>
      <c r="E1286" s="3">
        <v>1372</v>
      </c>
      <c r="F1286" s="4"/>
      <c r="G1286" s="4">
        <v>18.0277563773199</v>
      </c>
      <c r="H1286" s="4"/>
      <c r="I1286" s="4"/>
      <c r="J1286" s="4"/>
      <c r="K1286" s="4">
        <v>18.0277563773199</v>
      </c>
    </row>
    <row r="1287" spans="1:11" x14ac:dyDescent="0.2">
      <c r="A1287">
        <v>1140</v>
      </c>
      <c r="B1287">
        <v>2</v>
      </c>
      <c r="C1287">
        <v>20.024984394500699</v>
      </c>
      <c r="E1287" s="3">
        <v>1255</v>
      </c>
      <c r="F1287" s="4"/>
      <c r="G1287" s="4">
        <v>18.0277563773199</v>
      </c>
      <c r="H1287" s="4"/>
      <c r="I1287" s="4"/>
      <c r="J1287" s="4"/>
      <c r="K1287" s="4">
        <v>18.0277563773199</v>
      </c>
    </row>
    <row r="1288" spans="1:11" x14ac:dyDescent="0.2">
      <c r="A1288">
        <v>1146</v>
      </c>
      <c r="B1288">
        <v>2</v>
      </c>
      <c r="C1288">
        <v>19.0262975904404</v>
      </c>
      <c r="E1288" s="3">
        <v>1361</v>
      </c>
      <c r="F1288" s="4"/>
      <c r="G1288" s="4">
        <v>18.0277563773199</v>
      </c>
      <c r="H1288" s="4"/>
      <c r="I1288" s="4"/>
      <c r="J1288" s="4"/>
      <c r="K1288" s="4">
        <v>18.0277563773199</v>
      </c>
    </row>
    <row r="1289" spans="1:11" x14ac:dyDescent="0.2">
      <c r="A1289">
        <v>1151</v>
      </c>
      <c r="B1289">
        <v>2</v>
      </c>
      <c r="C1289">
        <v>18.248287590894599</v>
      </c>
      <c r="E1289" s="3">
        <v>1236</v>
      </c>
      <c r="F1289" s="4"/>
      <c r="G1289" s="4">
        <v>18.0277563773199</v>
      </c>
      <c r="H1289" s="4"/>
      <c r="I1289" s="4"/>
      <c r="J1289" s="4"/>
      <c r="K1289" s="4">
        <v>18.0277563773199</v>
      </c>
    </row>
    <row r="1290" spans="1:11" x14ac:dyDescent="0.2">
      <c r="A1290">
        <v>1161</v>
      </c>
      <c r="B1290">
        <v>2</v>
      </c>
      <c r="C1290">
        <v>21.095023109728899</v>
      </c>
      <c r="E1290" s="3">
        <v>1412</v>
      </c>
      <c r="F1290" s="4"/>
      <c r="G1290" s="4">
        <v>18.0277563773199</v>
      </c>
      <c r="H1290" s="4"/>
      <c r="I1290" s="4"/>
      <c r="J1290" s="4"/>
      <c r="K1290" s="4">
        <v>18.0277563773199</v>
      </c>
    </row>
    <row r="1291" spans="1:11" x14ac:dyDescent="0.2">
      <c r="A1291">
        <v>1162</v>
      </c>
      <c r="B1291">
        <v>2</v>
      </c>
      <c r="C1291">
        <v>17.262676501632001</v>
      </c>
      <c r="E1291" s="3">
        <v>1522</v>
      </c>
      <c r="F1291" s="4"/>
      <c r="G1291" s="4"/>
      <c r="H1291" s="4">
        <v>18.0277563773199</v>
      </c>
      <c r="I1291" s="4"/>
      <c r="J1291" s="4"/>
      <c r="K1291" s="4">
        <v>18.0277563773199</v>
      </c>
    </row>
    <row r="1292" spans="1:11" x14ac:dyDescent="0.2">
      <c r="A1292">
        <v>1168</v>
      </c>
      <c r="B1292">
        <v>2</v>
      </c>
      <c r="C1292">
        <v>20.396078054371099</v>
      </c>
      <c r="E1292" s="3">
        <v>1457</v>
      </c>
      <c r="F1292" s="4"/>
      <c r="G1292" s="4">
        <v>18.0277563773199</v>
      </c>
      <c r="H1292" s="4"/>
      <c r="I1292" s="4"/>
      <c r="J1292" s="4"/>
      <c r="K1292" s="4">
        <v>18.0277563773199</v>
      </c>
    </row>
    <row r="1293" spans="1:11" x14ac:dyDescent="0.2">
      <c r="A1293">
        <v>1170</v>
      </c>
      <c r="B1293">
        <v>2</v>
      </c>
      <c r="C1293">
        <v>20.223748416156599</v>
      </c>
      <c r="E1293" s="3">
        <v>1524</v>
      </c>
      <c r="F1293" s="4"/>
      <c r="G1293" s="4"/>
      <c r="H1293" s="4">
        <v>18.0277563773199</v>
      </c>
      <c r="I1293" s="4"/>
      <c r="J1293" s="4"/>
      <c r="K1293" s="4">
        <v>18.0277563773199</v>
      </c>
    </row>
    <row r="1294" spans="1:11" x14ac:dyDescent="0.2">
      <c r="A1294">
        <v>1173</v>
      </c>
      <c r="B1294">
        <v>2</v>
      </c>
      <c r="C1294">
        <v>19.235384061671301</v>
      </c>
      <c r="E1294" s="3">
        <v>1477</v>
      </c>
      <c r="F1294" s="4"/>
      <c r="G1294" s="4">
        <v>18.0277563773199</v>
      </c>
      <c r="H1294" s="4"/>
      <c r="I1294" s="4"/>
      <c r="J1294" s="4"/>
      <c r="K1294" s="4">
        <v>18.0277563773199</v>
      </c>
    </row>
    <row r="1295" spans="1:11" x14ac:dyDescent="0.2">
      <c r="A1295">
        <v>1182</v>
      </c>
      <c r="B1295">
        <v>2</v>
      </c>
      <c r="C1295">
        <v>13.038404810405201</v>
      </c>
      <c r="E1295" s="3">
        <v>1696</v>
      </c>
      <c r="F1295" s="4"/>
      <c r="G1295" s="4">
        <v>18.0277563773199</v>
      </c>
      <c r="H1295" s="4"/>
      <c r="I1295" s="4"/>
      <c r="J1295" s="4"/>
      <c r="K1295" s="4">
        <v>18.0277563773199</v>
      </c>
    </row>
    <row r="1296" spans="1:11" x14ac:dyDescent="0.2">
      <c r="A1296">
        <v>1189</v>
      </c>
      <c r="B1296">
        <v>2</v>
      </c>
      <c r="C1296">
        <v>23.021728866442601</v>
      </c>
      <c r="E1296" s="3">
        <v>1813</v>
      </c>
      <c r="F1296" s="4"/>
      <c r="G1296" s="4"/>
      <c r="H1296" s="4">
        <v>18.0277563773199</v>
      </c>
      <c r="I1296" s="4"/>
      <c r="J1296" s="4"/>
      <c r="K1296" s="4">
        <v>18.0277563773199</v>
      </c>
    </row>
    <row r="1297" spans="1:11" x14ac:dyDescent="0.2">
      <c r="A1297">
        <v>1190</v>
      </c>
      <c r="B1297">
        <v>2</v>
      </c>
      <c r="C1297">
        <v>17.029386365926399</v>
      </c>
      <c r="E1297" s="3">
        <v>152</v>
      </c>
      <c r="F1297" s="4">
        <v>18.110770276274799</v>
      </c>
      <c r="G1297" s="4"/>
      <c r="H1297" s="4"/>
      <c r="I1297" s="4"/>
      <c r="J1297" s="4"/>
      <c r="K1297" s="4">
        <v>18.110770276274799</v>
      </c>
    </row>
    <row r="1298" spans="1:11" x14ac:dyDescent="0.2">
      <c r="A1298">
        <v>1192</v>
      </c>
      <c r="B1298">
        <v>2</v>
      </c>
      <c r="C1298">
        <v>17.262676501632001</v>
      </c>
      <c r="E1298" s="3">
        <v>113</v>
      </c>
      <c r="F1298" s="4">
        <v>18.110770276274799</v>
      </c>
      <c r="G1298" s="4"/>
      <c r="H1298" s="4"/>
      <c r="I1298" s="4"/>
      <c r="J1298" s="4"/>
      <c r="K1298" s="4">
        <v>18.110770276274799</v>
      </c>
    </row>
    <row r="1299" spans="1:11" x14ac:dyDescent="0.2">
      <c r="A1299">
        <v>1193</v>
      </c>
      <c r="B1299">
        <v>2</v>
      </c>
      <c r="C1299">
        <v>22.203603311174501</v>
      </c>
      <c r="E1299" s="3">
        <v>423</v>
      </c>
      <c r="F1299" s="4">
        <v>18.110770276274799</v>
      </c>
      <c r="G1299" s="4"/>
      <c r="H1299" s="4"/>
      <c r="I1299" s="4"/>
      <c r="J1299" s="4"/>
      <c r="K1299" s="4">
        <v>18.110770276274799</v>
      </c>
    </row>
    <row r="1300" spans="1:11" x14ac:dyDescent="0.2">
      <c r="A1300">
        <v>1201</v>
      </c>
      <c r="B1300">
        <v>2</v>
      </c>
      <c r="C1300">
        <v>22.203603311174501</v>
      </c>
      <c r="E1300" s="3">
        <v>412</v>
      </c>
      <c r="F1300" s="4">
        <v>18.110770276274799</v>
      </c>
      <c r="G1300" s="4"/>
      <c r="H1300" s="4"/>
      <c r="I1300" s="4"/>
      <c r="J1300" s="4"/>
      <c r="K1300" s="4">
        <v>18.110770276274799</v>
      </c>
    </row>
    <row r="1301" spans="1:11" x14ac:dyDescent="0.2">
      <c r="A1301">
        <v>1208</v>
      </c>
      <c r="B1301">
        <v>2</v>
      </c>
      <c r="C1301">
        <v>18.681541692269398</v>
      </c>
      <c r="E1301" s="3">
        <v>524</v>
      </c>
      <c r="F1301" s="4"/>
      <c r="G1301" s="4">
        <v>18.110770276274799</v>
      </c>
      <c r="H1301" s="4"/>
      <c r="I1301" s="4"/>
      <c r="J1301" s="4"/>
      <c r="K1301" s="4">
        <v>18.110770276274799</v>
      </c>
    </row>
    <row r="1302" spans="1:11" x14ac:dyDescent="0.2">
      <c r="A1302">
        <v>1210</v>
      </c>
      <c r="B1302">
        <v>2</v>
      </c>
      <c r="C1302">
        <v>14.3178210632763</v>
      </c>
      <c r="E1302" s="3">
        <v>662</v>
      </c>
      <c r="F1302" s="4"/>
      <c r="G1302" s="4">
        <v>18.110770276274799</v>
      </c>
      <c r="H1302" s="4"/>
      <c r="I1302" s="4"/>
      <c r="J1302" s="4"/>
      <c r="K1302" s="4">
        <v>18.110770276274799</v>
      </c>
    </row>
    <row r="1303" spans="1:11" x14ac:dyDescent="0.2">
      <c r="A1303">
        <v>1213</v>
      </c>
      <c r="B1303">
        <v>2</v>
      </c>
      <c r="C1303">
        <v>19.235384061671301</v>
      </c>
      <c r="E1303" s="3">
        <v>1401</v>
      </c>
      <c r="F1303" s="4"/>
      <c r="G1303" s="4">
        <v>18.110770276274799</v>
      </c>
      <c r="H1303" s="4"/>
      <c r="I1303" s="4"/>
      <c r="J1303" s="4"/>
      <c r="K1303" s="4">
        <v>18.110770276274799</v>
      </c>
    </row>
    <row r="1304" spans="1:11" x14ac:dyDescent="0.2">
      <c r="A1304">
        <v>1217</v>
      </c>
      <c r="B1304">
        <v>2</v>
      </c>
      <c r="C1304">
        <v>20.223748416156599</v>
      </c>
      <c r="E1304" s="3">
        <v>1325</v>
      </c>
      <c r="F1304" s="4"/>
      <c r="G1304" s="4">
        <v>18.110770276274799</v>
      </c>
      <c r="H1304" s="4"/>
      <c r="I1304" s="4"/>
      <c r="J1304" s="4"/>
      <c r="K1304" s="4">
        <v>18.110770276274799</v>
      </c>
    </row>
    <row r="1305" spans="1:11" x14ac:dyDescent="0.2">
      <c r="A1305">
        <v>1219</v>
      </c>
      <c r="B1305">
        <v>2</v>
      </c>
      <c r="C1305">
        <v>19.104973174542799</v>
      </c>
      <c r="E1305" s="3">
        <v>1347</v>
      </c>
      <c r="F1305" s="4"/>
      <c r="G1305" s="4">
        <v>18.110770276274799</v>
      </c>
      <c r="H1305" s="4"/>
      <c r="I1305" s="4"/>
      <c r="J1305" s="4"/>
      <c r="K1305" s="4">
        <v>18.110770276274799</v>
      </c>
    </row>
    <row r="1306" spans="1:11" x14ac:dyDescent="0.2">
      <c r="A1306">
        <v>1228</v>
      </c>
      <c r="B1306">
        <v>2</v>
      </c>
      <c r="C1306">
        <v>18</v>
      </c>
      <c r="E1306" s="3">
        <v>1486</v>
      </c>
      <c r="F1306" s="4"/>
      <c r="G1306" s="4"/>
      <c r="H1306" s="4">
        <v>18.110770276274799</v>
      </c>
      <c r="I1306" s="4"/>
      <c r="J1306" s="4"/>
      <c r="K1306" s="4">
        <v>18.110770276274799</v>
      </c>
    </row>
    <row r="1307" spans="1:11" x14ac:dyDescent="0.2">
      <c r="A1307">
        <v>1230</v>
      </c>
      <c r="B1307">
        <v>2</v>
      </c>
      <c r="C1307">
        <v>19.0262975904404</v>
      </c>
      <c r="E1307" s="3">
        <v>1665</v>
      </c>
      <c r="F1307" s="4"/>
      <c r="G1307" s="4">
        <v>18.110770276274799</v>
      </c>
      <c r="H1307" s="4"/>
      <c r="I1307" s="4"/>
      <c r="J1307" s="4"/>
      <c r="K1307" s="4">
        <v>18.110770276274799</v>
      </c>
    </row>
    <row r="1308" spans="1:11" x14ac:dyDescent="0.2">
      <c r="A1308">
        <v>1234</v>
      </c>
      <c r="B1308">
        <v>2</v>
      </c>
      <c r="C1308">
        <v>19.0262975904404</v>
      </c>
      <c r="E1308" s="3">
        <v>1834</v>
      </c>
      <c r="F1308" s="4"/>
      <c r="G1308" s="4"/>
      <c r="H1308" s="4">
        <v>18.110770276274799</v>
      </c>
      <c r="I1308" s="4"/>
      <c r="J1308" s="4"/>
      <c r="K1308" s="4">
        <v>18.110770276274799</v>
      </c>
    </row>
    <row r="1309" spans="1:11" x14ac:dyDescent="0.2">
      <c r="A1309">
        <v>1236</v>
      </c>
      <c r="B1309">
        <v>2</v>
      </c>
      <c r="C1309">
        <v>18.0277563773199</v>
      </c>
      <c r="E1309" s="3">
        <v>1941</v>
      </c>
      <c r="F1309" s="4"/>
      <c r="G1309" s="4"/>
      <c r="H1309" s="4">
        <v>18.110770276274799</v>
      </c>
      <c r="I1309" s="4"/>
      <c r="J1309" s="4"/>
      <c r="K1309" s="4">
        <v>18.110770276274799</v>
      </c>
    </row>
    <row r="1310" spans="1:11" x14ac:dyDescent="0.2">
      <c r="A1310">
        <v>1243</v>
      </c>
      <c r="B1310">
        <v>2</v>
      </c>
      <c r="C1310">
        <v>21.0237960416286</v>
      </c>
      <c r="E1310" s="3">
        <v>1727</v>
      </c>
      <c r="F1310" s="4"/>
      <c r="G1310" s="4"/>
      <c r="H1310" s="4">
        <v>18.110770276274799</v>
      </c>
      <c r="I1310" s="4"/>
      <c r="J1310" s="4"/>
      <c r="K1310" s="4">
        <v>18.110770276274799</v>
      </c>
    </row>
    <row r="1311" spans="1:11" x14ac:dyDescent="0.2">
      <c r="A1311">
        <v>1244</v>
      </c>
      <c r="B1311">
        <v>2</v>
      </c>
      <c r="C1311">
        <v>22.203603311174501</v>
      </c>
      <c r="E1311" s="3">
        <v>1719</v>
      </c>
      <c r="F1311" s="4"/>
      <c r="G1311" s="4">
        <v>18.110770276274799</v>
      </c>
      <c r="H1311" s="4"/>
      <c r="I1311" s="4"/>
      <c r="J1311" s="4"/>
      <c r="K1311" s="4">
        <v>18.110770276274799</v>
      </c>
    </row>
    <row r="1312" spans="1:11" x14ac:dyDescent="0.2">
      <c r="A1312">
        <v>1251</v>
      </c>
      <c r="B1312">
        <v>2</v>
      </c>
      <c r="C1312">
        <v>18.248287590894599</v>
      </c>
      <c r="E1312" s="3">
        <v>24</v>
      </c>
      <c r="F1312" s="4">
        <v>18.248287590894599</v>
      </c>
      <c r="G1312" s="4"/>
      <c r="H1312" s="4"/>
      <c r="I1312" s="4"/>
      <c r="J1312" s="4"/>
      <c r="K1312" s="4">
        <v>18.248287590894599</v>
      </c>
    </row>
    <row r="1313" spans="1:11" x14ac:dyDescent="0.2">
      <c r="A1313">
        <v>1255</v>
      </c>
      <c r="B1313">
        <v>2</v>
      </c>
      <c r="C1313">
        <v>18.0277563773199</v>
      </c>
      <c r="E1313" s="3">
        <v>278</v>
      </c>
      <c r="F1313" s="4">
        <v>18.248287590894599</v>
      </c>
      <c r="G1313" s="4"/>
      <c r="H1313" s="4"/>
      <c r="I1313" s="4"/>
      <c r="J1313" s="4"/>
      <c r="K1313" s="4">
        <v>18.248287590894599</v>
      </c>
    </row>
    <row r="1314" spans="1:11" x14ac:dyDescent="0.2">
      <c r="A1314">
        <v>1268</v>
      </c>
      <c r="B1314">
        <v>2</v>
      </c>
      <c r="C1314">
        <v>21.095023109728899</v>
      </c>
      <c r="E1314" s="3">
        <v>514</v>
      </c>
      <c r="F1314" s="4"/>
      <c r="G1314" s="4">
        <v>18.248287590894599</v>
      </c>
      <c r="H1314" s="4"/>
      <c r="I1314" s="4"/>
      <c r="J1314" s="4"/>
      <c r="K1314" s="4">
        <v>18.248287590894599</v>
      </c>
    </row>
    <row r="1315" spans="1:11" x14ac:dyDescent="0.2">
      <c r="A1315">
        <v>1269</v>
      </c>
      <c r="B1315">
        <v>2</v>
      </c>
      <c r="C1315">
        <v>19.104973174542799</v>
      </c>
      <c r="E1315" s="3">
        <v>437</v>
      </c>
      <c r="F1315" s="4">
        <v>18.248287590894599</v>
      </c>
      <c r="G1315" s="4"/>
      <c r="H1315" s="4"/>
      <c r="I1315" s="4"/>
      <c r="J1315" s="4"/>
      <c r="K1315" s="4">
        <v>18.248287590894599</v>
      </c>
    </row>
    <row r="1316" spans="1:11" x14ac:dyDescent="0.2">
      <c r="A1316">
        <v>1274</v>
      </c>
      <c r="B1316">
        <v>2</v>
      </c>
      <c r="C1316">
        <v>21.095023109728899</v>
      </c>
      <c r="E1316" s="3">
        <v>358</v>
      </c>
      <c r="F1316" s="4">
        <v>18.248287590894599</v>
      </c>
      <c r="G1316" s="4"/>
      <c r="H1316" s="4"/>
      <c r="I1316" s="4"/>
      <c r="J1316" s="4"/>
      <c r="K1316" s="4">
        <v>18.248287590894599</v>
      </c>
    </row>
    <row r="1317" spans="1:11" x14ac:dyDescent="0.2">
      <c r="A1317">
        <v>1276</v>
      </c>
      <c r="B1317">
        <v>2</v>
      </c>
      <c r="C1317">
        <v>22</v>
      </c>
      <c r="E1317" s="3">
        <v>343</v>
      </c>
      <c r="F1317" s="4">
        <v>18.248287590894599</v>
      </c>
      <c r="G1317" s="4"/>
      <c r="H1317" s="4"/>
      <c r="I1317" s="4"/>
      <c r="J1317" s="4"/>
      <c r="K1317" s="4">
        <v>18.248287590894599</v>
      </c>
    </row>
    <row r="1318" spans="1:11" x14ac:dyDescent="0.2">
      <c r="A1318">
        <v>1277</v>
      </c>
      <c r="B1318">
        <v>2</v>
      </c>
      <c r="C1318">
        <v>15.1327459504215</v>
      </c>
      <c r="E1318" s="3">
        <v>585</v>
      </c>
      <c r="F1318" s="4">
        <v>18.248287590894599</v>
      </c>
      <c r="G1318" s="4"/>
      <c r="H1318" s="4"/>
      <c r="I1318" s="4"/>
      <c r="J1318" s="4"/>
      <c r="K1318" s="4">
        <v>18.248287590894599</v>
      </c>
    </row>
    <row r="1319" spans="1:11" x14ac:dyDescent="0.2">
      <c r="A1319">
        <v>1278</v>
      </c>
      <c r="B1319">
        <v>2</v>
      </c>
      <c r="C1319">
        <v>18</v>
      </c>
      <c r="E1319" s="3">
        <v>973</v>
      </c>
      <c r="F1319" s="4"/>
      <c r="G1319" s="4">
        <v>18.248287590894599</v>
      </c>
      <c r="H1319" s="4"/>
      <c r="I1319" s="4"/>
      <c r="J1319" s="4"/>
      <c r="K1319" s="4">
        <v>18.248287590894599</v>
      </c>
    </row>
    <row r="1320" spans="1:11" x14ac:dyDescent="0.2">
      <c r="A1320">
        <v>1279</v>
      </c>
      <c r="B1320">
        <v>2</v>
      </c>
      <c r="C1320">
        <v>18.248287590894599</v>
      </c>
      <c r="E1320" s="3">
        <v>1114</v>
      </c>
      <c r="F1320" s="4"/>
      <c r="G1320" s="4">
        <v>18.248287590894599</v>
      </c>
      <c r="H1320" s="4"/>
      <c r="I1320" s="4"/>
      <c r="J1320" s="4"/>
      <c r="K1320" s="4">
        <v>18.248287590894599</v>
      </c>
    </row>
    <row r="1321" spans="1:11" x14ac:dyDescent="0.2">
      <c r="A1321">
        <v>1282</v>
      </c>
      <c r="B1321">
        <v>2</v>
      </c>
      <c r="C1321">
        <v>21.0237960416286</v>
      </c>
      <c r="E1321" s="3">
        <v>972</v>
      </c>
      <c r="F1321" s="4"/>
      <c r="G1321" s="4">
        <v>18.248287590894599</v>
      </c>
      <c r="H1321" s="4"/>
      <c r="I1321" s="4"/>
      <c r="J1321" s="4"/>
      <c r="K1321" s="4">
        <v>18.248287590894599</v>
      </c>
    </row>
    <row r="1322" spans="1:11" x14ac:dyDescent="0.2">
      <c r="A1322">
        <v>1290</v>
      </c>
      <c r="B1322">
        <v>2</v>
      </c>
      <c r="C1322">
        <v>20</v>
      </c>
      <c r="E1322" s="3">
        <v>1279</v>
      </c>
      <c r="F1322" s="4"/>
      <c r="G1322" s="4">
        <v>18.248287590894599</v>
      </c>
      <c r="H1322" s="4"/>
      <c r="I1322" s="4"/>
      <c r="J1322" s="4"/>
      <c r="K1322" s="4">
        <v>18.248287590894599</v>
      </c>
    </row>
    <row r="1323" spans="1:11" x14ac:dyDescent="0.2">
      <c r="A1323">
        <v>1291</v>
      </c>
      <c r="B1323">
        <v>2</v>
      </c>
      <c r="C1323">
        <v>20.099751242241702</v>
      </c>
      <c r="E1323" s="3">
        <v>1151</v>
      </c>
      <c r="F1323" s="4"/>
      <c r="G1323" s="4">
        <v>18.248287590894599</v>
      </c>
      <c r="H1323" s="4"/>
      <c r="I1323" s="4"/>
      <c r="J1323" s="4"/>
      <c r="K1323" s="4">
        <v>18.248287590894599</v>
      </c>
    </row>
    <row r="1324" spans="1:11" x14ac:dyDescent="0.2">
      <c r="A1324">
        <v>1292</v>
      </c>
      <c r="B1324">
        <v>2</v>
      </c>
      <c r="C1324">
        <v>14</v>
      </c>
      <c r="E1324" s="3">
        <v>1251</v>
      </c>
      <c r="F1324" s="4"/>
      <c r="G1324" s="4">
        <v>18.248287590894599</v>
      </c>
      <c r="H1324" s="4"/>
      <c r="I1324" s="4"/>
      <c r="J1324" s="4"/>
      <c r="K1324" s="4">
        <v>18.248287590894599</v>
      </c>
    </row>
    <row r="1325" spans="1:11" x14ac:dyDescent="0.2">
      <c r="A1325">
        <v>1295</v>
      </c>
      <c r="B1325">
        <v>2</v>
      </c>
      <c r="C1325">
        <v>20</v>
      </c>
      <c r="E1325" s="3">
        <v>1577</v>
      </c>
      <c r="F1325" s="4"/>
      <c r="G1325" s="4"/>
      <c r="H1325" s="4">
        <v>18.248287590894599</v>
      </c>
      <c r="I1325" s="4"/>
      <c r="J1325" s="4"/>
      <c r="K1325" s="4">
        <v>18.248287590894599</v>
      </c>
    </row>
    <row r="1326" spans="1:11" x14ac:dyDescent="0.2">
      <c r="A1326">
        <v>1297</v>
      </c>
      <c r="B1326">
        <v>2</v>
      </c>
      <c r="C1326">
        <v>17</v>
      </c>
      <c r="E1326" s="3">
        <v>1532</v>
      </c>
      <c r="F1326" s="4"/>
      <c r="G1326" s="4">
        <v>18.248287590894599</v>
      </c>
      <c r="H1326" s="4"/>
      <c r="I1326" s="4"/>
      <c r="J1326" s="4"/>
      <c r="K1326" s="4">
        <v>18.248287590894599</v>
      </c>
    </row>
    <row r="1327" spans="1:11" x14ac:dyDescent="0.2">
      <c r="A1327">
        <v>1299</v>
      </c>
      <c r="B1327">
        <v>2</v>
      </c>
      <c r="C1327">
        <v>22.0227155455452</v>
      </c>
      <c r="E1327" s="3">
        <v>1510</v>
      </c>
      <c r="F1327" s="4"/>
      <c r="G1327" s="4">
        <v>18.248287590894599</v>
      </c>
      <c r="H1327" s="4"/>
      <c r="I1327" s="4"/>
      <c r="J1327" s="4"/>
      <c r="K1327" s="4">
        <v>18.248287590894599</v>
      </c>
    </row>
    <row r="1328" spans="1:11" x14ac:dyDescent="0.2">
      <c r="A1328">
        <v>1300</v>
      </c>
      <c r="B1328">
        <v>2</v>
      </c>
      <c r="C1328">
        <v>22.0227155455452</v>
      </c>
      <c r="E1328" s="3">
        <v>1561</v>
      </c>
      <c r="F1328" s="4"/>
      <c r="G1328" s="4">
        <v>18.248287590894599</v>
      </c>
      <c r="H1328" s="4"/>
      <c r="I1328" s="4"/>
      <c r="J1328" s="4"/>
      <c r="K1328" s="4">
        <v>18.248287590894599</v>
      </c>
    </row>
    <row r="1329" spans="1:11" x14ac:dyDescent="0.2">
      <c r="A1329">
        <v>1304</v>
      </c>
      <c r="B1329">
        <v>2</v>
      </c>
      <c r="C1329">
        <v>22.0227155455452</v>
      </c>
      <c r="E1329" s="3">
        <v>1517</v>
      </c>
      <c r="F1329" s="4"/>
      <c r="G1329" s="4">
        <v>18.248287590894599</v>
      </c>
      <c r="H1329" s="4"/>
      <c r="I1329" s="4"/>
      <c r="J1329" s="4"/>
      <c r="K1329" s="4">
        <v>18.248287590894599</v>
      </c>
    </row>
    <row r="1330" spans="1:11" x14ac:dyDescent="0.2">
      <c r="A1330">
        <v>1310</v>
      </c>
      <c r="B1330">
        <v>2</v>
      </c>
      <c r="C1330">
        <v>21.095023109728899</v>
      </c>
      <c r="E1330" s="3">
        <v>1777</v>
      </c>
      <c r="F1330" s="4">
        <v>18.248287590894599</v>
      </c>
      <c r="G1330" s="4"/>
      <c r="H1330" s="4"/>
      <c r="I1330" s="4"/>
      <c r="J1330" s="4"/>
      <c r="K1330" s="4">
        <v>18.248287590894599</v>
      </c>
    </row>
    <row r="1331" spans="1:11" x14ac:dyDescent="0.2">
      <c r="A1331">
        <v>1319</v>
      </c>
      <c r="B1331">
        <v>2</v>
      </c>
      <c r="C1331">
        <v>15.524174696259999</v>
      </c>
      <c r="E1331" s="3">
        <v>1856</v>
      </c>
      <c r="F1331" s="4"/>
      <c r="G1331" s="4"/>
      <c r="H1331" s="4">
        <v>18.248287590894599</v>
      </c>
      <c r="I1331" s="4"/>
      <c r="J1331" s="4"/>
      <c r="K1331" s="4">
        <v>18.248287590894599</v>
      </c>
    </row>
    <row r="1332" spans="1:11" x14ac:dyDescent="0.2">
      <c r="A1332">
        <v>1325</v>
      </c>
      <c r="B1332">
        <v>2</v>
      </c>
      <c r="C1332">
        <v>18.110770276274799</v>
      </c>
      <c r="E1332" s="3">
        <v>1801</v>
      </c>
      <c r="F1332" s="4"/>
      <c r="G1332" s="4"/>
      <c r="H1332" s="4">
        <v>18.248287590894599</v>
      </c>
      <c r="I1332" s="4"/>
      <c r="J1332" s="4"/>
      <c r="K1332" s="4">
        <v>18.248287590894599</v>
      </c>
    </row>
    <row r="1333" spans="1:11" x14ac:dyDescent="0.2">
      <c r="A1333">
        <v>1327</v>
      </c>
      <c r="B1333">
        <v>2</v>
      </c>
      <c r="C1333">
        <v>15.2970585407783</v>
      </c>
      <c r="E1333" s="3">
        <v>1957</v>
      </c>
      <c r="F1333" s="4"/>
      <c r="G1333" s="4">
        <v>18.248287590894599</v>
      </c>
      <c r="H1333" s="4"/>
      <c r="I1333" s="4"/>
      <c r="J1333" s="4"/>
      <c r="K1333" s="4">
        <v>18.248287590894599</v>
      </c>
    </row>
    <row r="1334" spans="1:11" x14ac:dyDescent="0.2">
      <c r="A1334">
        <v>1341</v>
      </c>
      <c r="B1334">
        <v>2</v>
      </c>
      <c r="C1334">
        <v>13.038404810405201</v>
      </c>
      <c r="E1334" s="3">
        <v>293</v>
      </c>
      <c r="F1334" s="4"/>
      <c r="G1334" s="4">
        <v>18.357559750685802</v>
      </c>
      <c r="H1334" s="4"/>
      <c r="I1334" s="4"/>
      <c r="J1334" s="4"/>
      <c r="K1334" s="4">
        <v>18.357559750685802</v>
      </c>
    </row>
    <row r="1335" spans="1:11" x14ac:dyDescent="0.2">
      <c r="A1335">
        <v>1347</v>
      </c>
      <c r="B1335">
        <v>2</v>
      </c>
      <c r="C1335">
        <v>18.110770276274799</v>
      </c>
      <c r="E1335" s="3">
        <v>793</v>
      </c>
      <c r="F1335" s="4"/>
      <c r="G1335" s="4">
        <v>18.357559750685802</v>
      </c>
      <c r="H1335" s="4"/>
      <c r="I1335" s="4"/>
      <c r="J1335" s="4"/>
      <c r="K1335" s="4">
        <v>18.357559750685802</v>
      </c>
    </row>
    <row r="1336" spans="1:11" x14ac:dyDescent="0.2">
      <c r="A1336">
        <v>1349</v>
      </c>
      <c r="B1336">
        <v>2</v>
      </c>
      <c r="C1336">
        <v>22.090722034374501</v>
      </c>
      <c r="E1336" s="3">
        <v>656</v>
      </c>
      <c r="F1336" s="4"/>
      <c r="G1336" s="4">
        <v>18.357559750685802</v>
      </c>
      <c r="H1336" s="4"/>
      <c r="I1336" s="4"/>
      <c r="J1336" s="4"/>
      <c r="K1336" s="4">
        <v>18.357559750685802</v>
      </c>
    </row>
    <row r="1337" spans="1:11" x14ac:dyDescent="0.2">
      <c r="A1337">
        <v>1352</v>
      </c>
      <c r="B1337">
        <v>2</v>
      </c>
      <c r="C1337">
        <v>17.117242768623601</v>
      </c>
      <c r="E1337" s="3">
        <v>813</v>
      </c>
      <c r="F1337" s="4"/>
      <c r="G1337" s="4">
        <v>18.357559750685802</v>
      </c>
      <c r="H1337" s="4"/>
      <c r="I1337" s="4"/>
      <c r="J1337" s="4"/>
      <c r="K1337" s="4">
        <v>18.357559750685802</v>
      </c>
    </row>
    <row r="1338" spans="1:11" x14ac:dyDescent="0.2">
      <c r="A1338">
        <v>1361</v>
      </c>
      <c r="B1338">
        <v>2</v>
      </c>
      <c r="C1338">
        <v>18.0277563773199</v>
      </c>
      <c r="E1338" s="3">
        <v>757</v>
      </c>
      <c r="F1338" s="4"/>
      <c r="G1338" s="4">
        <v>18.357559750685802</v>
      </c>
      <c r="H1338" s="4"/>
      <c r="I1338" s="4"/>
      <c r="J1338" s="4"/>
      <c r="K1338" s="4">
        <v>18.357559750685802</v>
      </c>
    </row>
    <row r="1339" spans="1:11" x14ac:dyDescent="0.2">
      <c r="A1339">
        <v>1363</v>
      </c>
      <c r="B1339">
        <v>2</v>
      </c>
      <c r="C1339">
        <v>16.278820596099699</v>
      </c>
      <c r="E1339" s="3">
        <v>776</v>
      </c>
      <c r="F1339" s="4"/>
      <c r="G1339" s="4">
        <v>18.357559750685802</v>
      </c>
      <c r="H1339" s="4"/>
      <c r="I1339" s="4"/>
      <c r="J1339" s="4"/>
      <c r="K1339" s="4">
        <v>18.357559750685802</v>
      </c>
    </row>
    <row r="1340" spans="1:11" x14ac:dyDescent="0.2">
      <c r="A1340">
        <v>1372</v>
      </c>
      <c r="B1340">
        <v>2</v>
      </c>
      <c r="C1340">
        <v>18.0277563773199</v>
      </c>
      <c r="E1340" s="3">
        <v>1806</v>
      </c>
      <c r="F1340" s="4"/>
      <c r="G1340" s="4"/>
      <c r="H1340" s="4">
        <v>18.357559750685802</v>
      </c>
      <c r="I1340" s="4"/>
      <c r="J1340" s="4"/>
      <c r="K1340" s="4">
        <v>18.357559750685802</v>
      </c>
    </row>
    <row r="1341" spans="1:11" x14ac:dyDescent="0.2">
      <c r="A1341">
        <v>1373</v>
      </c>
      <c r="B1341">
        <v>2</v>
      </c>
      <c r="C1341">
        <v>16.031219541881399</v>
      </c>
      <c r="E1341" s="3">
        <v>464</v>
      </c>
      <c r="F1341" s="4"/>
      <c r="G1341" s="4">
        <v>18.384776310850199</v>
      </c>
      <c r="H1341" s="4"/>
      <c r="I1341" s="4"/>
      <c r="J1341" s="4"/>
      <c r="K1341" s="4">
        <v>18.384776310850199</v>
      </c>
    </row>
    <row r="1342" spans="1:11" x14ac:dyDescent="0.2">
      <c r="A1342">
        <v>1376</v>
      </c>
      <c r="B1342">
        <v>2</v>
      </c>
      <c r="C1342">
        <v>22</v>
      </c>
      <c r="E1342" s="3">
        <v>292</v>
      </c>
      <c r="F1342" s="4"/>
      <c r="G1342" s="4">
        <v>18.384776310850199</v>
      </c>
      <c r="H1342" s="4"/>
      <c r="I1342" s="4"/>
      <c r="J1342" s="4"/>
      <c r="K1342" s="4">
        <v>18.384776310850199</v>
      </c>
    </row>
    <row r="1343" spans="1:11" x14ac:dyDescent="0.2">
      <c r="A1343">
        <v>1386</v>
      </c>
      <c r="B1343">
        <v>2</v>
      </c>
      <c r="C1343">
        <v>18</v>
      </c>
      <c r="E1343" s="3">
        <v>650</v>
      </c>
      <c r="F1343" s="4"/>
      <c r="G1343" s="4">
        <v>18.384776310850199</v>
      </c>
      <c r="H1343" s="4"/>
      <c r="I1343" s="4"/>
      <c r="J1343" s="4"/>
      <c r="K1343" s="4">
        <v>18.384776310850199</v>
      </c>
    </row>
    <row r="1344" spans="1:11" x14ac:dyDescent="0.2">
      <c r="A1344">
        <v>1389</v>
      </c>
      <c r="B1344">
        <v>2</v>
      </c>
      <c r="C1344">
        <v>19.104973174542799</v>
      </c>
      <c r="E1344" s="3">
        <v>1472</v>
      </c>
      <c r="F1344" s="4"/>
      <c r="G1344" s="4"/>
      <c r="H1344" s="4">
        <v>18.384776310850199</v>
      </c>
      <c r="I1344" s="4"/>
      <c r="J1344" s="4"/>
      <c r="K1344" s="4">
        <v>18.384776310850199</v>
      </c>
    </row>
    <row r="1345" spans="1:11" x14ac:dyDescent="0.2">
      <c r="A1345">
        <v>1390</v>
      </c>
      <c r="B1345">
        <v>2</v>
      </c>
      <c r="C1345">
        <v>20.223748416156599</v>
      </c>
      <c r="E1345" s="3">
        <v>1920</v>
      </c>
      <c r="F1345" s="4"/>
      <c r="G1345" s="4"/>
      <c r="H1345" s="4">
        <v>18.384776310850199</v>
      </c>
      <c r="I1345" s="4"/>
      <c r="J1345" s="4"/>
      <c r="K1345" s="4">
        <v>18.384776310850199</v>
      </c>
    </row>
    <row r="1346" spans="1:11" x14ac:dyDescent="0.2">
      <c r="A1346">
        <v>1391</v>
      </c>
      <c r="B1346">
        <v>2</v>
      </c>
      <c r="C1346">
        <v>14.3178210632763</v>
      </c>
      <c r="E1346" s="3">
        <v>280</v>
      </c>
      <c r="F1346" s="4"/>
      <c r="G1346" s="4">
        <v>18.4390889145857</v>
      </c>
      <c r="H1346" s="4"/>
      <c r="I1346" s="4"/>
      <c r="J1346" s="4"/>
      <c r="K1346" s="4">
        <v>18.4390889145857</v>
      </c>
    </row>
    <row r="1347" spans="1:11" x14ac:dyDescent="0.2">
      <c r="A1347">
        <v>1395</v>
      </c>
      <c r="B1347">
        <v>2</v>
      </c>
      <c r="C1347">
        <v>21.0237960416286</v>
      </c>
      <c r="E1347" s="3">
        <v>397</v>
      </c>
      <c r="F1347" s="4">
        <v>18.4390889145857</v>
      </c>
      <c r="G1347" s="4"/>
      <c r="H1347" s="4"/>
      <c r="I1347" s="4"/>
      <c r="J1347" s="4"/>
      <c r="K1347" s="4">
        <v>18.4390889145857</v>
      </c>
    </row>
    <row r="1348" spans="1:11" x14ac:dyDescent="0.2">
      <c r="A1348">
        <v>1397</v>
      </c>
      <c r="B1348">
        <v>2</v>
      </c>
      <c r="C1348">
        <v>21.095023109728899</v>
      </c>
      <c r="E1348" s="3">
        <v>478</v>
      </c>
      <c r="F1348" s="4"/>
      <c r="G1348" s="4">
        <v>18.4390889145857</v>
      </c>
      <c r="H1348" s="4"/>
      <c r="I1348" s="4"/>
      <c r="J1348" s="4"/>
      <c r="K1348" s="4">
        <v>18.4390889145857</v>
      </c>
    </row>
    <row r="1349" spans="1:11" x14ac:dyDescent="0.2">
      <c r="A1349">
        <v>1399</v>
      </c>
      <c r="B1349">
        <v>2</v>
      </c>
      <c r="C1349">
        <v>21</v>
      </c>
      <c r="E1349" s="3">
        <v>764</v>
      </c>
      <c r="F1349" s="4"/>
      <c r="G1349" s="4">
        <v>18.4390889145857</v>
      </c>
      <c r="H1349" s="4"/>
      <c r="I1349" s="4"/>
      <c r="J1349" s="4"/>
      <c r="K1349" s="4">
        <v>18.4390889145857</v>
      </c>
    </row>
    <row r="1350" spans="1:11" x14ac:dyDescent="0.2">
      <c r="A1350">
        <v>1401</v>
      </c>
      <c r="B1350">
        <v>2</v>
      </c>
      <c r="C1350">
        <v>18.110770276274799</v>
      </c>
      <c r="E1350" s="3">
        <v>789</v>
      </c>
      <c r="F1350" s="4"/>
      <c r="G1350" s="4">
        <v>18.4390889145857</v>
      </c>
      <c r="H1350" s="4"/>
      <c r="I1350" s="4"/>
      <c r="J1350" s="4"/>
      <c r="K1350" s="4">
        <v>18.4390889145857</v>
      </c>
    </row>
    <row r="1351" spans="1:11" x14ac:dyDescent="0.2">
      <c r="A1351">
        <v>1408</v>
      </c>
      <c r="B1351">
        <v>2</v>
      </c>
      <c r="C1351">
        <v>17.117242768623601</v>
      </c>
      <c r="E1351" s="3">
        <v>1420</v>
      </c>
      <c r="F1351" s="4"/>
      <c r="G1351" s="4">
        <v>18.4390889145857</v>
      </c>
      <c r="H1351" s="4"/>
      <c r="I1351" s="4"/>
      <c r="J1351" s="4"/>
      <c r="K1351" s="4">
        <v>18.4390889145857</v>
      </c>
    </row>
    <row r="1352" spans="1:11" x14ac:dyDescent="0.2">
      <c r="A1352">
        <v>1412</v>
      </c>
      <c r="B1352">
        <v>2</v>
      </c>
      <c r="C1352">
        <v>18.0277563773199</v>
      </c>
      <c r="E1352" s="3">
        <v>1686</v>
      </c>
      <c r="F1352" s="4"/>
      <c r="G1352" s="4"/>
      <c r="H1352" s="4">
        <v>18.4390889145857</v>
      </c>
      <c r="I1352" s="4"/>
      <c r="J1352" s="4"/>
      <c r="K1352" s="4">
        <v>18.4390889145857</v>
      </c>
    </row>
    <row r="1353" spans="1:11" x14ac:dyDescent="0.2">
      <c r="A1353">
        <v>1417</v>
      </c>
      <c r="B1353">
        <v>2</v>
      </c>
      <c r="C1353">
        <v>22.0227155455452</v>
      </c>
      <c r="E1353" s="3">
        <v>1759</v>
      </c>
      <c r="F1353" s="4"/>
      <c r="G1353" s="4"/>
      <c r="H1353" s="4">
        <v>18.4390889145857</v>
      </c>
      <c r="I1353" s="4"/>
      <c r="J1353" s="4"/>
      <c r="K1353" s="4">
        <v>18.4390889145857</v>
      </c>
    </row>
    <row r="1354" spans="1:11" x14ac:dyDescent="0.2">
      <c r="A1354">
        <v>1418</v>
      </c>
      <c r="B1354">
        <v>2</v>
      </c>
      <c r="C1354">
        <v>21.0237960416286</v>
      </c>
      <c r="E1354" s="3">
        <v>8</v>
      </c>
      <c r="F1354" s="4"/>
      <c r="G1354" s="4">
        <v>18.6010752377382</v>
      </c>
      <c r="H1354" s="4"/>
      <c r="I1354" s="4"/>
      <c r="J1354" s="4"/>
      <c r="K1354" s="4">
        <v>18.6010752377382</v>
      </c>
    </row>
    <row r="1355" spans="1:11" x14ac:dyDescent="0.2">
      <c r="A1355">
        <v>1420</v>
      </c>
      <c r="B1355">
        <v>2</v>
      </c>
      <c r="C1355">
        <v>18.4390889145857</v>
      </c>
      <c r="E1355" s="3">
        <v>350</v>
      </c>
      <c r="F1355" s="4"/>
      <c r="G1355" s="4">
        <v>18.6010752377382</v>
      </c>
      <c r="H1355" s="4"/>
      <c r="I1355" s="4"/>
      <c r="J1355" s="4"/>
      <c r="K1355" s="4">
        <v>18.6010752377382</v>
      </c>
    </row>
    <row r="1356" spans="1:11" x14ac:dyDescent="0.2">
      <c r="A1356">
        <v>1424</v>
      </c>
      <c r="B1356">
        <v>2</v>
      </c>
      <c r="C1356">
        <v>20.223748416156599</v>
      </c>
      <c r="E1356" s="3">
        <v>598</v>
      </c>
      <c r="F1356" s="4"/>
      <c r="G1356" s="4">
        <v>18.6010752377382</v>
      </c>
      <c r="H1356" s="4"/>
      <c r="I1356" s="4"/>
      <c r="J1356" s="4"/>
      <c r="K1356" s="4">
        <v>18.6010752377382</v>
      </c>
    </row>
    <row r="1357" spans="1:11" x14ac:dyDescent="0.2">
      <c r="A1357">
        <v>1425</v>
      </c>
      <c r="B1357">
        <v>2</v>
      </c>
      <c r="C1357">
        <v>21.213203435596402</v>
      </c>
      <c r="E1357" s="3">
        <v>1913</v>
      </c>
      <c r="F1357" s="4"/>
      <c r="G1357" s="4"/>
      <c r="H1357" s="4">
        <v>18.6010752377382</v>
      </c>
      <c r="I1357" s="4"/>
      <c r="J1357" s="4"/>
      <c r="K1357" s="4">
        <v>18.6010752377382</v>
      </c>
    </row>
    <row r="1358" spans="1:11" x14ac:dyDescent="0.2">
      <c r="A1358">
        <v>1440</v>
      </c>
      <c r="B1358">
        <v>2</v>
      </c>
      <c r="C1358">
        <v>19.235384061671301</v>
      </c>
      <c r="E1358" s="3">
        <v>233</v>
      </c>
      <c r="F1358" s="4">
        <v>18.681541692269398</v>
      </c>
      <c r="G1358" s="4"/>
      <c r="H1358" s="4"/>
      <c r="I1358" s="4"/>
      <c r="J1358" s="4"/>
      <c r="K1358" s="4">
        <v>18.681541692269398</v>
      </c>
    </row>
    <row r="1359" spans="1:11" x14ac:dyDescent="0.2">
      <c r="A1359">
        <v>1449</v>
      </c>
      <c r="B1359">
        <v>2</v>
      </c>
      <c r="C1359">
        <v>21.213203435596402</v>
      </c>
      <c r="E1359" s="3">
        <v>1099</v>
      </c>
      <c r="F1359" s="4"/>
      <c r="G1359" s="4">
        <v>18.681541692269398</v>
      </c>
      <c r="H1359" s="4"/>
      <c r="I1359" s="4"/>
      <c r="J1359" s="4"/>
      <c r="K1359" s="4">
        <v>18.681541692269398</v>
      </c>
    </row>
    <row r="1360" spans="1:11" x14ac:dyDescent="0.2">
      <c r="A1360">
        <v>1457</v>
      </c>
      <c r="B1360">
        <v>2</v>
      </c>
      <c r="C1360">
        <v>18.0277563773199</v>
      </c>
      <c r="E1360" s="3">
        <v>1208</v>
      </c>
      <c r="F1360" s="4"/>
      <c r="G1360" s="4">
        <v>18.681541692269398</v>
      </c>
      <c r="H1360" s="4"/>
      <c r="I1360" s="4"/>
      <c r="J1360" s="4"/>
      <c r="K1360" s="4">
        <v>18.681541692269398</v>
      </c>
    </row>
    <row r="1361" spans="1:11" x14ac:dyDescent="0.2">
      <c r="A1361">
        <v>1458</v>
      </c>
      <c r="B1361">
        <v>2</v>
      </c>
      <c r="C1361">
        <v>22.090722034374501</v>
      </c>
      <c r="E1361" s="3">
        <v>197</v>
      </c>
      <c r="F1361" s="4"/>
      <c r="G1361" s="4">
        <v>18.7882942280559</v>
      </c>
      <c r="H1361" s="4"/>
      <c r="I1361" s="4"/>
      <c r="J1361" s="4"/>
      <c r="K1361" s="4">
        <v>18.7882942280559</v>
      </c>
    </row>
    <row r="1362" spans="1:11" x14ac:dyDescent="0.2">
      <c r="A1362">
        <v>1461</v>
      </c>
      <c r="B1362">
        <v>2</v>
      </c>
      <c r="C1362">
        <v>19.416487838947599</v>
      </c>
      <c r="E1362" s="3">
        <v>1634</v>
      </c>
      <c r="F1362" s="4"/>
      <c r="G1362" s="4"/>
      <c r="H1362" s="4">
        <v>18.7882942280559</v>
      </c>
      <c r="I1362" s="4"/>
      <c r="J1362" s="4"/>
      <c r="K1362" s="4">
        <v>18.7882942280559</v>
      </c>
    </row>
    <row r="1363" spans="1:11" x14ac:dyDescent="0.2">
      <c r="A1363">
        <v>1464</v>
      </c>
      <c r="B1363">
        <v>2</v>
      </c>
      <c r="C1363">
        <v>22.203603311174501</v>
      </c>
      <c r="E1363" s="3">
        <v>533</v>
      </c>
      <c r="F1363" s="4"/>
      <c r="G1363" s="4">
        <v>18.867962264113199</v>
      </c>
      <c r="H1363" s="4"/>
      <c r="I1363" s="4"/>
      <c r="J1363" s="4"/>
      <c r="K1363" s="4">
        <v>18.867962264113199</v>
      </c>
    </row>
    <row r="1364" spans="1:11" x14ac:dyDescent="0.2">
      <c r="A1364">
        <v>1465</v>
      </c>
      <c r="B1364">
        <v>2</v>
      </c>
      <c r="C1364">
        <v>13.3416640641263</v>
      </c>
      <c r="E1364" s="3">
        <v>703</v>
      </c>
      <c r="F1364" s="4"/>
      <c r="G1364" s="4">
        <v>18.867962264113199</v>
      </c>
      <c r="H1364" s="4"/>
      <c r="I1364" s="4"/>
      <c r="J1364" s="4"/>
      <c r="K1364" s="4">
        <v>18.867962264113199</v>
      </c>
    </row>
    <row r="1365" spans="1:11" x14ac:dyDescent="0.2">
      <c r="A1365">
        <v>1466</v>
      </c>
      <c r="B1365">
        <v>2</v>
      </c>
      <c r="C1365">
        <v>16.124515496597098</v>
      </c>
      <c r="E1365" s="3">
        <v>1512</v>
      </c>
      <c r="F1365" s="4"/>
      <c r="G1365" s="4"/>
      <c r="H1365" s="4">
        <v>18.867962264113199</v>
      </c>
      <c r="I1365" s="4"/>
      <c r="J1365" s="4"/>
      <c r="K1365" s="4">
        <v>18.867962264113199</v>
      </c>
    </row>
    <row r="1366" spans="1:11" x14ac:dyDescent="0.2">
      <c r="A1366">
        <v>1471</v>
      </c>
      <c r="B1366">
        <v>2</v>
      </c>
      <c r="C1366">
        <v>22.090722034374501</v>
      </c>
      <c r="E1366" s="3">
        <v>1778</v>
      </c>
      <c r="F1366" s="4"/>
      <c r="G1366" s="4"/>
      <c r="H1366" s="4">
        <v>18.867962264113199</v>
      </c>
      <c r="I1366" s="4"/>
      <c r="J1366" s="4"/>
      <c r="K1366" s="4">
        <v>18.867962264113199</v>
      </c>
    </row>
    <row r="1367" spans="1:11" x14ac:dyDescent="0.2">
      <c r="A1367">
        <v>1473</v>
      </c>
      <c r="B1367">
        <v>2</v>
      </c>
      <c r="C1367">
        <v>14.3178210632763</v>
      </c>
      <c r="E1367" s="3">
        <v>139</v>
      </c>
      <c r="F1367" s="4">
        <v>19</v>
      </c>
      <c r="G1367" s="4"/>
      <c r="H1367" s="4"/>
      <c r="I1367" s="4"/>
      <c r="J1367" s="4"/>
      <c r="K1367" s="4">
        <v>19</v>
      </c>
    </row>
    <row r="1368" spans="1:11" x14ac:dyDescent="0.2">
      <c r="A1368">
        <v>1477</v>
      </c>
      <c r="B1368">
        <v>2</v>
      </c>
      <c r="C1368">
        <v>18.0277563773199</v>
      </c>
      <c r="E1368" s="3">
        <v>141</v>
      </c>
      <c r="F1368" s="4">
        <v>19</v>
      </c>
      <c r="G1368" s="4"/>
      <c r="H1368" s="4"/>
      <c r="I1368" s="4"/>
      <c r="J1368" s="4"/>
      <c r="K1368" s="4">
        <v>19</v>
      </c>
    </row>
    <row r="1369" spans="1:11" x14ac:dyDescent="0.2">
      <c r="A1369">
        <v>1481</v>
      </c>
      <c r="B1369">
        <v>2</v>
      </c>
      <c r="C1369">
        <v>22.0227155455452</v>
      </c>
      <c r="E1369" s="3">
        <v>362</v>
      </c>
      <c r="F1369" s="4">
        <v>19</v>
      </c>
      <c r="G1369" s="4"/>
      <c r="H1369" s="4"/>
      <c r="I1369" s="4"/>
      <c r="J1369" s="4"/>
      <c r="K1369" s="4">
        <v>19</v>
      </c>
    </row>
    <row r="1370" spans="1:11" x14ac:dyDescent="0.2">
      <c r="A1370">
        <v>1488</v>
      </c>
      <c r="B1370">
        <v>2</v>
      </c>
      <c r="C1370">
        <v>16.031219541881399</v>
      </c>
      <c r="E1370" s="3">
        <v>298</v>
      </c>
      <c r="F1370" s="4"/>
      <c r="G1370" s="4">
        <v>19</v>
      </c>
      <c r="H1370" s="4"/>
      <c r="I1370" s="4"/>
      <c r="J1370" s="4"/>
      <c r="K1370" s="4">
        <v>19</v>
      </c>
    </row>
    <row r="1371" spans="1:11" x14ac:dyDescent="0.2">
      <c r="A1371">
        <v>1492</v>
      </c>
      <c r="B1371">
        <v>2</v>
      </c>
      <c r="C1371">
        <v>19.0262975904404</v>
      </c>
      <c r="E1371" s="3">
        <v>554</v>
      </c>
      <c r="F1371" s="4">
        <v>19</v>
      </c>
      <c r="G1371" s="4"/>
      <c r="H1371" s="4"/>
      <c r="I1371" s="4"/>
      <c r="J1371" s="4"/>
      <c r="K1371" s="4">
        <v>19</v>
      </c>
    </row>
    <row r="1372" spans="1:11" x14ac:dyDescent="0.2">
      <c r="A1372">
        <v>1496</v>
      </c>
      <c r="B1372">
        <v>2</v>
      </c>
      <c r="C1372">
        <v>19.235384061671301</v>
      </c>
      <c r="E1372" s="3">
        <v>602</v>
      </c>
      <c r="F1372" s="4">
        <v>19</v>
      </c>
      <c r="G1372" s="4"/>
      <c r="H1372" s="4"/>
      <c r="I1372" s="4"/>
      <c r="J1372" s="4"/>
      <c r="K1372" s="4">
        <v>19</v>
      </c>
    </row>
    <row r="1373" spans="1:11" x14ac:dyDescent="0.2">
      <c r="A1373">
        <v>1498</v>
      </c>
      <c r="B1373">
        <v>2</v>
      </c>
      <c r="C1373">
        <v>21.377558326431899</v>
      </c>
      <c r="E1373" s="3">
        <v>730</v>
      </c>
      <c r="F1373" s="4">
        <v>19</v>
      </c>
      <c r="G1373" s="4"/>
      <c r="H1373" s="4"/>
      <c r="I1373" s="4"/>
      <c r="J1373" s="4"/>
      <c r="K1373" s="4">
        <v>19</v>
      </c>
    </row>
    <row r="1374" spans="1:11" x14ac:dyDescent="0.2">
      <c r="A1374">
        <v>1500</v>
      </c>
      <c r="B1374">
        <v>2</v>
      </c>
      <c r="C1374">
        <v>21.095023109728899</v>
      </c>
      <c r="E1374" s="3">
        <v>1075</v>
      </c>
      <c r="F1374" s="4"/>
      <c r="G1374" s="4">
        <v>19</v>
      </c>
      <c r="H1374" s="4"/>
      <c r="I1374" s="4"/>
      <c r="J1374" s="4"/>
      <c r="K1374" s="4">
        <v>19</v>
      </c>
    </row>
    <row r="1375" spans="1:11" x14ac:dyDescent="0.2">
      <c r="A1375">
        <v>1502</v>
      </c>
      <c r="B1375">
        <v>2</v>
      </c>
      <c r="C1375">
        <v>23</v>
      </c>
      <c r="E1375" s="3">
        <v>1683</v>
      </c>
      <c r="F1375" s="4"/>
      <c r="G1375" s="4">
        <v>19</v>
      </c>
      <c r="H1375" s="4"/>
      <c r="I1375" s="4"/>
      <c r="J1375" s="4"/>
      <c r="K1375" s="4">
        <v>19</v>
      </c>
    </row>
    <row r="1376" spans="1:11" x14ac:dyDescent="0.2">
      <c r="A1376">
        <v>1507</v>
      </c>
      <c r="B1376">
        <v>2</v>
      </c>
      <c r="C1376">
        <v>17.117242768623601</v>
      </c>
      <c r="E1376" s="3">
        <v>1542</v>
      </c>
      <c r="F1376" s="4"/>
      <c r="G1376" s="4">
        <v>19</v>
      </c>
      <c r="H1376" s="4"/>
      <c r="I1376" s="4"/>
      <c r="J1376" s="4"/>
      <c r="K1376" s="4">
        <v>19</v>
      </c>
    </row>
    <row r="1377" spans="1:11" x14ac:dyDescent="0.2">
      <c r="A1377">
        <v>1510</v>
      </c>
      <c r="B1377">
        <v>2</v>
      </c>
      <c r="C1377">
        <v>18.248287590894599</v>
      </c>
      <c r="E1377" s="3">
        <v>1818</v>
      </c>
      <c r="F1377" s="4"/>
      <c r="G1377" s="4">
        <v>19</v>
      </c>
      <c r="H1377" s="4"/>
      <c r="I1377" s="4"/>
      <c r="J1377" s="4"/>
      <c r="K1377" s="4">
        <v>19</v>
      </c>
    </row>
    <row r="1378" spans="1:11" x14ac:dyDescent="0.2">
      <c r="A1378">
        <v>1517</v>
      </c>
      <c r="B1378">
        <v>2</v>
      </c>
      <c r="C1378">
        <v>18.248287590894599</v>
      </c>
      <c r="E1378" s="3">
        <v>11</v>
      </c>
      <c r="F1378" s="4">
        <v>19.0262975904404</v>
      </c>
      <c r="G1378" s="4"/>
      <c r="H1378" s="4"/>
      <c r="I1378" s="4"/>
      <c r="J1378" s="4"/>
      <c r="K1378" s="4">
        <v>19.0262975904404</v>
      </c>
    </row>
    <row r="1379" spans="1:11" x14ac:dyDescent="0.2">
      <c r="A1379">
        <v>1519</v>
      </c>
      <c r="B1379">
        <v>2</v>
      </c>
      <c r="C1379">
        <v>20.223748416156599</v>
      </c>
      <c r="E1379" s="3">
        <v>257</v>
      </c>
      <c r="F1379" s="4">
        <v>19.0262975904404</v>
      </c>
      <c r="G1379" s="4"/>
      <c r="H1379" s="4"/>
      <c r="I1379" s="4"/>
      <c r="J1379" s="4"/>
      <c r="K1379" s="4">
        <v>19.0262975904404</v>
      </c>
    </row>
    <row r="1380" spans="1:11" x14ac:dyDescent="0.2">
      <c r="A1380">
        <v>1526</v>
      </c>
      <c r="B1380">
        <v>2</v>
      </c>
      <c r="C1380">
        <v>21.095023109728899</v>
      </c>
      <c r="E1380" s="3">
        <v>140</v>
      </c>
      <c r="F1380" s="4">
        <v>19.0262975904404</v>
      </c>
      <c r="G1380" s="4"/>
      <c r="H1380" s="4"/>
      <c r="I1380" s="4"/>
      <c r="J1380" s="4"/>
      <c r="K1380" s="4">
        <v>19.0262975904404</v>
      </c>
    </row>
    <row r="1381" spans="1:11" x14ac:dyDescent="0.2">
      <c r="A1381">
        <v>1530</v>
      </c>
      <c r="B1381">
        <v>2</v>
      </c>
      <c r="C1381">
        <v>19.0262975904404</v>
      </c>
      <c r="E1381" s="3">
        <v>284</v>
      </c>
      <c r="F1381" s="4">
        <v>19.0262975904404</v>
      </c>
      <c r="G1381" s="4"/>
      <c r="H1381" s="4"/>
      <c r="I1381" s="4"/>
      <c r="J1381" s="4"/>
      <c r="K1381" s="4">
        <v>19.0262975904404</v>
      </c>
    </row>
    <row r="1382" spans="1:11" x14ac:dyDescent="0.2">
      <c r="A1382">
        <v>1532</v>
      </c>
      <c r="B1382">
        <v>2</v>
      </c>
      <c r="C1382">
        <v>18.248287590894599</v>
      </c>
      <c r="E1382" s="3">
        <v>209</v>
      </c>
      <c r="F1382" s="4">
        <v>19.0262975904404</v>
      </c>
      <c r="G1382" s="4"/>
      <c r="H1382" s="4"/>
      <c r="I1382" s="4"/>
      <c r="J1382" s="4"/>
      <c r="K1382" s="4">
        <v>19.0262975904404</v>
      </c>
    </row>
    <row r="1383" spans="1:11" x14ac:dyDescent="0.2">
      <c r="A1383">
        <v>1533</v>
      </c>
      <c r="B1383">
        <v>2</v>
      </c>
      <c r="C1383">
        <v>13.6014705087354</v>
      </c>
      <c r="E1383" s="3">
        <v>484</v>
      </c>
      <c r="F1383" s="4"/>
      <c r="G1383" s="4">
        <v>19.0262975904404</v>
      </c>
      <c r="H1383" s="4"/>
      <c r="I1383" s="4"/>
      <c r="J1383" s="4"/>
      <c r="K1383" s="4">
        <v>19.0262975904404</v>
      </c>
    </row>
    <row r="1384" spans="1:11" x14ac:dyDescent="0.2">
      <c r="A1384">
        <v>1537</v>
      </c>
      <c r="B1384">
        <v>2</v>
      </c>
      <c r="C1384">
        <v>20.6155281280883</v>
      </c>
      <c r="E1384" s="3">
        <v>497</v>
      </c>
      <c r="F1384" s="4">
        <v>19.0262975904404</v>
      </c>
      <c r="G1384" s="4"/>
      <c r="H1384" s="4"/>
      <c r="I1384" s="4"/>
      <c r="J1384" s="4"/>
      <c r="K1384" s="4">
        <v>19.0262975904404</v>
      </c>
    </row>
    <row r="1385" spans="1:11" x14ac:dyDescent="0.2">
      <c r="A1385">
        <v>1539</v>
      </c>
      <c r="B1385">
        <v>2</v>
      </c>
      <c r="C1385">
        <v>20.099751242241702</v>
      </c>
      <c r="E1385" s="3">
        <v>306</v>
      </c>
      <c r="F1385" s="4">
        <v>19.0262975904404</v>
      </c>
      <c r="G1385" s="4"/>
      <c r="H1385" s="4"/>
      <c r="I1385" s="4"/>
      <c r="J1385" s="4"/>
      <c r="K1385" s="4">
        <v>19.0262975904404</v>
      </c>
    </row>
    <row r="1386" spans="1:11" x14ac:dyDescent="0.2">
      <c r="A1386">
        <v>1542</v>
      </c>
      <c r="B1386">
        <v>2</v>
      </c>
      <c r="C1386">
        <v>19</v>
      </c>
      <c r="E1386" s="3">
        <v>360</v>
      </c>
      <c r="F1386" s="4">
        <v>19.0262975904404</v>
      </c>
      <c r="G1386" s="4"/>
      <c r="H1386" s="4"/>
      <c r="I1386" s="4"/>
      <c r="J1386" s="4"/>
      <c r="K1386" s="4">
        <v>19.0262975904404</v>
      </c>
    </row>
    <row r="1387" spans="1:11" x14ac:dyDescent="0.2">
      <c r="A1387">
        <v>1543</v>
      </c>
      <c r="B1387">
        <v>2</v>
      </c>
      <c r="C1387">
        <v>21.0237960416286</v>
      </c>
      <c r="E1387" s="3">
        <v>403</v>
      </c>
      <c r="F1387" s="4">
        <v>19.0262975904404</v>
      </c>
      <c r="G1387" s="4"/>
      <c r="H1387" s="4"/>
      <c r="I1387" s="4"/>
      <c r="J1387" s="4"/>
      <c r="K1387" s="4">
        <v>19.0262975904404</v>
      </c>
    </row>
    <row r="1388" spans="1:11" x14ac:dyDescent="0.2">
      <c r="A1388">
        <v>1546</v>
      </c>
      <c r="B1388">
        <v>2</v>
      </c>
      <c r="C1388">
        <v>20.024984394500699</v>
      </c>
      <c r="E1388" s="3">
        <v>564</v>
      </c>
      <c r="F1388" s="4">
        <v>19.0262975904404</v>
      </c>
      <c r="G1388" s="4"/>
      <c r="H1388" s="4"/>
      <c r="I1388" s="4"/>
      <c r="J1388" s="4"/>
      <c r="K1388" s="4">
        <v>19.0262975904404</v>
      </c>
    </row>
    <row r="1389" spans="1:11" x14ac:dyDescent="0.2">
      <c r="A1389">
        <v>1547</v>
      </c>
      <c r="B1389">
        <v>2</v>
      </c>
      <c r="C1389">
        <v>20.099751242241702</v>
      </c>
      <c r="E1389" s="3">
        <v>353</v>
      </c>
      <c r="F1389" s="4">
        <v>19.0262975904404</v>
      </c>
      <c r="G1389" s="4"/>
      <c r="H1389" s="4"/>
      <c r="I1389" s="4"/>
      <c r="J1389" s="4"/>
      <c r="K1389" s="4">
        <v>19.0262975904404</v>
      </c>
    </row>
    <row r="1390" spans="1:11" x14ac:dyDescent="0.2">
      <c r="A1390">
        <v>1548</v>
      </c>
      <c r="B1390">
        <v>2</v>
      </c>
      <c r="C1390">
        <v>20.024984394500699</v>
      </c>
      <c r="E1390" s="3">
        <v>822</v>
      </c>
      <c r="F1390" s="4">
        <v>19.0262975904404</v>
      </c>
      <c r="G1390" s="4"/>
      <c r="H1390" s="4"/>
      <c r="I1390" s="4"/>
      <c r="J1390" s="4"/>
      <c r="K1390" s="4">
        <v>19.0262975904404</v>
      </c>
    </row>
    <row r="1391" spans="1:11" x14ac:dyDescent="0.2">
      <c r="A1391">
        <v>1549</v>
      </c>
      <c r="B1391">
        <v>2</v>
      </c>
      <c r="C1391">
        <v>19.104973174542799</v>
      </c>
      <c r="E1391" s="3">
        <v>770</v>
      </c>
      <c r="F1391" s="4"/>
      <c r="G1391" s="4">
        <v>19.0262975904404</v>
      </c>
      <c r="H1391" s="4"/>
      <c r="I1391" s="4"/>
      <c r="J1391" s="4"/>
      <c r="K1391" s="4">
        <v>19.0262975904404</v>
      </c>
    </row>
    <row r="1392" spans="1:11" x14ac:dyDescent="0.2">
      <c r="A1392">
        <v>1551</v>
      </c>
      <c r="B1392">
        <v>2</v>
      </c>
      <c r="C1392">
        <v>20.099751242241702</v>
      </c>
      <c r="E1392" s="3">
        <v>587</v>
      </c>
      <c r="F1392" s="4">
        <v>19.0262975904404</v>
      </c>
      <c r="G1392" s="4"/>
      <c r="H1392" s="4"/>
      <c r="I1392" s="4"/>
      <c r="J1392" s="4"/>
      <c r="K1392" s="4">
        <v>19.0262975904404</v>
      </c>
    </row>
    <row r="1393" spans="1:11" x14ac:dyDescent="0.2">
      <c r="A1393">
        <v>1560</v>
      </c>
      <c r="B1393">
        <v>2</v>
      </c>
      <c r="C1393">
        <v>21.0237960416286</v>
      </c>
      <c r="E1393" s="3">
        <v>666</v>
      </c>
      <c r="F1393" s="4">
        <v>19.0262975904404</v>
      </c>
      <c r="G1393" s="4"/>
      <c r="H1393" s="4"/>
      <c r="I1393" s="4"/>
      <c r="J1393" s="4"/>
      <c r="K1393" s="4">
        <v>19.0262975904404</v>
      </c>
    </row>
    <row r="1394" spans="1:11" x14ac:dyDescent="0.2">
      <c r="A1394">
        <v>1561</v>
      </c>
      <c r="B1394">
        <v>2</v>
      </c>
      <c r="C1394">
        <v>18.248287590894599</v>
      </c>
      <c r="E1394" s="3">
        <v>1234</v>
      </c>
      <c r="F1394" s="4"/>
      <c r="G1394" s="4">
        <v>19.0262975904404</v>
      </c>
      <c r="H1394" s="4"/>
      <c r="I1394" s="4"/>
      <c r="J1394" s="4"/>
      <c r="K1394" s="4">
        <v>19.0262975904404</v>
      </c>
    </row>
    <row r="1395" spans="1:11" x14ac:dyDescent="0.2">
      <c r="A1395">
        <v>1563</v>
      </c>
      <c r="B1395">
        <v>2</v>
      </c>
      <c r="C1395">
        <v>20.396078054371099</v>
      </c>
      <c r="E1395" s="3">
        <v>1146</v>
      </c>
      <c r="F1395" s="4"/>
      <c r="G1395" s="4">
        <v>19.0262975904404</v>
      </c>
      <c r="H1395" s="4"/>
      <c r="I1395" s="4"/>
      <c r="J1395" s="4"/>
      <c r="K1395" s="4">
        <v>19.0262975904404</v>
      </c>
    </row>
    <row r="1396" spans="1:11" x14ac:dyDescent="0.2">
      <c r="A1396">
        <v>1564</v>
      </c>
      <c r="B1396">
        <v>2</v>
      </c>
      <c r="C1396">
        <v>22.090722034374501</v>
      </c>
      <c r="E1396" s="3">
        <v>1230</v>
      </c>
      <c r="F1396" s="4"/>
      <c r="G1396" s="4">
        <v>19.0262975904404</v>
      </c>
      <c r="H1396" s="4"/>
      <c r="I1396" s="4"/>
      <c r="J1396" s="4"/>
      <c r="K1396" s="4">
        <v>19.0262975904404</v>
      </c>
    </row>
    <row r="1397" spans="1:11" x14ac:dyDescent="0.2">
      <c r="A1397">
        <v>1571</v>
      </c>
      <c r="B1397">
        <v>2</v>
      </c>
      <c r="C1397">
        <v>19.235384061671301</v>
      </c>
      <c r="E1397" s="3">
        <v>1598</v>
      </c>
      <c r="F1397" s="4"/>
      <c r="G1397" s="4"/>
      <c r="H1397" s="4">
        <v>19.0262975904404</v>
      </c>
      <c r="I1397" s="4"/>
      <c r="J1397" s="4"/>
      <c r="K1397" s="4">
        <v>19.0262975904404</v>
      </c>
    </row>
    <row r="1398" spans="1:11" x14ac:dyDescent="0.2">
      <c r="A1398">
        <v>1573</v>
      </c>
      <c r="B1398">
        <v>2</v>
      </c>
      <c r="C1398">
        <v>20.223748416156599</v>
      </c>
      <c r="E1398" s="3">
        <v>1492</v>
      </c>
      <c r="F1398" s="4"/>
      <c r="G1398" s="4">
        <v>19.0262975904404</v>
      </c>
      <c r="H1398" s="4"/>
      <c r="I1398" s="4"/>
      <c r="J1398" s="4"/>
      <c r="K1398" s="4">
        <v>19.0262975904404</v>
      </c>
    </row>
    <row r="1399" spans="1:11" x14ac:dyDescent="0.2">
      <c r="A1399">
        <v>1574</v>
      </c>
      <c r="B1399">
        <v>2</v>
      </c>
      <c r="C1399">
        <v>14.3178210632763</v>
      </c>
      <c r="E1399" s="3">
        <v>1690</v>
      </c>
      <c r="F1399" s="4"/>
      <c r="G1399" s="4"/>
      <c r="H1399" s="4">
        <v>19.0262975904404</v>
      </c>
      <c r="I1399" s="4"/>
      <c r="J1399" s="4"/>
      <c r="K1399" s="4">
        <v>19.0262975904404</v>
      </c>
    </row>
    <row r="1400" spans="1:11" x14ac:dyDescent="0.2">
      <c r="A1400">
        <v>1584</v>
      </c>
      <c r="B1400">
        <v>2</v>
      </c>
      <c r="C1400">
        <v>20.223748416156599</v>
      </c>
      <c r="E1400" s="3">
        <v>1611</v>
      </c>
      <c r="F1400" s="4"/>
      <c r="G1400" s="4">
        <v>19.0262975904404</v>
      </c>
      <c r="H1400" s="4"/>
      <c r="I1400" s="4"/>
      <c r="J1400" s="4"/>
      <c r="K1400" s="4">
        <v>19.0262975904404</v>
      </c>
    </row>
    <row r="1401" spans="1:11" x14ac:dyDescent="0.2">
      <c r="A1401">
        <v>1585</v>
      </c>
      <c r="B1401">
        <v>2</v>
      </c>
      <c r="C1401">
        <v>17.029386365926399</v>
      </c>
      <c r="E1401" s="3">
        <v>1530</v>
      </c>
      <c r="F1401" s="4"/>
      <c r="G1401" s="4">
        <v>19.0262975904404</v>
      </c>
      <c r="H1401" s="4"/>
      <c r="I1401" s="4"/>
      <c r="J1401" s="4"/>
      <c r="K1401" s="4">
        <v>19.0262975904404</v>
      </c>
    </row>
    <row r="1402" spans="1:11" x14ac:dyDescent="0.2">
      <c r="A1402">
        <v>1589</v>
      </c>
      <c r="B1402">
        <v>2</v>
      </c>
      <c r="C1402">
        <v>12.0415945787922</v>
      </c>
      <c r="E1402" s="3">
        <v>1905</v>
      </c>
      <c r="F1402" s="4"/>
      <c r="G1402" s="4">
        <v>19.0262975904404</v>
      </c>
      <c r="H1402" s="4"/>
      <c r="I1402" s="4"/>
      <c r="J1402" s="4"/>
      <c r="K1402" s="4">
        <v>19.0262975904404</v>
      </c>
    </row>
    <row r="1403" spans="1:11" x14ac:dyDescent="0.2">
      <c r="A1403">
        <v>1591</v>
      </c>
      <c r="B1403">
        <v>2</v>
      </c>
      <c r="C1403">
        <v>17.117242768623601</v>
      </c>
      <c r="E1403" s="3">
        <v>254</v>
      </c>
      <c r="F1403" s="4"/>
      <c r="G1403" s="4">
        <v>19.104973174542799</v>
      </c>
      <c r="H1403" s="4"/>
      <c r="I1403" s="4"/>
      <c r="J1403" s="4"/>
      <c r="K1403" s="4">
        <v>19.104973174542799</v>
      </c>
    </row>
    <row r="1404" spans="1:11" x14ac:dyDescent="0.2">
      <c r="A1404">
        <v>1594</v>
      </c>
      <c r="B1404">
        <v>2</v>
      </c>
      <c r="C1404">
        <v>21.095023109728899</v>
      </c>
      <c r="E1404" s="3">
        <v>132</v>
      </c>
      <c r="F1404" s="4">
        <v>19.104973174542799</v>
      </c>
      <c r="G1404" s="4"/>
      <c r="H1404" s="4"/>
      <c r="I1404" s="4"/>
      <c r="J1404" s="4"/>
      <c r="K1404" s="4">
        <v>19.104973174542799</v>
      </c>
    </row>
    <row r="1405" spans="1:11" x14ac:dyDescent="0.2">
      <c r="A1405">
        <v>1602</v>
      </c>
      <c r="B1405">
        <v>2</v>
      </c>
      <c r="C1405">
        <v>13.3416640641263</v>
      </c>
      <c r="E1405" s="3">
        <v>120</v>
      </c>
      <c r="F1405" s="4">
        <v>19.104973174542799</v>
      </c>
      <c r="G1405" s="4"/>
      <c r="H1405" s="4"/>
      <c r="I1405" s="4"/>
      <c r="J1405" s="4"/>
      <c r="K1405" s="4">
        <v>19.104973174542799</v>
      </c>
    </row>
    <row r="1406" spans="1:11" x14ac:dyDescent="0.2">
      <c r="A1406">
        <v>1608</v>
      </c>
      <c r="B1406">
        <v>2</v>
      </c>
      <c r="C1406">
        <v>15.033296378372899</v>
      </c>
      <c r="E1406" s="3">
        <v>104</v>
      </c>
      <c r="F1406" s="4">
        <v>19.104973174542799</v>
      </c>
      <c r="G1406" s="4"/>
      <c r="H1406" s="4"/>
      <c r="I1406" s="4"/>
      <c r="J1406" s="4"/>
      <c r="K1406" s="4">
        <v>19.104973174542799</v>
      </c>
    </row>
    <row r="1407" spans="1:11" x14ac:dyDescent="0.2">
      <c r="A1407">
        <v>1609</v>
      </c>
      <c r="B1407">
        <v>2</v>
      </c>
      <c r="C1407">
        <v>18</v>
      </c>
      <c r="E1407" s="3">
        <v>169</v>
      </c>
      <c r="F1407" s="4">
        <v>19.104973174542799</v>
      </c>
      <c r="G1407" s="4"/>
      <c r="H1407" s="4"/>
      <c r="I1407" s="4"/>
      <c r="J1407" s="4"/>
      <c r="K1407" s="4">
        <v>19.104973174542799</v>
      </c>
    </row>
    <row r="1408" spans="1:11" x14ac:dyDescent="0.2">
      <c r="A1408">
        <v>1610</v>
      </c>
      <c r="B1408">
        <v>2</v>
      </c>
      <c r="C1408">
        <v>20.6155281280883</v>
      </c>
      <c r="E1408" s="3">
        <v>475</v>
      </c>
      <c r="F1408" s="4">
        <v>19.104973174542799</v>
      </c>
      <c r="G1408" s="4"/>
      <c r="H1408" s="4"/>
      <c r="I1408" s="4"/>
      <c r="J1408" s="4"/>
      <c r="K1408" s="4">
        <v>19.104973174542799</v>
      </c>
    </row>
    <row r="1409" spans="1:11" x14ac:dyDescent="0.2">
      <c r="A1409">
        <v>1611</v>
      </c>
      <c r="B1409">
        <v>2</v>
      </c>
      <c r="C1409">
        <v>19.0262975904404</v>
      </c>
      <c r="E1409" s="3">
        <v>436</v>
      </c>
      <c r="F1409" s="4">
        <v>19.104973174542799</v>
      </c>
      <c r="G1409" s="4"/>
      <c r="H1409" s="4"/>
      <c r="I1409" s="4"/>
      <c r="J1409" s="4"/>
      <c r="K1409" s="4">
        <v>19.104973174542799</v>
      </c>
    </row>
    <row r="1410" spans="1:11" x14ac:dyDescent="0.2">
      <c r="A1410">
        <v>1619</v>
      </c>
      <c r="B1410">
        <v>2</v>
      </c>
      <c r="C1410">
        <v>22.090722034374501</v>
      </c>
      <c r="E1410" s="3">
        <v>772</v>
      </c>
      <c r="F1410" s="4"/>
      <c r="G1410" s="4">
        <v>19.104973174542799</v>
      </c>
      <c r="H1410" s="4"/>
      <c r="I1410" s="4"/>
      <c r="J1410" s="4"/>
      <c r="K1410" s="4">
        <v>19.104973174542799</v>
      </c>
    </row>
    <row r="1411" spans="1:11" x14ac:dyDescent="0.2">
      <c r="A1411">
        <v>1620</v>
      </c>
      <c r="B1411">
        <v>2</v>
      </c>
      <c r="C1411">
        <v>17.029386365926399</v>
      </c>
      <c r="E1411" s="3">
        <v>794</v>
      </c>
      <c r="F1411" s="4"/>
      <c r="G1411" s="4">
        <v>19.104973174542799</v>
      </c>
      <c r="H1411" s="4"/>
      <c r="I1411" s="4"/>
      <c r="J1411" s="4"/>
      <c r="K1411" s="4">
        <v>19.104973174542799</v>
      </c>
    </row>
    <row r="1412" spans="1:11" x14ac:dyDescent="0.2">
      <c r="A1412">
        <v>1625</v>
      </c>
      <c r="B1412">
        <v>2</v>
      </c>
      <c r="C1412">
        <v>14.0356688476181</v>
      </c>
      <c r="E1412" s="3">
        <v>758</v>
      </c>
      <c r="F1412" s="4">
        <v>19.104973174542799</v>
      </c>
      <c r="G1412" s="4"/>
      <c r="H1412" s="4"/>
      <c r="I1412" s="4"/>
      <c r="J1412" s="4"/>
      <c r="K1412" s="4">
        <v>19.104973174542799</v>
      </c>
    </row>
    <row r="1413" spans="1:11" x14ac:dyDescent="0.2">
      <c r="A1413">
        <v>1630</v>
      </c>
      <c r="B1413">
        <v>2</v>
      </c>
      <c r="C1413">
        <v>18</v>
      </c>
      <c r="E1413" s="3">
        <v>786</v>
      </c>
      <c r="F1413" s="4">
        <v>19.104973174542799</v>
      </c>
      <c r="G1413" s="4"/>
      <c r="H1413" s="4"/>
      <c r="I1413" s="4"/>
      <c r="J1413" s="4"/>
      <c r="K1413" s="4">
        <v>19.104973174542799</v>
      </c>
    </row>
    <row r="1414" spans="1:11" x14ac:dyDescent="0.2">
      <c r="A1414">
        <v>1637</v>
      </c>
      <c r="B1414">
        <v>2</v>
      </c>
      <c r="C1414">
        <v>20.396078054371099</v>
      </c>
      <c r="E1414" s="3">
        <v>1000</v>
      </c>
      <c r="F1414" s="4"/>
      <c r="G1414" s="4">
        <v>19.104973174542799</v>
      </c>
      <c r="H1414" s="4"/>
      <c r="I1414" s="4"/>
      <c r="J1414" s="4"/>
      <c r="K1414" s="4">
        <v>19.104973174542799</v>
      </c>
    </row>
    <row r="1415" spans="1:11" x14ac:dyDescent="0.2">
      <c r="A1415">
        <v>1641</v>
      </c>
      <c r="B1415">
        <v>2</v>
      </c>
      <c r="C1415">
        <v>16.124515496597098</v>
      </c>
      <c r="E1415" s="3">
        <v>1060</v>
      </c>
      <c r="F1415" s="4"/>
      <c r="G1415" s="4">
        <v>19.104973174542799</v>
      </c>
      <c r="H1415" s="4"/>
      <c r="I1415" s="4"/>
      <c r="J1415" s="4"/>
      <c r="K1415" s="4">
        <v>19.104973174542799</v>
      </c>
    </row>
    <row r="1416" spans="1:11" x14ac:dyDescent="0.2">
      <c r="A1416">
        <v>1646</v>
      </c>
      <c r="B1416">
        <v>2</v>
      </c>
      <c r="C1416">
        <v>21.377558326431899</v>
      </c>
      <c r="E1416" s="3">
        <v>1269</v>
      </c>
      <c r="F1416" s="4"/>
      <c r="G1416" s="4">
        <v>19.104973174542799</v>
      </c>
      <c r="H1416" s="4"/>
      <c r="I1416" s="4"/>
      <c r="J1416" s="4"/>
      <c r="K1416" s="4">
        <v>19.104973174542799</v>
      </c>
    </row>
    <row r="1417" spans="1:11" x14ac:dyDescent="0.2">
      <c r="A1417">
        <v>1647</v>
      </c>
      <c r="B1417">
        <v>2</v>
      </c>
      <c r="C1417">
        <v>17</v>
      </c>
      <c r="E1417" s="3">
        <v>1219</v>
      </c>
      <c r="F1417" s="4"/>
      <c r="G1417" s="4">
        <v>19.104973174542799</v>
      </c>
      <c r="H1417" s="4"/>
      <c r="I1417" s="4"/>
      <c r="J1417" s="4"/>
      <c r="K1417" s="4">
        <v>19.104973174542799</v>
      </c>
    </row>
    <row r="1418" spans="1:11" x14ac:dyDescent="0.2">
      <c r="A1418">
        <v>1658</v>
      </c>
      <c r="B1418">
        <v>2</v>
      </c>
      <c r="C1418">
        <v>22.090722034374501</v>
      </c>
      <c r="E1418" s="3">
        <v>1389</v>
      </c>
      <c r="F1418" s="4"/>
      <c r="G1418" s="4">
        <v>19.104973174542799</v>
      </c>
      <c r="H1418" s="4"/>
      <c r="I1418" s="4"/>
      <c r="J1418" s="4"/>
      <c r="K1418" s="4">
        <v>19.104973174542799</v>
      </c>
    </row>
    <row r="1419" spans="1:11" x14ac:dyDescent="0.2">
      <c r="A1419">
        <v>1659</v>
      </c>
      <c r="B1419">
        <v>2</v>
      </c>
      <c r="C1419">
        <v>17</v>
      </c>
      <c r="E1419" s="3">
        <v>1603</v>
      </c>
      <c r="F1419" s="4"/>
      <c r="G1419" s="4"/>
      <c r="H1419" s="4">
        <v>19.104973174542799</v>
      </c>
      <c r="I1419" s="4"/>
      <c r="J1419" s="4"/>
      <c r="K1419" s="4">
        <v>19.104973174542799</v>
      </c>
    </row>
    <row r="1420" spans="1:11" x14ac:dyDescent="0.2">
      <c r="A1420">
        <v>1663</v>
      </c>
      <c r="B1420">
        <v>2</v>
      </c>
      <c r="C1420">
        <v>15.1327459504215</v>
      </c>
      <c r="E1420" s="3">
        <v>1582</v>
      </c>
      <c r="F1420" s="4"/>
      <c r="G1420" s="4"/>
      <c r="H1420" s="4">
        <v>19.104973174542799</v>
      </c>
      <c r="I1420" s="4"/>
      <c r="J1420" s="4"/>
      <c r="K1420" s="4">
        <v>19.104973174542799</v>
      </c>
    </row>
    <row r="1421" spans="1:11" x14ac:dyDescent="0.2">
      <c r="A1421">
        <v>1665</v>
      </c>
      <c r="B1421">
        <v>2</v>
      </c>
      <c r="C1421">
        <v>18.110770276274799</v>
      </c>
      <c r="E1421" s="3">
        <v>1549</v>
      </c>
      <c r="F1421" s="4"/>
      <c r="G1421" s="4">
        <v>19.104973174542799</v>
      </c>
      <c r="H1421" s="4"/>
      <c r="I1421" s="4"/>
      <c r="J1421" s="4"/>
      <c r="K1421" s="4">
        <v>19.104973174542799</v>
      </c>
    </row>
    <row r="1422" spans="1:11" x14ac:dyDescent="0.2">
      <c r="A1422">
        <v>1667</v>
      </c>
      <c r="B1422">
        <v>2</v>
      </c>
      <c r="C1422">
        <v>19.235384061671301</v>
      </c>
      <c r="E1422" s="3">
        <v>1861</v>
      </c>
      <c r="F1422" s="4"/>
      <c r="G1422" s="4">
        <v>19.104973174542799</v>
      </c>
      <c r="H1422" s="4"/>
      <c r="I1422" s="4"/>
      <c r="J1422" s="4"/>
      <c r="K1422" s="4">
        <v>19.104973174542799</v>
      </c>
    </row>
    <row r="1423" spans="1:11" x14ac:dyDescent="0.2">
      <c r="A1423">
        <v>1673</v>
      </c>
      <c r="B1423">
        <v>2</v>
      </c>
      <c r="C1423">
        <v>17.262676501632001</v>
      </c>
      <c r="E1423" s="3">
        <v>718</v>
      </c>
      <c r="F1423" s="4"/>
      <c r="G1423" s="4">
        <v>19.209372712298499</v>
      </c>
      <c r="H1423" s="4"/>
      <c r="I1423" s="4"/>
      <c r="J1423" s="4"/>
      <c r="K1423" s="4">
        <v>19.209372712298499</v>
      </c>
    </row>
    <row r="1424" spans="1:11" x14ac:dyDescent="0.2">
      <c r="A1424">
        <v>1675</v>
      </c>
      <c r="B1424">
        <v>2</v>
      </c>
      <c r="C1424">
        <v>16.278820596099699</v>
      </c>
      <c r="E1424" s="3">
        <v>658</v>
      </c>
      <c r="F1424" s="4"/>
      <c r="G1424" s="4">
        <v>19.209372712298499</v>
      </c>
      <c r="H1424" s="4"/>
      <c r="I1424" s="4"/>
      <c r="J1424" s="4"/>
      <c r="K1424" s="4">
        <v>19.209372712298499</v>
      </c>
    </row>
    <row r="1425" spans="1:11" x14ac:dyDescent="0.2">
      <c r="A1425">
        <v>1679</v>
      </c>
      <c r="B1425">
        <v>2</v>
      </c>
      <c r="C1425">
        <v>23.021728866442601</v>
      </c>
      <c r="E1425" s="3">
        <v>175</v>
      </c>
      <c r="F1425" s="4">
        <v>19.235384061671301</v>
      </c>
      <c r="G1425" s="4"/>
      <c r="H1425" s="4"/>
      <c r="I1425" s="4"/>
      <c r="J1425" s="4"/>
      <c r="K1425" s="4">
        <v>19.235384061671301</v>
      </c>
    </row>
    <row r="1426" spans="1:11" x14ac:dyDescent="0.2">
      <c r="A1426">
        <v>1681</v>
      </c>
      <c r="B1426">
        <v>2</v>
      </c>
      <c r="C1426">
        <v>17.262676501632001</v>
      </c>
      <c r="E1426" s="3">
        <v>100</v>
      </c>
      <c r="F1426" s="4">
        <v>19.235384061671301</v>
      </c>
      <c r="G1426" s="4"/>
      <c r="H1426" s="4"/>
      <c r="I1426" s="4"/>
      <c r="J1426" s="4"/>
      <c r="K1426" s="4">
        <v>19.235384061671301</v>
      </c>
    </row>
    <row r="1427" spans="1:11" x14ac:dyDescent="0.2">
      <c r="A1427">
        <v>1683</v>
      </c>
      <c r="B1427">
        <v>2</v>
      </c>
      <c r="C1427">
        <v>19</v>
      </c>
      <c r="E1427" s="3">
        <v>259</v>
      </c>
      <c r="F1427" s="4">
        <v>19.235384061671301</v>
      </c>
      <c r="G1427" s="4"/>
      <c r="H1427" s="4"/>
      <c r="I1427" s="4"/>
      <c r="J1427" s="4"/>
      <c r="K1427" s="4">
        <v>19.235384061671301</v>
      </c>
    </row>
    <row r="1428" spans="1:11" x14ac:dyDescent="0.2">
      <c r="A1428">
        <v>1685</v>
      </c>
      <c r="B1428">
        <v>2</v>
      </c>
      <c r="C1428">
        <v>20.099751242241702</v>
      </c>
      <c r="E1428" s="3">
        <v>64</v>
      </c>
      <c r="F1428" s="4">
        <v>19.235384061671301</v>
      </c>
      <c r="G1428" s="4"/>
      <c r="H1428" s="4"/>
      <c r="I1428" s="4"/>
      <c r="J1428" s="4"/>
      <c r="K1428" s="4">
        <v>19.235384061671301</v>
      </c>
    </row>
    <row r="1429" spans="1:11" x14ac:dyDescent="0.2">
      <c r="A1429">
        <v>1687</v>
      </c>
      <c r="B1429">
        <v>2</v>
      </c>
      <c r="C1429">
        <v>21</v>
      </c>
      <c r="E1429" s="3">
        <v>55</v>
      </c>
      <c r="F1429" s="4"/>
      <c r="G1429" s="4">
        <v>19.235384061671301</v>
      </c>
      <c r="H1429" s="4"/>
      <c r="I1429" s="4"/>
      <c r="J1429" s="4"/>
      <c r="K1429" s="4">
        <v>19.235384061671301</v>
      </c>
    </row>
    <row r="1430" spans="1:11" x14ac:dyDescent="0.2">
      <c r="A1430">
        <v>1692</v>
      </c>
      <c r="B1430">
        <v>2</v>
      </c>
      <c r="C1430">
        <v>21.095023109728899</v>
      </c>
      <c r="E1430" s="3">
        <v>301</v>
      </c>
      <c r="F1430" s="4"/>
      <c r="G1430" s="4">
        <v>19.235384061671301</v>
      </c>
      <c r="H1430" s="4"/>
      <c r="I1430" s="4"/>
      <c r="J1430" s="4"/>
      <c r="K1430" s="4">
        <v>19.235384061671301</v>
      </c>
    </row>
    <row r="1431" spans="1:11" x14ac:dyDescent="0.2">
      <c r="A1431">
        <v>1696</v>
      </c>
      <c r="B1431">
        <v>2</v>
      </c>
      <c r="C1431">
        <v>18.0277563773199</v>
      </c>
      <c r="E1431" s="3">
        <v>378</v>
      </c>
      <c r="F1431" s="4"/>
      <c r="G1431" s="4">
        <v>19.235384061671301</v>
      </c>
      <c r="H1431" s="4"/>
      <c r="I1431" s="4"/>
      <c r="J1431" s="4"/>
      <c r="K1431" s="4">
        <v>19.235384061671301</v>
      </c>
    </row>
    <row r="1432" spans="1:11" x14ac:dyDescent="0.2">
      <c r="A1432">
        <v>1701</v>
      </c>
      <c r="B1432">
        <v>2</v>
      </c>
      <c r="C1432">
        <v>20.024984394500699</v>
      </c>
      <c r="E1432" s="3">
        <v>318</v>
      </c>
      <c r="F1432" s="4"/>
      <c r="G1432" s="4">
        <v>19.235384061671301</v>
      </c>
      <c r="H1432" s="4"/>
      <c r="I1432" s="4"/>
      <c r="J1432" s="4"/>
      <c r="K1432" s="4">
        <v>19.235384061671301</v>
      </c>
    </row>
    <row r="1433" spans="1:11" x14ac:dyDescent="0.2">
      <c r="A1433">
        <v>1702</v>
      </c>
      <c r="B1433">
        <v>2</v>
      </c>
      <c r="C1433">
        <v>19.235384061671301</v>
      </c>
      <c r="E1433" s="3">
        <v>463</v>
      </c>
      <c r="F1433" s="4"/>
      <c r="G1433" s="4">
        <v>19.235384061671301</v>
      </c>
      <c r="H1433" s="4"/>
      <c r="I1433" s="4"/>
      <c r="J1433" s="4"/>
      <c r="K1433" s="4">
        <v>19.235384061671301</v>
      </c>
    </row>
    <row r="1434" spans="1:11" x14ac:dyDescent="0.2">
      <c r="A1434">
        <v>1713</v>
      </c>
      <c r="B1434">
        <v>2</v>
      </c>
      <c r="C1434">
        <v>11</v>
      </c>
      <c r="E1434" s="3">
        <v>291</v>
      </c>
      <c r="F1434" s="4"/>
      <c r="G1434" s="4">
        <v>19.235384061671301</v>
      </c>
      <c r="H1434" s="4"/>
      <c r="I1434" s="4"/>
      <c r="J1434" s="4"/>
      <c r="K1434" s="4">
        <v>19.235384061671301</v>
      </c>
    </row>
    <row r="1435" spans="1:11" x14ac:dyDescent="0.2">
      <c r="A1435">
        <v>1718</v>
      </c>
      <c r="B1435">
        <v>2</v>
      </c>
      <c r="C1435">
        <v>22.090722034374501</v>
      </c>
      <c r="E1435" s="3">
        <v>716</v>
      </c>
      <c r="F1435" s="4"/>
      <c r="G1435" s="4">
        <v>19.235384061671301</v>
      </c>
      <c r="H1435" s="4"/>
      <c r="I1435" s="4"/>
      <c r="J1435" s="4"/>
      <c r="K1435" s="4">
        <v>19.235384061671301</v>
      </c>
    </row>
    <row r="1436" spans="1:11" x14ac:dyDescent="0.2">
      <c r="A1436">
        <v>1719</v>
      </c>
      <c r="B1436">
        <v>2</v>
      </c>
      <c r="C1436">
        <v>18.110770276274799</v>
      </c>
      <c r="E1436" s="3">
        <v>828</v>
      </c>
      <c r="F1436" s="4"/>
      <c r="G1436" s="4">
        <v>19.235384061671301</v>
      </c>
      <c r="H1436" s="4"/>
      <c r="I1436" s="4"/>
      <c r="J1436" s="4"/>
      <c r="K1436" s="4">
        <v>19.235384061671301</v>
      </c>
    </row>
    <row r="1437" spans="1:11" x14ac:dyDescent="0.2">
      <c r="A1437">
        <v>1720</v>
      </c>
      <c r="B1437">
        <v>2</v>
      </c>
      <c r="C1437">
        <v>17.117242768623601</v>
      </c>
      <c r="E1437" s="3">
        <v>701</v>
      </c>
      <c r="F1437" s="4"/>
      <c r="G1437" s="4">
        <v>19.235384061671301</v>
      </c>
      <c r="H1437" s="4"/>
      <c r="I1437" s="4"/>
      <c r="J1437" s="4"/>
      <c r="K1437" s="4">
        <v>19.235384061671301</v>
      </c>
    </row>
    <row r="1438" spans="1:11" x14ac:dyDescent="0.2">
      <c r="A1438">
        <v>1725</v>
      </c>
      <c r="B1438">
        <v>2</v>
      </c>
      <c r="C1438">
        <v>20.223748416156599</v>
      </c>
      <c r="E1438" s="3">
        <v>706</v>
      </c>
      <c r="F1438" s="4"/>
      <c r="G1438" s="4">
        <v>19.235384061671301</v>
      </c>
      <c r="H1438" s="4"/>
      <c r="I1438" s="4"/>
      <c r="J1438" s="4"/>
      <c r="K1438" s="4">
        <v>19.235384061671301</v>
      </c>
    </row>
    <row r="1439" spans="1:11" x14ac:dyDescent="0.2">
      <c r="A1439">
        <v>1736</v>
      </c>
      <c r="B1439">
        <v>2</v>
      </c>
      <c r="C1439">
        <v>15.2970585407783</v>
      </c>
      <c r="E1439" s="3">
        <v>1213</v>
      </c>
      <c r="F1439" s="4"/>
      <c r="G1439" s="4">
        <v>19.235384061671301</v>
      </c>
      <c r="H1439" s="4"/>
      <c r="I1439" s="4"/>
      <c r="J1439" s="4"/>
      <c r="K1439" s="4">
        <v>19.235384061671301</v>
      </c>
    </row>
    <row r="1440" spans="1:11" x14ac:dyDescent="0.2">
      <c r="A1440">
        <v>1740</v>
      </c>
      <c r="B1440">
        <v>2</v>
      </c>
      <c r="C1440">
        <v>22.090722034374501</v>
      </c>
      <c r="E1440" s="3">
        <v>1173</v>
      </c>
      <c r="F1440" s="4"/>
      <c r="G1440" s="4">
        <v>19.235384061671301</v>
      </c>
      <c r="H1440" s="4"/>
      <c r="I1440" s="4"/>
      <c r="J1440" s="4"/>
      <c r="K1440" s="4">
        <v>19.235384061671301</v>
      </c>
    </row>
    <row r="1441" spans="1:11" x14ac:dyDescent="0.2">
      <c r="A1441">
        <v>1751</v>
      </c>
      <c r="B1441">
        <v>2</v>
      </c>
      <c r="C1441">
        <v>21</v>
      </c>
      <c r="E1441" s="3">
        <v>1571</v>
      </c>
      <c r="F1441" s="4"/>
      <c r="G1441" s="4">
        <v>19.235384061671301</v>
      </c>
      <c r="H1441" s="4"/>
      <c r="I1441" s="4"/>
      <c r="J1441" s="4"/>
      <c r="K1441" s="4">
        <v>19.235384061671301</v>
      </c>
    </row>
    <row r="1442" spans="1:11" x14ac:dyDescent="0.2">
      <c r="A1442">
        <v>1766</v>
      </c>
      <c r="B1442">
        <v>2</v>
      </c>
      <c r="C1442">
        <v>17.029386365926399</v>
      </c>
      <c r="E1442" s="3">
        <v>1536</v>
      </c>
      <c r="F1442" s="4"/>
      <c r="G1442" s="4"/>
      <c r="H1442" s="4">
        <v>19.235384061671301</v>
      </c>
      <c r="I1442" s="4"/>
      <c r="J1442" s="4"/>
      <c r="K1442" s="4">
        <v>19.235384061671301</v>
      </c>
    </row>
    <row r="1443" spans="1:11" x14ac:dyDescent="0.2">
      <c r="A1443">
        <v>1767</v>
      </c>
      <c r="B1443">
        <v>2</v>
      </c>
      <c r="C1443">
        <v>21.095023109728899</v>
      </c>
      <c r="E1443" s="3">
        <v>1702</v>
      </c>
      <c r="F1443" s="4"/>
      <c r="G1443" s="4">
        <v>19.235384061671301</v>
      </c>
      <c r="H1443" s="4"/>
      <c r="I1443" s="4"/>
      <c r="J1443" s="4"/>
      <c r="K1443" s="4">
        <v>19.235384061671301</v>
      </c>
    </row>
    <row r="1444" spans="1:11" x14ac:dyDescent="0.2">
      <c r="A1444">
        <v>1771</v>
      </c>
      <c r="B1444">
        <v>2</v>
      </c>
      <c r="C1444">
        <v>20.024984394500699</v>
      </c>
      <c r="E1444" s="3">
        <v>1440</v>
      </c>
      <c r="F1444" s="4"/>
      <c r="G1444" s="4">
        <v>19.235384061671301</v>
      </c>
      <c r="H1444" s="4"/>
      <c r="I1444" s="4"/>
      <c r="J1444" s="4"/>
      <c r="K1444" s="4">
        <v>19.235384061671301</v>
      </c>
    </row>
    <row r="1445" spans="1:11" x14ac:dyDescent="0.2">
      <c r="A1445">
        <v>1772</v>
      </c>
      <c r="B1445">
        <v>2</v>
      </c>
      <c r="C1445">
        <v>21.0237960416286</v>
      </c>
      <c r="E1445" s="3">
        <v>1496</v>
      </c>
      <c r="F1445" s="4"/>
      <c r="G1445" s="4">
        <v>19.235384061671301</v>
      </c>
      <c r="H1445" s="4"/>
      <c r="I1445" s="4"/>
      <c r="J1445" s="4"/>
      <c r="K1445" s="4">
        <v>19.235384061671301</v>
      </c>
    </row>
    <row r="1446" spans="1:11" x14ac:dyDescent="0.2">
      <c r="A1446">
        <v>1781</v>
      </c>
      <c r="B1446">
        <v>2</v>
      </c>
      <c r="C1446">
        <v>21.213203435596402</v>
      </c>
      <c r="E1446" s="3">
        <v>1667</v>
      </c>
      <c r="F1446" s="4"/>
      <c r="G1446" s="4">
        <v>19.235384061671301</v>
      </c>
      <c r="H1446" s="4"/>
      <c r="I1446" s="4"/>
      <c r="J1446" s="4"/>
      <c r="K1446" s="4">
        <v>19.235384061671301</v>
      </c>
    </row>
    <row r="1447" spans="1:11" x14ac:dyDescent="0.2">
      <c r="A1447">
        <v>1786</v>
      </c>
      <c r="B1447">
        <v>2</v>
      </c>
      <c r="C1447">
        <v>20.6155281280883</v>
      </c>
      <c r="E1447" s="3">
        <v>1937</v>
      </c>
      <c r="F1447" s="4"/>
      <c r="G1447" s="4"/>
      <c r="H1447" s="4">
        <v>19.235384061671301</v>
      </c>
      <c r="I1447" s="4"/>
      <c r="J1447" s="4"/>
      <c r="K1447" s="4">
        <v>19.235384061671301</v>
      </c>
    </row>
    <row r="1448" spans="1:11" x14ac:dyDescent="0.2">
      <c r="A1448">
        <v>1789</v>
      </c>
      <c r="B1448">
        <v>2</v>
      </c>
      <c r="C1448">
        <v>20.396078054371099</v>
      </c>
      <c r="E1448" s="3">
        <v>1996</v>
      </c>
      <c r="F1448" s="4"/>
      <c r="G1448" s="4">
        <v>19.235384061671301</v>
      </c>
      <c r="H1448" s="4"/>
      <c r="I1448" s="4"/>
      <c r="J1448" s="4"/>
      <c r="K1448" s="4">
        <v>19.235384061671301</v>
      </c>
    </row>
    <row r="1449" spans="1:11" x14ac:dyDescent="0.2">
      <c r="A1449">
        <v>1794</v>
      </c>
      <c r="B1449">
        <v>2</v>
      </c>
      <c r="C1449">
        <v>21</v>
      </c>
      <c r="E1449" s="3">
        <v>1946</v>
      </c>
      <c r="F1449" s="4"/>
      <c r="G1449" s="4">
        <v>19.235384061671301</v>
      </c>
      <c r="H1449" s="4"/>
      <c r="I1449" s="4"/>
      <c r="J1449" s="4"/>
      <c r="K1449" s="4">
        <v>19.235384061671301</v>
      </c>
    </row>
    <row r="1450" spans="1:11" x14ac:dyDescent="0.2">
      <c r="A1450">
        <v>1807</v>
      </c>
      <c r="B1450">
        <v>2</v>
      </c>
      <c r="C1450">
        <v>17.029386365926399</v>
      </c>
      <c r="E1450" s="3">
        <v>1903</v>
      </c>
      <c r="F1450" s="4"/>
      <c r="G1450" s="4"/>
      <c r="H1450" s="4">
        <v>19.235384061671301</v>
      </c>
      <c r="I1450" s="4"/>
      <c r="J1450" s="4"/>
      <c r="K1450" s="4">
        <v>19.235384061671301</v>
      </c>
    </row>
    <row r="1451" spans="1:11" x14ac:dyDescent="0.2">
      <c r="A1451">
        <v>1809</v>
      </c>
      <c r="B1451">
        <v>2</v>
      </c>
      <c r="C1451">
        <v>20.223748416156599</v>
      </c>
      <c r="E1451" s="3">
        <v>1850</v>
      </c>
      <c r="F1451" s="4"/>
      <c r="G1451" s="4">
        <v>19.235384061671301</v>
      </c>
      <c r="H1451" s="4"/>
      <c r="I1451" s="4"/>
      <c r="J1451" s="4"/>
      <c r="K1451" s="4">
        <v>19.235384061671301</v>
      </c>
    </row>
    <row r="1452" spans="1:11" x14ac:dyDescent="0.2">
      <c r="A1452">
        <v>1815</v>
      </c>
      <c r="B1452">
        <v>2</v>
      </c>
      <c r="C1452">
        <v>20.099751242241702</v>
      </c>
      <c r="E1452" s="3">
        <v>1960</v>
      </c>
      <c r="F1452" s="4"/>
      <c r="G1452" s="4">
        <v>19.235384061671301</v>
      </c>
      <c r="H1452" s="4"/>
      <c r="I1452" s="4"/>
      <c r="J1452" s="4"/>
      <c r="K1452" s="4">
        <v>19.235384061671301</v>
      </c>
    </row>
    <row r="1453" spans="1:11" x14ac:dyDescent="0.2">
      <c r="A1453">
        <v>1817</v>
      </c>
      <c r="B1453">
        <v>2</v>
      </c>
      <c r="C1453">
        <v>21.0237960416286</v>
      </c>
      <c r="E1453" s="3">
        <v>1857</v>
      </c>
      <c r="F1453" s="4"/>
      <c r="G1453" s="4"/>
      <c r="H1453" s="4">
        <v>19.235384061671301</v>
      </c>
      <c r="I1453" s="4"/>
      <c r="J1453" s="4"/>
      <c r="K1453" s="4">
        <v>19.235384061671301</v>
      </c>
    </row>
    <row r="1454" spans="1:11" x14ac:dyDescent="0.2">
      <c r="A1454">
        <v>1818</v>
      </c>
      <c r="B1454">
        <v>2</v>
      </c>
      <c r="C1454">
        <v>19</v>
      </c>
      <c r="E1454" s="3">
        <v>1749</v>
      </c>
      <c r="F1454" s="4"/>
      <c r="G1454" s="4"/>
      <c r="H1454" s="4">
        <v>19.235384061671301</v>
      </c>
      <c r="I1454" s="4"/>
      <c r="J1454" s="4"/>
      <c r="K1454" s="4">
        <v>19.235384061671301</v>
      </c>
    </row>
    <row r="1455" spans="1:11" x14ac:dyDescent="0.2">
      <c r="A1455">
        <v>1819</v>
      </c>
      <c r="B1455">
        <v>2</v>
      </c>
      <c r="C1455">
        <v>20.099751242241702</v>
      </c>
      <c r="E1455" s="3">
        <v>1821</v>
      </c>
      <c r="F1455" s="4"/>
      <c r="G1455" s="4">
        <v>19.235384061671301</v>
      </c>
      <c r="H1455" s="4"/>
      <c r="I1455" s="4"/>
      <c r="J1455" s="4"/>
      <c r="K1455" s="4">
        <v>19.235384061671301</v>
      </c>
    </row>
    <row r="1456" spans="1:11" x14ac:dyDescent="0.2">
      <c r="A1456">
        <v>1820</v>
      </c>
      <c r="B1456">
        <v>2</v>
      </c>
      <c r="C1456">
        <v>22</v>
      </c>
      <c r="E1456" s="3">
        <v>1830</v>
      </c>
      <c r="F1456" s="4"/>
      <c r="G1456" s="4">
        <v>19.235384061671301</v>
      </c>
      <c r="H1456" s="4"/>
      <c r="I1456" s="4"/>
      <c r="J1456" s="4"/>
      <c r="K1456" s="4">
        <v>19.235384061671301</v>
      </c>
    </row>
    <row r="1457" spans="1:11" x14ac:dyDescent="0.2">
      <c r="A1457">
        <v>1821</v>
      </c>
      <c r="B1457">
        <v>2</v>
      </c>
      <c r="C1457">
        <v>19.235384061671301</v>
      </c>
      <c r="E1457" s="3">
        <v>458</v>
      </c>
      <c r="F1457" s="4"/>
      <c r="G1457" s="4">
        <v>19.313207915827899</v>
      </c>
      <c r="H1457" s="4"/>
      <c r="I1457" s="4"/>
      <c r="J1457" s="4"/>
      <c r="K1457" s="4">
        <v>19.313207915827899</v>
      </c>
    </row>
    <row r="1458" spans="1:11" x14ac:dyDescent="0.2">
      <c r="A1458">
        <v>1830</v>
      </c>
      <c r="B1458">
        <v>2</v>
      </c>
      <c r="C1458">
        <v>19.235384061671301</v>
      </c>
      <c r="E1458" s="3">
        <v>1715</v>
      </c>
      <c r="F1458" s="4"/>
      <c r="G1458" s="4"/>
      <c r="H1458" s="4">
        <v>19.313207915827899</v>
      </c>
      <c r="I1458" s="4"/>
      <c r="J1458" s="4"/>
      <c r="K1458" s="4">
        <v>19.313207915827899</v>
      </c>
    </row>
    <row r="1459" spans="1:11" x14ac:dyDescent="0.2">
      <c r="A1459">
        <v>1832</v>
      </c>
      <c r="B1459">
        <v>2</v>
      </c>
      <c r="C1459">
        <v>21.213203435596402</v>
      </c>
      <c r="E1459" s="3">
        <v>129</v>
      </c>
      <c r="F1459" s="4"/>
      <c r="G1459" s="4">
        <v>19.416487838947599</v>
      </c>
      <c r="H1459" s="4"/>
      <c r="I1459" s="4"/>
      <c r="J1459" s="4"/>
      <c r="K1459" s="4">
        <v>19.416487838947599</v>
      </c>
    </row>
    <row r="1460" spans="1:11" x14ac:dyDescent="0.2">
      <c r="A1460">
        <v>1837</v>
      </c>
      <c r="B1460">
        <v>2</v>
      </c>
      <c r="C1460">
        <v>20.223748416156599</v>
      </c>
      <c r="E1460" s="3">
        <v>45</v>
      </c>
      <c r="F1460" s="4">
        <v>19.416487838947599</v>
      </c>
      <c r="G1460" s="4"/>
      <c r="H1460" s="4"/>
      <c r="I1460" s="4"/>
      <c r="J1460" s="4"/>
      <c r="K1460" s="4">
        <v>19.416487838947599</v>
      </c>
    </row>
    <row r="1461" spans="1:11" x14ac:dyDescent="0.2">
      <c r="A1461">
        <v>1839</v>
      </c>
      <c r="B1461">
        <v>2</v>
      </c>
      <c r="C1461">
        <v>22.0227155455452</v>
      </c>
      <c r="E1461" s="3">
        <v>357</v>
      </c>
      <c r="F1461" s="4">
        <v>19.416487838947599</v>
      </c>
      <c r="G1461" s="4"/>
      <c r="H1461" s="4"/>
      <c r="I1461" s="4"/>
      <c r="J1461" s="4"/>
      <c r="K1461" s="4">
        <v>19.416487838947599</v>
      </c>
    </row>
    <row r="1462" spans="1:11" x14ac:dyDescent="0.2">
      <c r="A1462">
        <v>1842</v>
      </c>
      <c r="B1462">
        <v>2</v>
      </c>
      <c r="C1462">
        <v>21.0237960416286</v>
      </c>
      <c r="E1462" s="3">
        <v>424</v>
      </c>
      <c r="F1462" s="4"/>
      <c r="G1462" s="4">
        <v>19.416487838947599</v>
      </c>
      <c r="H1462" s="4"/>
      <c r="I1462" s="4"/>
      <c r="J1462" s="4"/>
      <c r="K1462" s="4">
        <v>19.416487838947599</v>
      </c>
    </row>
    <row r="1463" spans="1:11" x14ac:dyDescent="0.2">
      <c r="A1463">
        <v>1845</v>
      </c>
      <c r="B1463">
        <v>2</v>
      </c>
      <c r="C1463">
        <v>20.024984394500699</v>
      </c>
      <c r="E1463" s="3">
        <v>1535</v>
      </c>
      <c r="F1463" s="4"/>
      <c r="G1463" s="4"/>
      <c r="H1463" s="4">
        <v>19.416487838947599</v>
      </c>
      <c r="I1463" s="4"/>
      <c r="J1463" s="4"/>
      <c r="K1463" s="4">
        <v>19.416487838947599</v>
      </c>
    </row>
    <row r="1464" spans="1:11" x14ac:dyDescent="0.2">
      <c r="A1464">
        <v>1846</v>
      </c>
      <c r="B1464">
        <v>2</v>
      </c>
      <c r="C1464">
        <v>22</v>
      </c>
      <c r="E1464" s="3">
        <v>1461</v>
      </c>
      <c r="F1464" s="4"/>
      <c r="G1464" s="4">
        <v>19.416487838947599</v>
      </c>
      <c r="H1464" s="4"/>
      <c r="I1464" s="4"/>
      <c r="J1464" s="4"/>
      <c r="K1464" s="4">
        <v>19.416487838947599</v>
      </c>
    </row>
    <row r="1465" spans="1:11" x14ac:dyDescent="0.2">
      <c r="A1465">
        <v>1847</v>
      </c>
      <c r="B1465">
        <v>2</v>
      </c>
      <c r="C1465">
        <v>17.029386365926399</v>
      </c>
      <c r="E1465" s="3">
        <v>1870</v>
      </c>
      <c r="F1465" s="4"/>
      <c r="G1465" s="4"/>
      <c r="H1465" s="4">
        <v>19.416487838947599</v>
      </c>
      <c r="I1465" s="4"/>
      <c r="J1465" s="4"/>
      <c r="K1465" s="4">
        <v>19.416487838947599</v>
      </c>
    </row>
    <row r="1466" spans="1:11" x14ac:dyDescent="0.2">
      <c r="A1466">
        <v>1849</v>
      </c>
      <c r="B1466">
        <v>2</v>
      </c>
      <c r="C1466">
        <v>16.031219541881399</v>
      </c>
      <c r="E1466" s="3">
        <v>1776</v>
      </c>
      <c r="F1466" s="4"/>
      <c r="G1466" s="4"/>
      <c r="H1466" s="4">
        <v>19.416487838947599</v>
      </c>
      <c r="I1466" s="4"/>
      <c r="J1466" s="4"/>
      <c r="K1466" s="4">
        <v>19.416487838947599</v>
      </c>
    </row>
    <row r="1467" spans="1:11" x14ac:dyDescent="0.2">
      <c r="A1467">
        <v>1850</v>
      </c>
      <c r="B1467">
        <v>2</v>
      </c>
      <c r="C1467">
        <v>19.235384061671301</v>
      </c>
      <c r="E1467" s="3">
        <v>1940</v>
      </c>
      <c r="F1467" s="4"/>
      <c r="G1467" s="4">
        <v>19.416487838947599</v>
      </c>
      <c r="H1467" s="4"/>
      <c r="I1467" s="4"/>
      <c r="J1467" s="4"/>
      <c r="K1467" s="4">
        <v>19.416487838947599</v>
      </c>
    </row>
    <row r="1468" spans="1:11" x14ac:dyDescent="0.2">
      <c r="A1468">
        <v>1851</v>
      </c>
      <c r="B1468">
        <v>2</v>
      </c>
      <c r="C1468">
        <v>17.262676501632001</v>
      </c>
      <c r="E1468" s="3">
        <v>317</v>
      </c>
      <c r="F1468" s="4">
        <v>19.646882704388499</v>
      </c>
      <c r="G1468" s="4"/>
      <c r="H1468" s="4"/>
      <c r="I1468" s="4"/>
      <c r="J1468" s="4"/>
      <c r="K1468" s="4">
        <v>19.646882704388499</v>
      </c>
    </row>
    <row r="1469" spans="1:11" x14ac:dyDescent="0.2">
      <c r="A1469">
        <v>1852</v>
      </c>
      <c r="B1469">
        <v>2</v>
      </c>
      <c r="C1469">
        <v>14.142135623730899</v>
      </c>
      <c r="E1469" s="3">
        <v>614</v>
      </c>
      <c r="F1469" s="4">
        <v>19.646882704388499</v>
      </c>
      <c r="G1469" s="4"/>
      <c r="H1469" s="4"/>
      <c r="I1469" s="4"/>
      <c r="J1469" s="4"/>
      <c r="K1469" s="4">
        <v>19.646882704388499</v>
      </c>
    </row>
    <row r="1470" spans="1:11" x14ac:dyDescent="0.2">
      <c r="A1470">
        <v>1861</v>
      </c>
      <c r="B1470">
        <v>2</v>
      </c>
      <c r="C1470">
        <v>19.104973174542799</v>
      </c>
      <c r="E1470" s="3">
        <v>899</v>
      </c>
      <c r="F1470" s="4">
        <v>19.646882704388499</v>
      </c>
      <c r="G1470" s="4"/>
      <c r="H1470" s="4"/>
      <c r="I1470" s="4"/>
      <c r="J1470" s="4"/>
      <c r="K1470" s="4">
        <v>19.646882704388499</v>
      </c>
    </row>
    <row r="1471" spans="1:11" x14ac:dyDescent="0.2">
      <c r="A1471">
        <v>1863</v>
      </c>
      <c r="B1471">
        <v>2</v>
      </c>
      <c r="C1471">
        <v>20.024984394500699</v>
      </c>
      <c r="E1471" s="3">
        <v>644</v>
      </c>
      <c r="F1471" s="4"/>
      <c r="G1471" s="4">
        <v>19.723082923315999</v>
      </c>
      <c r="H1471" s="4"/>
      <c r="I1471" s="4"/>
      <c r="J1471" s="4"/>
      <c r="K1471" s="4">
        <v>19.723082923315999</v>
      </c>
    </row>
    <row r="1472" spans="1:11" x14ac:dyDescent="0.2">
      <c r="A1472">
        <v>1877</v>
      </c>
      <c r="B1472">
        <v>2</v>
      </c>
      <c r="C1472">
        <v>16.031219541881399</v>
      </c>
      <c r="E1472" s="3">
        <v>807</v>
      </c>
      <c r="F1472" s="4"/>
      <c r="G1472" s="4">
        <v>19.723082923315999</v>
      </c>
      <c r="H1472" s="4"/>
      <c r="I1472" s="4"/>
      <c r="J1472" s="4"/>
      <c r="K1472" s="4">
        <v>19.723082923315999</v>
      </c>
    </row>
    <row r="1473" spans="1:11" x14ac:dyDescent="0.2">
      <c r="A1473">
        <v>1878</v>
      </c>
      <c r="B1473">
        <v>2</v>
      </c>
      <c r="C1473">
        <v>17</v>
      </c>
      <c r="E1473" s="3">
        <v>814</v>
      </c>
      <c r="F1473" s="4"/>
      <c r="G1473" s="4">
        <v>19.723082923315999</v>
      </c>
      <c r="H1473" s="4"/>
      <c r="I1473" s="4"/>
      <c r="J1473" s="4"/>
      <c r="K1473" s="4">
        <v>19.723082923315999</v>
      </c>
    </row>
    <row r="1474" spans="1:11" x14ac:dyDescent="0.2">
      <c r="A1474">
        <v>1884</v>
      </c>
      <c r="B1474">
        <v>2</v>
      </c>
      <c r="C1474">
        <v>21.0237960416286</v>
      </c>
      <c r="E1474" s="3">
        <v>13</v>
      </c>
      <c r="F1474" s="4">
        <v>20</v>
      </c>
      <c r="G1474" s="4"/>
      <c r="H1474" s="4"/>
      <c r="I1474" s="4"/>
      <c r="J1474" s="4"/>
      <c r="K1474" s="4">
        <v>20</v>
      </c>
    </row>
    <row r="1475" spans="1:11" x14ac:dyDescent="0.2">
      <c r="A1475">
        <v>1885</v>
      </c>
      <c r="B1475">
        <v>2</v>
      </c>
      <c r="C1475">
        <v>21</v>
      </c>
      <c r="E1475" s="3">
        <v>133</v>
      </c>
      <c r="F1475" s="4">
        <v>20</v>
      </c>
      <c r="G1475" s="4"/>
      <c r="H1475" s="4"/>
      <c r="I1475" s="4"/>
      <c r="J1475" s="4"/>
      <c r="K1475" s="4">
        <v>20</v>
      </c>
    </row>
    <row r="1476" spans="1:11" x14ac:dyDescent="0.2">
      <c r="A1476">
        <v>1889</v>
      </c>
      <c r="B1476">
        <v>2</v>
      </c>
      <c r="C1476">
        <v>20.024984394500699</v>
      </c>
      <c r="E1476" s="3">
        <v>273</v>
      </c>
      <c r="F1476" s="4">
        <v>20</v>
      </c>
      <c r="G1476" s="4"/>
      <c r="H1476" s="4"/>
      <c r="I1476" s="4"/>
      <c r="J1476" s="4"/>
      <c r="K1476" s="4">
        <v>20</v>
      </c>
    </row>
    <row r="1477" spans="1:11" x14ac:dyDescent="0.2">
      <c r="A1477">
        <v>1894</v>
      </c>
      <c r="B1477">
        <v>2</v>
      </c>
      <c r="C1477">
        <v>22</v>
      </c>
      <c r="E1477" s="3">
        <v>164</v>
      </c>
      <c r="F1477" s="4">
        <v>20</v>
      </c>
      <c r="G1477" s="4"/>
      <c r="H1477" s="4"/>
      <c r="I1477" s="4"/>
      <c r="J1477" s="4"/>
      <c r="K1477" s="4">
        <v>20</v>
      </c>
    </row>
    <row r="1478" spans="1:11" x14ac:dyDescent="0.2">
      <c r="A1478">
        <v>1895</v>
      </c>
      <c r="B1478">
        <v>2</v>
      </c>
      <c r="C1478">
        <v>21.095023109728899</v>
      </c>
      <c r="E1478" s="3">
        <v>122</v>
      </c>
      <c r="F1478" s="4">
        <v>20</v>
      </c>
      <c r="G1478" s="4"/>
      <c r="H1478" s="4"/>
      <c r="I1478" s="4"/>
      <c r="J1478" s="4"/>
      <c r="K1478" s="4">
        <v>20</v>
      </c>
    </row>
    <row r="1479" spans="1:11" x14ac:dyDescent="0.2">
      <c r="A1479">
        <v>1897</v>
      </c>
      <c r="B1479">
        <v>2</v>
      </c>
      <c r="C1479">
        <v>20.6155281280883</v>
      </c>
      <c r="E1479" s="3">
        <v>268</v>
      </c>
      <c r="F1479" s="4">
        <v>20</v>
      </c>
      <c r="G1479" s="4"/>
      <c r="H1479" s="4"/>
      <c r="I1479" s="4"/>
      <c r="J1479" s="4"/>
      <c r="K1479" s="4">
        <v>20</v>
      </c>
    </row>
    <row r="1480" spans="1:11" x14ac:dyDescent="0.2">
      <c r="A1480">
        <v>1899</v>
      </c>
      <c r="B1480">
        <v>2</v>
      </c>
      <c r="C1480">
        <v>13.3416640641263</v>
      </c>
      <c r="E1480" s="3">
        <v>174</v>
      </c>
      <c r="F1480" s="4">
        <v>20</v>
      </c>
      <c r="G1480" s="4"/>
      <c r="H1480" s="4"/>
      <c r="I1480" s="4"/>
      <c r="J1480" s="4"/>
      <c r="K1480" s="4">
        <v>20</v>
      </c>
    </row>
    <row r="1481" spans="1:11" x14ac:dyDescent="0.2">
      <c r="A1481">
        <v>1900</v>
      </c>
      <c r="B1481">
        <v>2</v>
      </c>
      <c r="C1481">
        <v>21.377558326431899</v>
      </c>
      <c r="E1481" s="3">
        <v>324</v>
      </c>
      <c r="F1481" s="4">
        <v>20</v>
      </c>
      <c r="G1481" s="4"/>
      <c r="H1481" s="4"/>
      <c r="I1481" s="4"/>
      <c r="J1481" s="4"/>
      <c r="K1481" s="4">
        <v>20</v>
      </c>
    </row>
    <row r="1482" spans="1:11" x14ac:dyDescent="0.2">
      <c r="A1482">
        <v>1904</v>
      </c>
      <c r="B1482">
        <v>2</v>
      </c>
      <c r="C1482">
        <v>20.099751242241702</v>
      </c>
      <c r="E1482" s="3">
        <v>376</v>
      </c>
      <c r="F1482" s="4"/>
      <c r="G1482" s="4">
        <v>20</v>
      </c>
      <c r="H1482" s="4"/>
      <c r="I1482" s="4"/>
      <c r="J1482" s="4"/>
      <c r="K1482" s="4">
        <v>20</v>
      </c>
    </row>
    <row r="1483" spans="1:11" x14ac:dyDescent="0.2">
      <c r="A1483">
        <v>1905</v>
      </c>
      <c r="B1483">
        <v>2</v>
      </c>
      <c r="C1483">
        <v>19.0262975904404</v>
      </c>
      <c r="E1483" s="3">
        <v>700</v>
      </c>
      <c r="F1483" s="4">
        <v>20</v>
      </c>
      <c r="G1483" s="4"/>
      <c r="H1483" s="4"/>
      <c r="I1483" s="4"/>
      <c r="J1483" s="4"/>
      <c r="K1483" s="4">
        <v>20</v>
      </c>
    </row>
    <row r="1484" spans="1:11" x14ac:dyDescent="0.2">
      <c r="A1484">
        <v>1923</v>
      </c>
      <c r="B1484">
        <v>2</v>
      </c>
      <c r="C1484">
        <v>18</v>
      </c>
      <c r="E1484" s="3">
        <v>727</v>
      </c>
      <c r="F1484" s="4">
        <v>20</v>
      </c>
      <c r="G1484" s="4"/>
      <c r="H1484" s="4"/>
      <c r="I1484" s="4"/>
      <c r="J1484" s="4"/>
      <c r="K1484" s="4">
        <v>20</v>
      </c>
    </row>
    <row r="1485" spans="1:11" x14ac:dyDescent="0.2">
      <c r="A1485">
        <v>1931</v>
      </c>
      <c r="B1485">
        <v>2</v>
      </c>
      <c r="C1485">
        <v>20.223748416156599</v>
      </c>
      <c r="E1485" s="3">
        <v>580</v>
      </c>
      <c r="F1485" s="4"/>
      <c r="G1485" s="4">
        <v>20</v>
      </c>
      <c r="H1485" s="4"/>
      <c r="I1485" s="4"/>
      <c r="J1485" s="4"/>
      <c r="K1485" s="4">
        <v>20</v>
      </c>
    </row>
    <row r="1486" spans="1:11" x14ac:dyDescent="0.2">
      <c r="A1486">
        <v>1939</v>
      </c>
      <c r="B1486">
        <v>2</v>
      </c>
      <c r="C1486">
        <v>13.038404810405201</v>
      </c>
      <c r="E1486" s="3">
        <v>643</v>
      </c>
      <c r="F1486" s="4">
        <v>20</v>
      </c>
      <c r="G1486" s="4"/>
      <c r="H1486" s="4"/>
      <c r="I1486" s="4"/>
      <c r="J1486" s="4"/>
      <c r="K1486" s="4">
        <v>20</v>
      </c>
    </row>
    <row r="1487" spans="1:11" x14ac:dyDescent="0.2">
      <c r="A1487">
        <v>1940</v>
      </c>
      <c r="B1487">
        <v>2</v>
      </c>
      <c r="C1487">
        <v>19.416487838947599</v>
      </c>
      <c r="E1487" s="3">
        <v>735</v>
      </c>
      <c r="F1487" s="4">
        <v>20</v>
      </c>
      <c r="G1487" s="4"/>
      <c r="H1487" s="4"/>
      <c r="I1487" s="4"/>
      <c r="J1487" s="4"/>
      <c r="K1487" s="4">
        <v>20</v>
      </c>
    </row>
    <row r="1488" spans="1:11" x14ac:dyDescent="0.2">
      <c r="A1488">
        <v>1943</v>
      </c>
      <c r="B1488">
        <v>2</v>
      </c>
      <c r="C1488">
        <v>22</v>
      </c>
      <c r="E1488" s="3">
        <v>967</v>
      </c>
      <c r="F1488" s="4"/>
      <c r="G1488" s="4">
        <v>20</v>
      </c>
      <c r="H1488" s="4"/>
      <c r="I1488" s="4"/>
      <c r="J1488" s="4"/>
      <c r="K1488" s="4">
        <v>20</v>
      </c>
    </row>
    <row r="1489" spans="1:11" x14ac:dyDescent="0.2">
      <c r="A1489">
        <v>1945</v>
      </c>
      <c r="B1489">
        <v>2</v>
      </c>
      <c r="C1489">
        <v>17.262676501632001</v>
      </c>
      <c r="E1489" s="3">
        <v>1295</v>
      </c>
      <c r="F1489" s="4"/>
      <c r="G1489" s="4">
        <v>20</v>
      </c>
      <c r="H1489" s="4"/>
      <c r="I1489" s="4"/>
      <c r="J1489" s="4"/>
      <c r="K1489" s="4">
        <v>20</v>
      </c>
    </row>
    <row r="1490" spans="1:11" x14ac:dyDescent="0.2">
      <c r="A1490">
        <v>1946</v>
      </c>
      <c r="B1490">
        <v>2</v>
      </c>
      <c r="C1490">
        <v>19.235384061671301</v>
      </c>
      <c r="E1490" s="3">
        <v>1290</v>
      </c>
      <c r="F1490" s="4"/>
      <c r="G1490" s="4">
        <v>20</v>
      </c>
      <c r="H1490" s="4"/>
      <c r="I1490" s="4"/>
      <c r="J1490" s="4"/>
      <c r="K1490" s="4">
        <v>20</v>
      </c>
    </row>
    <row r="1491" spans="1:11" x14ac:dyDescent="0.2">
      <c r="A1491">
        <v>1950</v>
      </c>
      <c r="B1491">
        <v>2</v>
      </c>
      <c r="C1491">
        <v>22.0227155455452</v>
      </c>
      <c r="E1491" s="3">
        <v>1588</v>
      </c>
      <c r="F1491" s="4"/>
      <c r="G1491" s="4"/>
      <c r="H1491" s="4">
        <v>20</v>
      </c>
      <c r="I1491" s="4"/>
      <c r="J1491" s="4"/>
      <c r="K1491" s="4">
        <v>20</v>
      </c>
    </row>
    <row r="1492" spans="1:11" x14ac:dyDescent="0.2">
      <c r="A1492">
        <v>1956</v>
      </c>
      <c r="B1492">
        <v>2</v>
      </c>
      <c r="C1492">
        <v>16.031219541881399</v>
      </c>
      <c r="E1492" s="3">
        <v>1655</v>
      </c>
      <c r="F1492" s="4"/>
      <c r="G1492" s="4"/>
      <c r="H1492" s="4">
        <v>20</v>
      </c>
      <c r="I1492" s="4"/>
      <c r="J1492" s="4"/>
      <c r="K1492" s="4">
        <v>20</v>
      </c>
    </row>
    <row r="1493" spans="1:11" x14ac:dyDescent="0.2">
      <c r="A1493">
        <v>1957</v>
      </c>
      <c r="B1493">
        <v>2</v>
      </c>
      <c r="C1493">
        <v>18.248287590894599</v>
      </c>
      <c r="E1493" s="3">
        <v>1746</v>
      </c>
      <c r="F1493" s="4"/>
      <c r="G1493" s="4"/>
      <c r="H1493" s="4">
        <v>20</v>
      </c>
      <c r="I1493" s="4"/>
      <c r="J1493" s="4"/>
      <c r="K1493" s="4">
        <v>20</v>
      </c>
    </row>
    <row r="1494" spans="1:11" x14ac:dyDescent="0.2">
      <c r="A1494">
        <v>1960</v>
      </c>
      <c r="B1494">
        <v>2</v>
      </c>
      <c r="C1494">
        <v>19.235384061671301</v>
      </c>
      <c r="E1494" s="3">
        <v>23</v>
      </c>
      <c r="F1494" s="4">
        <v>20.024984394500699</v>
      </c>
      <c r="G1494" s="4"/>
      <c r="H1494" s="4"/>
      <c r="I1494" s="4"/>
      <c r="J1494" s="4"/>
      <c r="K1494" s="4">
        <v>20.024984394500699</v>
      </c>
    </row>
    <row r="1495" spans="1:11" x14ac:dyDescent="0.2">
      <c r="A1495">
        <v>1964</v>
      </c>
      <c r="B1495">
        <v>2</v>
      </c>
      <c r="C1495">
        <v>21.095023109728899</v>
      </c>
      <c r="E1495" s="3">
        <v>27</v>
      </c>
      <c r="F1495" s="4">
        <v>20.024984394500699</v>
      </c>
      <c r="G1495" s="4"/>
      <c r="H1495" s="4"/>
      <c r="I1495" s="4"/>
      <c r="J1495" s="4"/>
      <c r="K1495" s="4">
        <v>20.024984394500699</v>
      </c>
    </row>
    <row r="1496" spans="1:11" x14ac:dyDescent="0.2">
      <c r="A1496">
        <v>1967</v>
      </c>
      <c r="B1496">
        <v>2</v>
      </c>
      <c r="C1496">
        <v>14</v>
      </c>
      <c r="E1496" s="3">
        <v>253</v>
      </c>
      <c r="F1496" s="4">
        <v>20.024984394500699</v>
      </c>
      <c r="G1496" s="4"/>
      <c r="H1496" s="4"/>
      <c r="I1496" s="4"/>
      <c r="J1496" s="4"/>
      <c r="K1496" s="4">
        <v>20.024984394500699</v>
      </c>
    </row>
    <row r="1497" spans="1:11" x14ac:dyDescent="0.2">
      <c r="A1497">
        <v>1968</v>
      </c>
      <c r="B1497">
        <v>2</v>
      </c>
      <c r="C1497">
        <v>22.090722034374501</v>
      </c>
      <c r="E1497" s="3">
        <v>261</v>
      </c>
      <c r="F1497" s="4"/>
      <c r="G1497" s="4">
        <v>20.024984394500699</v>
      </c>
      <c r="H1497" s="4"/>
      <c r="I1497" s="4"/>
      <c r="J1497" s="4"/>
      <c r="K1497" s="4">
        <v>20.024984394500699</v>
      </c>
    </row>
    <row r="1498" spans="1:11" x14ac:dyDescent="0.2">
      <c r="A1498">
        <v>1995</v>
      </c>
      <c r="B1498">
        <v>2</v>
      </c>
      <c r="C1498">
        <v>16.124515496597098</v>
      </c>
      <c r="E1498" s="3">
        <v>1</v>
      </c>
      <c r="F1498" s="4">
        <v>20.024984394500699</v>
      </c>
      <c r="G1498" s="4"/>
      <c r="H1498" s="4"/>
      <c r="I1498" s="4"/>
      <c r="J1498" s="4"/>
      <c r="K1498" s="4">
        <v>20.024984394500699</v>
      </c>
    </row>
    <row r="1499" spans="1:11" x14ac:dyDescent="0.2">
      <c r="A1499">
        <v>1996</v>
      </c>
      <c r="B1499">
        <v>2</v>
      </c>
      <c r="C1499">
        <v>19.235384061671301</v>
      </c>
      <c r="E1499" s="3">
        <v>115</v>
      </c>
      <c r="F1499" s="4">
        <v>20.024984394500699</v>
      </c>
      <c r="G1499" s="4"/>
      <c r="H1499" s="4"/>
      <c r="I1499" s="4"/>
      <c r="J1499" s="4"/>
      <c r="K1499" s="4">
        <v>20.024984394500699</v>
      </c>
    </row>
    <row r="1500" spans="1:11" x14ac:dyDescent="0.2">
      <c r="A1500">
        <v>1</v>
      </c>
      <c r="B1500">
        <v>1</v>
      </c>
      <c r="C1500">
        <v>20.024984394500699</v>
      </c>
      <c r="E1500" s="3">
        <v>281</v>
      </c>
      <c r="F1500" s="4"/>
      <c r="G1500" s="4">
        <v>20.024984394500699</v>
      </c>
      <c r="H1500" s="4"/>
      <c r="I1500" s="4"/>
      <c r="J1500" s="4"/>
      <c r="K1500" s="4">
        <v>20.024984394500699</v>
      </c>
    </row>
    <row r="1501" spans="1:11" x14ac:dyDescent="0.2">
      <c r="A1501">
        <v>11</v>
      </c>
      <c r="B1501">
        <v>1</v>
      </c>
      <c r="C1501">
        <v>19.0262975904404</v>
      </c>
      <c r="E1501" s="3">
        <v>328</v>
      </c>
      <c r="F1501" s="4">
        <v>20.024984394500699</v>
      </c>
      <c r="G1501" s="4"/>
      <c r="H1501" s="4"/>
      <c r="I1501" s="4"/>
      <c r="J1501" s="4"/>
      <c r="K1501" s="4">
        <v>20.024984394500699</v>
      </c>
    </row>
    <row r="1502" spans="1:11" x14ac:dyDescent="0.2">
      <c r="A1502">
        <v>12</v>
      </c>
      <c r="B1502">
        <v>1</v>
      </c>
      <c r="C1502">
        <v>17.117242768623601</v>
      </c>
      <c r="E1502" s="3">
        <v>537</v>
      </c>
      <c r="F1502" s="4">
        <v>20.024984394500699</v>
      </c>
      <c r="G1502" s="4"/>
      <c r="H1502" s="4"/>
      <c r="I1502" s="4"/>
      <c r="J1502" s="4"/>
      <c r="K1502" s="4">
        <v>20.024984394500699</v>
      </c>
    </row>
    <row r="1503" spans="1:11" x14ac:dyDescent="0.2">
      <c r="A1503">
        <v>13</v>
      </c>
      <c r="B1503">
        <v>1</v>
      </c>
      <c r="C1503">
        <v>20</v>
      </c>
      <c r="E1503" s="3">
        <v>599</v>
      </c>
      <c r="F1503" s="4">
        <v>20.024984394500699</v>
      </c>
      <c r="G1503" s="4"/>
      <c r="H1503" s="4"/>
      <c r="I1503" s="4"/>
      <c r="J1503" s="4"/>
      <c r="K1503" s="4">
        <v>20.024984394500699</v>
      </c>
    </row>
    <row r="1504" spans="1:11" x14ac:dyDescent="0.2">
      <c r="A1504">
        <v>14</v>
      </c>
      <c r="B1504">
        <v>1</v>
      </c>
      <c r="C1504">
        <v>16.124515496597098</v>
      </c>
      <c r="E1504" s="3">
        <v>738</v>
      </c>
      <c r="F1504" s="4">
        <v>20.024984394500699</v>
      </c>
      <c r="G1504" s="4"/>
      <c r="H1504" s="4"/>
      <c r="I1504" s="4"/>
      <c r="J1504" s="4"/>
      <c r="K1504" s="4">
        <v>20.024984394500699</v>
      </c>
    </row>
    <row r="1505" spans="1:11" x14ac:dyDescent="0.2">
      <c r="A1505">
        <v>18</v>
      </c>
      <c r="B1505">
        <v>1</v>
      </c>
      <c r="C1505">
        <v>22.090722034374501</v>
      </c>
      <c r="E1505" s="3">
        <v>818</v>
      </c>
      <c r="F1505" s="4">
        <v>20.024984394500699</v>
      </c>
      <c r="G1505" s="4"/>
      <c r="H1505" s="4"/>
      <c r="I1505" s="4"/>
      <c r="J1505" s="4"/>
      <c r="K1505" s="4">
        <v>20.024984394500699</v>
      </c>
    </row>
    <row r="1506" spans="1:11" x14ac:dyDescent="0.2">
      <c r="A1506">
        <v>23</v>
      </c>
      <c r="B1506">
        <v>1</v>
      </c>
      <c r="C1506">
        <v>20.024984394500699</v>
      </c>
      <c r="E1506" s="3">
        <v>611</v>
      </c>
      <c r="F1506" s="4">
        <v>20.024984394500699</v>
      </c>
      <c r="G1506" s="4"/>
      <c r="H1506" s="4"/>
      <c r="I1506" s="4"/>
      <c r="J1506" s="4"/>
      <c r="K1506" s="4">
        <v>20.024984394500699</v>
      </c>
    </row>
    <row r="1507" spans="1:11" x14ac:dyDescent="0.2">
      <c r="A1507">
        <v>24</v>
      </c>
      <c r="B1507">
        <v>1</v>
      </c>
      <c r="C1507">
        <v>18.248287590894599</v>
      </c>
      <c r="E1507" s="3">
        <v>1080</v>
      </c>
      <c r="F1507" s="4"/>
      <c r="G1507" s="4">
        <v>20.024984394500699</v>
      </c>
      <c r="H1507" s="4"/>
      <c r="I1507" s="4"/>
      <c r="J1507" s="4"/>
      <c r="K1507" s="4">
        <v>20.024984394500699</v>
      </c>
    </row>
    <row r="1508" spans="1:11" x14ac:dyDescent="0.2">
      <c r="A1508">
        <v>27</v>
      </c>
      <c r="B1508">
        <v>1</v>
      </c>
      <c r="C1508">
        <v>20.024984394500699</v>
      </c>
      <c r="E1508" s="3">
        <v>1140</v>
      </c>
      <c r="F1508" s="4"/>
      <c r="G1508" s="4">
        <v>20.024984394500699</v>
      </c>
      <c r="H1508" s="4"/>
      <c r="I1508" s="4"/>
      <c r="J1508" s="4"/>
      <c r="K1508" s="4">
        <v>20.024984394500699</v>
      </c>
    </row>
    <row r="1509" spans="1:11" x14ac:dyDescent="0.2">
      <c r="A1509">
        <v>32</v>
      </c>
      <c r="B1509">
        <v>1</v>
      </c>
      <c r="C1509">
        <v>17.117242768623601</v>
      </c>
      <c r="E1509" s="3">
        <v>1548</v>
      </c>
      <c r="F1509" s="4"/>
      <c r="G1509" s="4">
        <v>20.024984394500699</v>
      </c>
      <c r="H1509" s="4"/>
      <c r="I1509" s="4"/>
      <c r="J1509" s="4"/>
      <c r="K1509" s="4">
        <v>20.024984394500699</v>
      </c>
    </row>
    <row r="1510" spans="1:11" x14ac:dyDescent="0.2">
      <c r="A1510">
        <v>38</v>
      </c>
      <c r="B1510">
        <v>1</v>
      </c>
      <c r="C1510">
        <v>20.223748416156599</v>
      </c>
      <c r="E1510" s="3">
        <v>1546</v>
      </c>
      <c r="F1510" s="4"/>
      <c r="G1510" s="4">
        <v>20.024984394500699</v>
      </c>
      <c r="H1510" s="4"/>
      <c r="I1510" s="4"/>
      <c r="J1510" s="4"/>
      <c r="K1510" s="4">
        <v>20.024984394500699</v>
      </c>
    </row>
    <row r="1511" spans="1:11" x14ac:dyDescent="0.2">
      <c r="A1511">
        <v>45</v>
      </c>
      <c r="B1511">
        <v>1</v>
      </c>
      <c r="C1511">
        <v>19.416487838947599</v>
      </c>
      <c r="E1511" s="3">
        <v>1701</v>
      </c>
      <c r="F1511" s="4"/>
      <c r="G1511" s="4">
        <v>20.024984394500699</v>
      </c>
      <c r="H1511" s="4"/>
      <c r="I1511" s="4"/>
      <c r="J1511" s="4"/>
      <c r="K1511" s="4">
        <v>20.024984394500699</v>
      </c>
    </row>
    <row r="1512" spans="1:11" x14ac:dyDescent="0.2">
      <c r="A1512">
        <v>46</v>
      </c>
      <c r="B1512">
        <v>1</v>
      </c>
      <c r="C1512">
        <v>22.090722034374501</v>
      </c>
      <c r="E1512" s="3">
        <v>1863</v>
      </c>
      <c r="F1512" s="4"/>
      <c r="G1512" s="4">
        <v>20.024984394500699</v>
      </c>
      <c r="H1512" s="4"/>
      <c r="I1512" s="4"/>
      <c r="J1512" s="4"/>
      <c r="K1512" s="4">
        <v>20.024984394500699</v>
      </c>
    </row>
    <row r="1513" spans="1:11" x14ac:dyDescent="0.2">
      <c r="A1513">
        <v>49</v>
      </c>
      <c r="B1513">
        <v>1</v>
      </c>
      <c r="C1513">
        <v>16.031219541881399</v>
      </c>
      <c r="E1513" s="3">
        <v>1961</v>
      </c>
      <c r="F1513" s="4"/>
      <c r="G1513" s="4"/>
      <c r="H1513" s="4">
        <v>20.024984394500699</v>
      </c>
      <c r="I1513" s="4"/>
      <c r="J1513" s="4"/>
      <c r="K1513" s="4">
        <v>20.024984394500699</v>
      </c>
    </row>
    <row r="1514" spans="1:11" x14ac:dyDescent="0.2">
      <c r="A1514">
        <v>50</v>
      </c>
      <c r="B1514">
        <v>1</v>
      </c>
      <c r="C1514">
        <v>20.6155281280883</v>
      </c>
      <c r="E1514" s="3">
        <v>1771</v>
      </c>
      <c r="F1514" s="4"/>
      <c r="G1514" s="4">
        <v>20.024984394500699</v>
      </c>
      <c r="H1514" s="4"/>
      <c r="I1514" s="4"/>
      <c r="J1514" s="4"/>
      <c r="K1514" s="4">
        <v>20.024984394500699</v>
      </c>
    </row>
    <row r="1515" spans="1:11" x14ac:dyDescent="0.2">
      <c r="A1515">
        <v>52</v>
      </c>
      <c r="B1515">
        <v>1</v>
      </c>
      <c r="C1515">
        <v>16.124515496597098</v>
      </c>
      <c r="E1515" s="3">
        <v>1845</v>
      </c>
      <c r="F1515" s="4"/>
      <c r="G1515" s="4">
        <v>20.024984394500699</v>
      </c>
      <c r="H1515" s="4"/>
      <c r="I1515" s="4"/>
      <c r="J1515" s="4"/>
      <c r="K1515" s="4">
        <v>20.024984394500699</v>
      </c>
    </row>
    <row r="1516" spans="1:11" x14ac:dyDescent="0.2">
      <c r="A1516">
        <v>61</v>
      </c>
      <c r="B1516">
        <v>1</v>
      </c>
      <c r="C1516">
        <v>20.223748416156599</v>
      </c>
      <c r="E1516" s="3">
        <v>1889</v>
      </c>
      <c r="F1516" s="4"/>
      <c r="G1516" s="4">
        <v>20.024984394500699</v>
      </c>
      <c r="H1516" s="4"/>
      <c r="I1516" s="4"/>
      <c r="J1516" s="4"/>
      <c r="K1516" s="4">
        <v>20.024984394500699</v>
      </c>
    </row>
    <row r="1517" spans="1:11" x14ac:dyDescent="0.2">
      <c r="A1517">
        <v>62</v>
      </c>
      <c r="B1517">
        <v>1</v>
      </c>
      <c r="C1517">
        <v>20.223748416156599</v>
      </c>
      <c r="E1517" s="3">
        <v>1855</v>
      </c>
      <c r="F1517" s="4"/>
      <c r="G1517" s="4"/>
      <c r="H1517" s="4">
        <v>20.024984394500699</v>
      </c>
      <c r="I1517" s="4"/>
      <c r="J1517" s="4"/>
      <c r="K1517" s="4">
        <v>20.024984394500699</v>
      </c>
    </row>
    <row r="1518" spans="1:11" x14ac:dyDescent="0.2">
      <c r="A1518">
        <v>64</v>
      </c>
      <c r="B1518">
        <v>1</v>
      </c>
      <c r="C1518">
        <v>19.235384061671301</v>
      </c>
      <c r="E1518" s="3">
        <v>289</v>
      </c>
      <c r="F1518" s="4">
        <v>20.099751242241702</v>
      </c>
      <c r="G1518" s="4"/>
      <c r="H1518" s="4"/>
      <c r="I1518" s="4"/>
      <c r="J1518" s="4"/>
      <c r="K1518" s="4">
        <v>20.099751242241702</v>
      </c>
    </row>
    <row r="1519" spans="1:11" x14ac:dyDescent="0.2">
      <c r="A1519">
        <v>71</v>
      </c>
      <c r="B1519">
        <v>1</v>
      </c>
      <c r="C1519">
        <v>23.021728866442601</v>
      </c>
      <c r="E1519" s="3">
        <v>309</v>
      </c>
      <c r="F1519" s="4">
        <v>20.099751242241702</v>
      </c>
      <c r="G1519" s="4"/>
      <c r="H1519" s="4"/>
      <c r="I1519" s="4"/>
      <c r="J1519" s="4"/>
      <c r="K1519" s="4">
        <v>20.099751242241702</v>
      </c>
    </row>
    <row r="1520" spans="1:11" x14ac:dyDescent="0.2">
      <c r="A1520">
        <v>75</v>
      </c>
      <c r="B1520">
        <v>1</v>
      </c>
      <c r="C1520">
        <v>16.4924225024706</v>
      </c>
      <c r="E1520" s="3">
        <v>520</v>
      </c>
      <c r="F1520" s="4">
        <v>20.099751242241702</v>
      </c>
      <c r="G1520" s="4"/>
      <c r="H1520" s="4"/>
      <c r="I1520" s="4"/>
      <c r="J1520" s="4"/>
      <c r="K1520" s="4">
        <v>20.099751242241702</v>
      </c>
    </row>
    <row r="1521" spans="1:11" x14ac:dyDescent="0.2">
      <c r="A1521">
        <v>77</v>
      </c>
      <c r="B1521">
        <v>1</v>
      </c>
      <c r="C1521">
        <v>16.124515496597098</v>
      </c>
      <c r="E1521" s="3">
        <v>792</v>
      </c>
      <c r="F1521" s="4">
        <v>20.099751242241702</v>
      </c>
      <c r="G1521" s="4"/>
      <c r="H1521" s="4"/>
      <c r="I1521" s="4"/>
      <c r="J1521" s="4"/>
      <c r="K1521" s="4">
        <v>20.099751242241702</v>
      </c>
    </row>
    <row r="1522" spans="1:11" x14ac:dyDescent="0.2">
      <c r="A1522">
        <v>92</v>
      </c>
      <c r="B1522">
        <v>1</v>
      </c>
      <c r="C1522">
        <v>21.377558326431899</v>
      </c>
      <c r="E1522" s="3">
        <v>766</v>
      </c>
      <c r="F1522" s="4">
        <v>20.099751242241702</v>
      </c>
      <c r="G1522" s="4"/>
      <c r="H1522" s="4"/>
      <c r="I1522" s="4"/>
      <c r="J1522" s="4"/>
      <c r="K1522" s="4">
        <v>20.099751242241702</v>
      </c>
    </row>
    <row r="1523" spans="1:11" x14ac:dyDescent="0.2">
      <c r="A1523">
        <v>100</v>
      </c>
      <c r="B1523">
        <v>1</v>
      </c>
      <c r="C1523">
        <v>19.235384061671301</v>
      </c>
      <c r="E1523" s="3">
        <v>1015</v>
      </c>
      <c r="F1523" s="4"/>
      <c r="G1523" s="4">
        <v>20.099751242241702</v>
      </c>
      <c r="H1523" s="4"/>
      <c r="I1523" s="4"/>
      <c r="J1523" s="4"/>
      <c r="K1523" s="4">
        <v>20.099751242241702</v>
      </c>
    </row>
    <row r="1524" spans="1:11" x14ac:dyDescent="0.2">
      <c r="A1524">
        <v>101</v>
      </c>
      <c r="B1524">
        <v>1</v>
      </c>
      <c r="C1524">
        <v>21.213203435596402</v>
      </c>
      <c r="E1524" s="3">
        <v>1126</v>
      </c>
      <c r="F1524" s="4"/>
      <c r="G1524" s="4">
        <v>20.099751242241702</v>
      </c>
      <c r="H1524" s="4"/>
      <c r="I1524" s="4"/>
      <c r="J1524" s="4"/>
      <c r="K1524" s="4">
        <v>20.099751242241702</v>
      </c>
    </row>
    <row r="1525" spans="1:11" x14ac:dyDescent="0.2">
      <c r="A1525">
        <v>104</v>
      </c>
      <c r="B1525">
        <v>1</v>
      </c>
      <c r="C1525">
        <v>19.104973174542799</v>
      </c>
      <c r="E1525" s="3">
        <v>1291</v>
      </c>
      <c r="F1525" s="4"/>
      <c r="G1525" s="4">
        <v>20.099751242241702</v>
      </c>
      <c r="H1525" s="4"/>
      <c r="I1525" s="4"/>
      <c r="J1525" s="4"/>
      <c r="K1525" s="4">
        <v>20.099751242241702</v>
      </c>
    </row>
    <row r="1526" spans="1:11" x14ac:dyDescent="0.2">
      <c r="A1526">
        <v>113</v>
      </c>
      <c r="B1526">
        <v>1</v>
      </c>
      <c r="C1526">
        <v>18.110770276274799</v>
      </c>
      <c r="E1526" s="3">
        <v>1539</v>
      </c>
      <c r="F1526" s="4"/>
      <c r="G1526" s="4">
        <v>20.099751242241702</v>
      </c>
      <c r="H1526" s="4"/>
      <c r="I1526" s="4"/>
      <c r="J1526" s="4"/>
      <c r="K1526" s="4">
        <v>20.099751242241702</v>
      </c>
    </row>
    <row r="1527" spans="1:11" x14ac:dyDescent="0.2">
      <c r="A1527">
        <v>115</v>
      </c>
      <c r="B1527">
        <v>1</v>
      </c>
      <c r="C1527">
        <v>20.024984394500699</v>
      </c>
      <c r="E1527" s="3">
        <v>1551</v>
      </c>
      <c r="F1527" s="4"/>
      <c r="G1527" s="4">
        <v>20.099751242241702</v>
      </c>
      <c r="H1527" s="4"/>
      <c r="I1527" s="4"/>
      <c r="J1527" s="4"/>
      <c r="K1527" s="4">
        <v>20.099751242241702</v>
      </c>
    </row>
    <row r="1528" spans="1:11" x14ac:dyDescent="0.2">
      <c r="A1528">
        <v>120</v>
      </c>
      <c r="B1528">
        <v>1</v>
      </c>
      <c r="C1528">
        <v>19.104973174542799</v>
      </c>
      <c r="E1528" s="3">
        <v>1547</v>
      </c>
      <c r="F1528" s="4"/>
      <c r="G1528" s="4">
        <v>20.099751242241702</v>
      </c>
      <c r="H1528" s="4"/>
      <c r="I1528" s="4"/>
      <c r="J1528" s="4"/>
      <c r="K1528" s="4">
        <v>20.099751242241702</v>
      </c>
    </row>
    <row r="1529" spans="1:11" x14ac:dyDescent="0.2">
      <c r="A1529">
        <v>122</v>
      </c>
      <c r="B1529">
        <v>1</v>
      </c>
      <c r="C1529">
        <v>20</v>
      </c>
      <c r="E1529" s="3">
        <v>1685</v>
      </c>
      <c r="F1529" s="4"/>
      <c r="G1529" s="4">
        <v>20.099751242241702</v>
      </c>
      <c r="H1529" s="4"/>
      <c r="I1529" s="4"/>
      <c r="J1529" s="4"/>
      <c r="K1529" s="4">
        <v>20.099751242241702</v>
      </c>
    </row>
    <row r="1530" spans="1:11" x14ac:dyDescent="0.2">
      <c r="A1530">
        <v>124</v>
      </c>
      <c r="B1530">
        <v>1</v>
      </c>
      <c r="C1530">
        <v>22.090722034374501</v>
      </c>
      <c r="E1530" s="3">
        <v>1904</v>
      </c>
      <c r="F1530" s="4"/>
      <c r="G1530" s="4">
        <v>20.099751242241702</v>
      </c>
      <c r="H1530" s="4"/>
      <c r="I1530" s="4"/>
      <c r="J1530" s="4"/>
      <c r="K1530" s="4">
        <v>20.099751242241702</v>
      </c>
    </row>
    <row r="1531" spans="1:11" x14ac:dyDescent="0.2">
      <c r="A1531">
        <v>132</v>
      </c>
      <c r="B1531">
        <v>1</v>
      </c>
      <c r="C1531">
        <v>19.104973174542799</v>
      </c>
      <c r="E1531" s="3">
        <v>1815</v>
      </c>
      <c r="F1531" s="4"/>
      <c r="G1531" s="4">
        <v>20.099751242241702</v>
      </c>
      <c r="H1531" s="4"/>
      <c r="I1531" s="4"/>
      <c r="J1531" s="4"/>
      <c r="K1531" s="4">
        <v>20.099751242241702</v>
      </c>
    </row>
    <row r="1532" spans="1:11" x14ac:dyDescent="0.2">
      <c r="A1532">
        <v>133</v>
      </c>
      <c r="B1532">
        <v>1</v>
      </c>
      <c r="C1532">
        <v>20</v>
      </c>
      <c r="E1532" s="3">
        <v>1819</v>
      </c>
      <c r="F1532" s="4"/>
      <c r="G1532" s="4">
        <v>20.099751242241702</v>
      </c>
      <c r="H1532" s="4"/>
      <c r="I1532" s="4"/>
      <c r="J1532" s="4"/>
      <c r="K1532" s="4">
        <v>20.099751242241702</v>
      </c>
    </row>
    <row r="1533" spans="1:11" x14ac:dyDescent="0.2">
      <c r="A1533">
        <v>139</v>
      </c>
      <c r="B1533">
        <v>1</v>
      </c>
      <c r="C1533">
        <v>19</v>
      </c>
      <c r="E1533" s="3">
        <v>135</v>
      </c>
      <c r="F1533" s="4"/>
      <c r="G1533" s="4">
        <v>20.124611797498101</v>
      </c>
      <c r="H1533" s="4"/>
      <c r="I1533" s="4"/>
      <c r="J1533" s="4"/>
      <c r="K1533" s="4">
        <v>20.124611797498101</v>
      </c>
    </row>
    <row r="1534" spans="1:11" x14ac:dyDescent="0.2">
      <c r="A1534">
        <v>140</v>
      </c>
      <c r="B1534">
        <v>1</v>
      </c>
      <c r="C1534">
        <v>19.0262975904404</v>
      </c>
      <c r="E1534" s="3">
        <v>38</v>
      </c>
      <c r="F1534" s="4">
        <v>20.223748416156599</v>
      </c>
      <c r="G1534" s="4"/>
      <c r="H1534" s="4"/>
      <c r="I1534" s="4"/>
      <c r="J1534" s="4"/>
      <c r="K1534" s="4">
        <v>20.223748416156599</v>
      </c>
    </row>
    <row r="1535" spans="1:11" x14ac:dyDescent="0.2">
      <c r="A1535">
        <v>141</v>
      </c>
      <c r="B1535">
        <v>1</v>
      </c>
      <c r="C1535">
        <v>19</v>
      </c>
      <c r="E1535" s="3">
        <v>62</v>
      </c>
      <c r="F1535" s="4">
        <v>20.223748416156599</v>
      </c>
      <c r="G1535" s="4"/>
      <c r="H1535" s="4"/>
      <c r="I1535" s="4"/>
      <c r="J1535" s="4"/>
      <c r="K1535" s="4">
        <v>20.223748416156599</v>
      </c>
    </row>
    <row r="1536" spans="1:11" x14ac:dyDescent="0.2">
      <c r="A1536">
        <v>143</v>
      </c>
      <c r="B1536">
        <v>1</v>
      </c>
      <c r="C1536">
        <v>15.1327459504215</v>
      </c>
      <c r="E1536" s="3">
        <v>61</v>
      </c>
      <c r="F1536" s="4">
        <v>20.223748416156599</v>
      </c>
      <c r="G1536" s="4"/>
      <c r="H1536" s="4"/>
      <c r="I1536" s="4"/>
      <c r="J1536" s="4"/>
      <c r="K1536" s="4">
        <v>20.223748416156599</v>
      </c>
    </row>
    <row r="1537" spans="1:11" x14ac:dyDescent="0.2">
      <c r="A1537">
        <v>147</v>
      </c>
      <c r="B1537">
        <v>1</v>
      </c>
      <c r="C1537">
        <v>17.262676501632001</v>
      </c>
      <c r="E1537" s="3">
        <v>558</v>
      </c>
      <c r="F1537" s="4">
        <v>20.223748416156599</v>
      </c>
      <c r="G1537" s="4"/>
      <c r="H1537" s="4"/>
      <c r="I1537" s="4"/>
      <c r="J1537" s="4"/>
      <c r="K1537" s="4">
        <v>20.223748416156599</v>
      </c>
    </row>
    <row r="1538" spans="1:11" x14ac:dyDescent="0.2">
      <c r="A1538">
        <v>152</v>
      </c>
      <c r="B1538">
        <v>1</v>
      </c>
      <c r="C1538">
        <v>18.110770276274799</v>
      </c>
      <c r="E1538" s="3">
        <v>321</v>
      </c>
      <c r="F1538" s="4">
        <v>20.223748416156599</v>
      </c>
      <c r="G1538" s="4"/>
      <c r="H1538" s="4"/>
      <c r="I1538" s="4"/>
      <c r="J1538" s="4"/>
      <c r="K1538" s="4">
        <v>20.223748416156599</v>
      </c>
    </row>
    <row r="1539" spans="1:11" x14ac:dyDescent="0.2">
      <c r="A1539">
        <v>154</v>
      </c>
      <c r="B1539">
        <v>1</v>
      </c>
      <c r="C1539">
        <v>22.0227155455452</v>
      </c>
      <c r="E1539" s="3">
        <v>430</v>
      </c>
      <c r="F1539" s="4">
        <v>20.223748416156599</v>
      </c>
      <c r="G1539" s="4"/>
      <c r="H1539" s="4"/>
      <c r="I1539" s="4"/>
      <c r="J1539" s="4"/>
      <c r="K1539" s="4">
        <v>20.223748416156599</v>
      </c>
    </row>
    <row r="1540" spans="1:11" x14ac:dyDescent="0.2">
      <c r="A1540">
        <v>157</v>
      </c>
      <c r="B1540">
        <v>1</v>
      </c>
      <c r="C1540">
        <v>22.090722034374501</v>
      </c>
      <c r="E1540" s="3">
        <v>837</v>
      </c>
      <c r="F1540" s="4">
        <v>20.223748416156599</v>
      </c>
      <c r="G1540" s="4"/>
      <c r="H1540" s="4"/>
      <c r="I1540" s="4"/>
      <c r="J1540" s="4"/>
      <c r="K1540" s="4">
        <v>20.223748416156599</v>
      </c>
    </row>
    <row r="1541" spans="1:11" x14ac:dyDescent="0.2">
      <c r="A1541">
        <v>161</v>
      </c>
      <c r="B1541">
        <v>1</v>
      </c>
      <c r="C1541">
        <v>22.0227155455452</v>
      </c>
      <c r="E1541" s="3">
        <v>811</v>
      </c>
      <c r="F1541" s="4">
        <v>20.223748416156599</v>
      </c>
      <c r="G1541" s="4"/>
      <c r="H1541" s="4"/>
      <c r="I1541" s="4"/>
      <c r="J1541" s="4"/>
      <c r="K1541" s="4">
        <v>20.223748416156599</v>
      </c>
    </row>
    <row r="1542" spans="1:11" x14ac:dyDescent="0.2">
      <c r="A1542">
        <v>164</v>
      </c>
      <c r="B1542">
        <v>1</v>
      </c>
      <c r="C1542">
        <v>20</v>
      </c>
      <c r="E1542" s="3">
        <v>690</v>
      </c>
      <c r="F1542" s="4">
        <v>20.223748416156599</v>
      </c>
      <c r="G1542" s="4"/>
      <c r="H1542" s="4"/>
      <c r="I1542" s="4"/>
      <c r="J1542" s="4"/>
      <c r="K1542" s="4">
        <v>20.223748416156599</v>
      </c>
    </row>
    <row r="1543" spans="1:11" x14ac:dyDescent="0.2">
      <c r="A1543">
        <v>169</v>
      </c>
      <c r="B1543">
        <v>1</v>
      </c>
      <c r="C1543">
        <v>19.104973174542799</v>
      </c>
      <c r="E1543" s="3">
        <v>1065</v>
      </c>
      <c r="F1543" s="4"/>
      <c r="G1543" s="4">
        <v>20.223748416156599</v>
      </c>
      <c r="H1543" s="4"/>
      <c r="I1543" s="4"/>
      <c r="J1543" s="4"/>
      <c r="K1543" s="4">
        <v>20.223748416156599</v>
      </c>
    </row>
    <row r="1544" spans="1:11" x14ac:dyDescent="0.2">
      <c r="A1544">
        <v>174</v>
      </c>
      <c r="B1544">
        <v>1</v>
      </c>
      <c r="C1544">
        <v>20</v>
      </c>
      <c r="E1544" s="3">
        <v>1390</v>
      </c>
      <c r="F1544" s="4"/>
      <c r="G1544" s="4">
        <v>20.223748416156599</v>
      </c>
      <c r="H1544" s="4"/>
      <c r="I1544" s="4"/>
      <c r="J1544" s="4"/>
      <c r="K1544" s="4">
        <v>20.223748416156599</v>
      </c>
    </row>
    <row r="1545" spans="1:11" x14ac:dyDescent="0.2">
      <c r="A1545">
        <v>175</v>
      </c>
      <c r="B1545">
        <v>1</v>
      </c>
      <c r="C1545">
        <v>19.235384061671301</v>
      </c>
      <c r="E1545" s="3">
        <v>1217</v>
      </c>
      <c r="F1545" s="4"/>
      <c r="G1545" s="4">
        <v>20.223748416156599</v>
      </c>
      <c r="H1545" s="4"/>
      <c r="I1545" s="4"/>
      <c r="J1545" s="4"/>
      <c r="K1545" s="4">
        <v>20.223748416156599</v>
      </c>
    </row>
    <row r="1546" spans="1:11" x14ac:dyDescent="0.2">
      <c r="A1546">
        <v>186</v>
      </c>
      <c r="B1546">
        <v>1</v>
      </c>
      <c r="C1546">
        <v>21.095023109728899</v>
      </c>
      <c r="E1546" s="3">
        <v>1424</v>
      </c>
      <c r="F1546" s="4"/>
      <c r="G1546" s="4">
        <v>20.223748416156599</v>
      </c>
      <c r="H1546" s="4"/>
      <c r="I1546" s="4"/>
      <c r="J1546" s="4"/>
      <c r="K1546" s="4">
        <v>20.223748416156599</v>
      </c>
    </row>
    <row r="1547" spans="1:11" x14ac:dyDescent="0.2">
      <c r="A1547">
        <v>189</v>
      </c>
      <c r="B1547">
        <v>1</v>
      </c>
      <c r="C1547">
        <v>22.0227155455452</v>
      </c>
      <c r="E1547" s="3">
        <v>1170</v>
      </c>
      <c r="F1547" s="4"/>
      <c r="G1547" s="4">
        <v>20.223748416156599</v>
      </c>
      <c r="H1547" s="4"/>
      <c r="I1547" s="4"/>
      <c r="J1547" s="4"/>
      <c r="K1547" s="4">
        <v>20.223748416156599</v>
      </c>
    </row>
    <row r="1548" spans="1:11" x14ac:dyDescent="0.2">
      <c r="A1548">
        <v>208</v>
      </c>
      <c r="B1548">
        <v>1</v>
      </c>
      <c r="C1548">
        <v>21.0237960416286</v>
      </c>
      <c r="E1548" s="3">
        <v>1206</v>
      </c>
      <c r="F1548" s="4">
        <v>20.223748416156599</v>
      </c>
      <c r="G1548" s="4"/>
      <c r="H1548" s="4"/>
      <c r="I1548" s="4"/>
      <c r="J1548" s="4"/>
      <c r="K1548" s="4">
        <v>20.223748416156599</v>
      </c>
    </row>
    <row r="1549" spans="1:11" x14ac:dyDescent="0.2">
      <c r="A1549">
        <v>209</v>
      </c>
      <c r="B1549">
        <v>1</v>
      </c>
      <c r="C1549">
        <v>19.0262975904404</v>
      </c>
      <c r="E1549" s="3">
        <v>1573</v>
      </c>
      <c r="F1549" s="4"/>
      <c r="G1549" s="4">
        <v>20.223748416156599</v>
      </c>
      <c r="H1549" s="4"/>
      <c r="I1549" s="4"/>
      <c r="J1549" s="4"/>
      <c r="K1549" s="4">
        <v>20.223748416156599</v>
      </c>
    </row>
    <row r="1550" spans="1:11" x14ac:dyDescent="0.2">
      <c r="A1550">
        <v>210</v>
      </c>
      <c r="B1550">
        <v>1</v>
      </c>
      <c r="C1550">
        <v>20.6155281280883</v>
      </c>
      <c r="E1550" s="3">
        <v>1519</v>
      </c>
      <c r="F1550" s="4"/>
      <c r="G1550" s="4">
        <v>20.223748416156599</v>
      </c>
      <c r="H1550" s="4"/>
      <c r="I1550" s="4"/>
      <c r="J1550" s="4"/>
      <c r="K1550" s="4">
        <v>20.223748416156599</v>
      </c>
    </row>
    <row r="1551" spans="1:11" x14ac:dyDescent="0.2">
      <c r="A1551">
        <v>216</v>
      </c>
      <c r="B1551">
        <v>1</v>
      </c>
      <c r="C1551">
        <v>22.0227155455452</v>
      </c>
      <c r="E1551" s="3">
        <v>1584</v>
      </c>
      <c r="F1551" s="4"/>
      <c r="G1551" s="4">
        <v>20.223748416156599</v>
      </c>
      <c r="H1551" s="4"/>
      <c r="I1551" s="4"/>
      <c r="J1551" s="4"/>
      <c r="K1551" s="4">
        <v>20.223748416156599</v>
      </c>
    </row>
    <row r="1552" spans="1:11" x14ac:dyDescent="0.2">
      <c r="A1552">
        <v>227</v>
      </c>
      <c r="B1552">
        <v>1</v>
      </c>
      <c r="C1552">
        <v>21.0237960416286</v>
      </c>
      <c r="E1552" s="3">
        <v>1725</v>
      </c>
      <c r="F1552" s="4"/>
      <c r="G1552" s="4">
        <v>20.223748416156599</v>
      </c>
      <c r="H1552" s="4"/>
      <c r="I1552" s="4"/>
      <c r="J1552" s="4"/>
      <c r="K1552" s="4">
        <v>20.223748416156599</v>
      </c>
    </row>
    <row r="1553" spans="1:11" x14ac:dyDescent="0.2">
      <c r="A1553">
        <v>232</v>
      </c>
      <c r="B1553">
        <v>1</v>
      </c>
      <c r="C1553">
        <v>18.0277563773199</v>
      </c>
      <c r="E1553" s="3">
        <v>1931</v>
      </c>
      <c r="F1553" s="4"/>
      <c r="G1553" s="4">
        <v>20.223748416156599</v>
      </c>
      <c r="H1553" s="4"/>
      <c r="I1553" s="4"/>
      <c r="J1553" s="4"/>
      <c r="K1553" s="4">
        <v>20.223748416156599</v>
      </c>
    </row>
    <row r="1554" spans="1:11" x14ac:dyDescent="0.2">
      <c r="A1554">
        <v>233</v>
      </c>
      <c r="B1554">
        <v>1</v>
      </c>
      <c r="C1554">
        <v>18.681541692269398</v>
      </c>
      <c r="E1554" s="3">
        <v>1809</v>
      </c>
      <c r="F1554" s="4"/>
      <c r="G1554" s="4">
        <v>20.223748416156599</v>
      </c>
      <c r="H1554" s="4"/>
      <c r="I1554" s="4"/>
      <c r="J1554" s="4"/>
      <c r="K1554" s="4">
        <v>20.223748416156599</v>
      </c>
    </row>
    <row r="1555" spans="1:11" x14ac:dyDescent="0.2">
      <c r="A1555">
        <v>242</v>
      </c>
      <c r="B1555">
        <v>1</v>
      </c>
      <c r="C1555">
        <v>17.029386365926399</v>
      </c>
      <c r="E1555" s="3">
        <v>1837</v>
      </c>
      <c r="F1555" s="4"/>
      <c r="G1555" s="4">
        <v>20.223748416156599</v>
      </c>
      <c r="H1555" s="4"/>
      <c r="I1555" s="4"/>
      <c r="J1555" s="4"/>
      <c r="K1555" s="4">
        <v>20.223748416156599</v>
      </c>
    </row>
    <row r="1556" spans="1:11" x14ac:dyDescent="0.2">
      <c r="A1556">
        <v>245</v>
      </c>
      <c r="B1556">
        <v>1</v>
      </c>
      <c r="C1556">
        <v>22.0227155455452</v>
      </c>
      <c r="E1556" s="3">
        <v>570</v>
      </c>
      <c r="F1556" s="4">
        <v>20.396078054371099</v>
      </c>
      <c r="G1556" s="4"/>
      <c r="H1556" s="4"/>
      <c r="I1556" s="4"/>
      <c r="J1556" s="4"/>
      <c r="K1556" s="4">
        <v>20.396078054371099</v>
      </c>
    </row>
    <row r="1557" spans="1:11" x14ac:dyDescent="0.2">
      <c r="A1557">
        <v>248</v>
      </c>
      <c r="B1557">
        <v>1</v>
      </c>
      <c r="C1557">
        <v>21.095023109728899</v>
      </c>
      <c r="E1557" s="3">
        <v>1141</v>
      </c>
      <c r="F1557" s="4">
        <v>20.396078054371099</v>
      </c>
      <c r="G1557" s="4"/>
      <c r="H1557" s="4"/>
      <c r="I1557" s="4"/>
      <c r="J1557" s="4"/>
      <c r="K1557" s="4">
        <v>20.396078054371099</v>
      </c>
    </row>
    <row r="1558" spans="1:11" x14ac:dyDescent="0.2">
      <c r="A1558">
        <v>251</v>
      </c>
      <c r="B1558">
        <v>1</v>
      </c>
      <c r="C1558">
        <v>18</v>
      </c>
      <c r="E1558" s="3">
        <v>1168</v>
      </c>
      <c r="F1558" s="4"/>
      <c r="G1558" s="4">
        <v>20.396078054371099</v>
      </c>
      <c r="H1558" s="4"/>
      <c r="I1558" s="4"/>
      <c r="J1558" s="4"/>
      <c r="K1558" s="4">
        <v>20.396078054371099</v>
      </c>
    </row>
    <row r="1559" spans="1:11" x14ac:dyDescent="0.2">
      <c r="A1559">
        <v>253</v>
      </c>
      <c r="B1559">
        <v>1</v>
      </c>
      <c r="C1559">
        <v>20.024984394500699</v>
      </c>
      <c r="E1559" s="3">
        <v>1637</v>
      </c>
      <c r="F1559" s="4"/>
      <c r="G1559" s="4">
        <v>20.396078054371099</v>
      </c>
      <c r="H1559" s="4"/>
      <c r="I1559" s="4"/>
      <c r="J1559" s="4"/>
      <c r="K1559" s="4">
        <v>20.396078054371099</v>
      </c>
    </row>
    <row r="1560" spans="1:11" x14ac:dyDescent="0.2">
      <c r="A1560">
        <v>257</v>
      </c>
      <c r="B1560">
        <v>1</v>
      </c>
      <c r="C1560">
        <v>19.0262975904404</v>
      </c>
      <c r="E1560" s="3">
        <v>1563</v>
      </c>
      <c r="F1560" s="4"/>
      <c r="G1560" s="4">
        <v>20.396078054371099</v>
      </c>
      <c r="H1560" s="4"/>
      <c r="I1560" s="4"/>
      <c r="J1560" s="4"/>
      <c r="K1560" s="4">
        <v>20.396078054371099</v>
      </c>
    </row>
    <row r="1561" spans="1:11" x14ac:dyDescent="0.2">
      <c r="A1561">
        <v>259</v>
      </c>
      <c r="B1561">
        <v>1</v>
      </c>
      <c r="C1561">
        <v>19.235384061671301</v>
      </c>
      <c r="E1561" s="3">
        <v>1789</v>
      </c>
      <c r="F1561" s="4"/>
      <c r="G1561" s="4">
        <v>20.396078054371099</v>
      </c>
      <c r="H1561" s="4"/>
      <c r="I1561" s="4"/>
      <c r="J1561" s="4"/>
      <c r="K1561" s="4">
        <v>20.396078054371099</v>
      </c>
    </row>
    <row r="1562" spans="1:11" x14ac:dyDescent="0.2">
      <c r="A1562">
        <v>268</v>
      </c>
      <c r="B1562">
        <v>1</v>
      </c>
      <c r="C1562">
        <v>20</v>
      </c>
      <c r="E1562" s="3">
        <v>50</v>
      </c>
      <c r="F1562" s="4">
        <v>20.6155281280883</v>
      </c>
      <c r="G1562" s="4"/>
      <c r="H1562" s="4"/>
      <c r="I1562" s="4"/>
      <c r="J1562" s="4"/>
      <c r="K1562" s="4">
        <v>20.6155281280883</v>
      </c>
    </row>
    <row r="1563" spans="1:11" x14ac:dyDescent="0.2">
      <c r="A1563">
        <v>271</v>
      </c>
      <c r="B1563">
        <v>1</v>
      </c>
      <c r="C1563">
        <v>22.090722034374501</v>
      </c>
      <c r="E1563" s="3">
        <v>210</v>
      </c>
      <c r="F1563" s="4">
        <v>20.6155281280883</v>
      </c>
      <c r="G1563" s="4"/>
      <c r="H1563" s="4"/>
      <c r="I1563" s="4"/>
      <c r="J1563" s="4"/>
      <c r="K1563" s="4">
        <v>20.6155281280883</v>
      </c>
    </row>
    <row r="1564" spans="1:11" x14ac:dyDescent="0.2">
      <c r="A1564">
        <v>273</v>
      </c>
      <c r="B1564">
        <v>1</v>
      </c>
      <c r="C1564">
        <v>20</v>
      </c>
      <c r="E1564" s="3">
        <v>427</v>
      </c>
      <c r="F1564" s="4">
        <v>20.6155281280883</v>
      </c>
      <c r="G1564" s="4"/>
      <c r="H1564" s="4"/>
      <c r="I1564" s="4"/>
      <c r="J1564" s="4"/>
      <c r="K1564" s="4">
        <v>20.6155281280883</v>
      </c>
    </row>
    <row r="1565" spans="1:11" x14ac:dyDescent="0.2">
      <c r="A1565">
        <v>277</v>
      </c>
      <c r="B1565">
        <v>1</v>
      </c>
      <c r="C1565">
        <v>22.090722034374501</v>
      </c>
      <c r="E1565" s="3">
        <v>1610</v>
      </c>
      <c r="F1565" s="4"/>
      <c r="G1565" s="4">
        <v>20.6155281280883</v>
      </c>
      <c r="H1565" s="4"/>
      <c r="I1565" s="4"/>
      <c r="J1565" s="4"/>
      <c r="K1565" s="4">
        <v>20.6155281280883</v>
      </c>
    </row>
    <row r="1566" spans="1:11" x14ac:dyDescent="0.2">
      <c r="A1566">
        <v>278</v>
      </c>
      <c r="B1566">
        <v>1</v>
      </c>
      <c r="C1566">
        <v>18.248287590894599</v>
      </c>
      <c r="E1566" s="3">
        <v>1537</v>
      </c>
      <c r="F1566" s="4"/>
      <c r="G1566" s="4">
        <v>20.6155281280883</v>
      </c>
      <c r="H1566" s="4"/>
      <c r="I1566" s="4"/>
      <c r="J1566" s="4"/>
      <c r="K1566" s="4">
        <v>20.6155281280883</v>
      </c>
    </row>
    <row r="1567" spans="1:11" x14ac:dyDescent="0.2">
      <c r="A1567">
        <v>284</v>
      </c>
      <c r="B1567">
        <v>1</v>
      </c>
      <c r="C1567">
        <v>19.0262975904404</v>
      </c>
      <c r="E1567" s="3">
        <v>1786</v>
      </c>
      <c r="F1567" s="4"/>
      <c r="G1567" s="4">
        <v>20.6155281280883</v>
      </c>
      <c r="H1567" s="4"/>
      <c r="I1567" s="4"/>
      <c r="J1567" s="4"/>
      <c r="K1567" s="4">
        <v>20.6155281280883</v>
      </c>
    </row>
    <row r="1568" spans="1:11" x14ac:dyDescent="0.2">
      <c r="A1568">
        <v>286</v>
      </c>
      <c r="B1568">
        <v>1</v>
      </c>
      <c r="C1568">
        <v>18</v>
      </c>
      <c r="E1568" s="3">
        <v>1897</v>
      </c>
      <c r="F1568" s="4"/>
      <c r="G1568" s="4">
        <v>20.6155281280883</v>
      </c>
      <c r="H1568" s="4"/>
      <c r="I1568" s="4"/>
      <c r="J1568" s="4"/>
      <c r="K1568" s="4">
        <v>20.6155281280883</v>
      </c>
    </row>
    <row r="1569" spans="1:11" x14ac:dyDescent="0.2">
      <c r="A1569">
        <v>289</v>
      </c>
      <c r="B1569">
        <v>1</v>
      </c>
      <c r="C1569">
        <v>20.099751242241702</v>
      </c>
      <c r="E1569" s="3">
        <v>1678</v>
      </c>
      <c r="F1569" s="4">
        <v>20.880613017821101</v>
      </c>
      <c r="G1569" s="4"/>
      <c r="H1569" s="4"/>
      <c r="I1569" s="4"/>
      <c r="J1569" s="4"/>
      <c r="K1569" s="4">
        <v>20.880613017821101</v>
      </c>
    </row>
    <row r="1570" spans="1:11" x14ac:dyDescent="0.2">
      <c r="A1570">
        <v>294</v>
      </c>
      <c r="B1570">
        <v>1</v>
      </c>
      <c r="C1570">
        <v>17.029386365926399</v>
      </c>
      <c r="E1570" s="3">
        <v>375</v>
      </c>
      <c r="F1570" s="4">
        <v>21</v>
      </c>
      <c r="G1570" s="4"/>
      <c r="H1570" s="4"/>
      <c r="I1570" s="4"/>
      <c r="J1570" s="4"/>
      <c r="K1570" s="4">
        <v>21</v>
      </c>
    </row>
    <row r="1571" spans="1:11" x14ac:dyDescent="0.2">
      <c r="A1571">
        <v>295</v>
      </c>
      <c r="B1571">
        <v>1</v>
      </c>
      <c r="C1571">
        <v>18.0277563773199</v>
      </c>
      <c r="E1571" s="3">
        <v>477</v>
      </c>
      <c r="F1571" s="4">
        <v>21</v>
      </c>
      <c r="G1571" s="4"/>
      <c r="H1571" s="4"/>
      <c r="I1571" s="4"/>
      <c r="J1571" s="4"/>
      <c r="K1571" s="4">
        <v>21</v>
      </c>
    </row>
    <row r="1572" spans="1:11" x14ac:dyDescent="0.2">
      <c r="A1572">
        <v>304</v>
      </c>
      <c r="B1572">
        <v>1</v>
      </c>
      <c r="C1572">
        <v>23</v>
      </c>
      <c r="E1572" s="3">
        <v>481</v>
      </c>
      <c r="F1572" s="4">
        <v>21</v>
      </c>
      <c r="G1572" s="4"/>
      <c r="H1572" s="4"/>
      <c r="I1572" s="4"/>
      <c r="J1572" s="4"/>
      <c r="K1572" s="4">
        <v>21</v>
      </c>
    </row>
    <row r="1573" spans="1:11" x14ac:dyDescent="0.2">
      <c r="A1573">
        <v>306</v>
      </c>
      <c r="B1573">
        <v>1</v>
      </c>
      <c r="C1573">
        <v>19.0262975904404</v>
      </c>
      <c r="E1573" s="3">
        <v>847</v>
      </c>
      <c r="F1573" s="4">
        <v>21</v>
      </c>
      <c r="G1573" s="4"/>
      <c r="H1573" s="4"/>
      <c r="I1573" s="4"/>
      <c r="J1573" s="4"/>
      <c r="K1573" s="4">
        <v>21</v>
      </c>
    </row>
    <row r="1574" spans="1:11" x14ac:dyDescent="0.2">
      <c r="A1574">
        <v>309</v>
      </c>
      <c r="B1574">
        <v>1</v>
      </c>
      <c r="C1574">
        <v>20.099751242241702</v>
      </c>
      <c r="E1574" s="3">
        <v>765</v>
      </c>
      <c r="F1574" s="4">
        <v>21</v>
      </c>
      <c r="G1574" s="4"/>
      <c r="H1574" s="4"/>
      <c r="I1574" s="4"/>
      <c r="J1574" s="4"/>
      <c r="K1574" s="4">
        <v>21</v>
      </c>
    </row>
    <row r="1575" spans="1:11" x14ac:dyDescent="0.2">
      <c r="A1575">
        <v>317</v>
      </c>
      <c r="B1575">
        <v>1</v>
      </c>
      <c r="C1575">
        <v>19.646882704388499</v>
      </c>
      <c r="E1575" s="3">
        <v>1108</v>
      </c>
      <c r="F1575" s="4"/>
      <c r="G1575" s="4">
        <v>21</v>
      </c>
      <c r="H1575" s="4"/>
      <c r="I1575" s="4"/>
      <c r="J1575" s="4"/>
      <c r="K1575" s="4">
        <v>21</v>
      </c>
    </row>
    <row r="1576" spans="1:11" x14ac:dyDescent="0.2">
      <c r="A1576">
        <v>321</v>
      </c>
      <c r="B1576">
        <v>1</v>
      </c>
      <c r="C1576">
        <v>20.223748416156599</v>
      </c>
      <c r="E1576" s="3">
        <v>1038</v>
      </c>
      <c r="F1576" s="4"/>
      <c r="G1576" s="4">
        <v>21</v>
      </c>
      <c r="H1576" s="4"/>
      <c r="I1576" s="4"/>
      <c r="J1576" s="4"/>
      <c r="K1576" s="4">
        <v>21</v>
      </c>
    </row>
    <row r="1577" spans="1:11" x14ac:dyDescent="0.2">
      <c r="A1577">
        <v>324</v>
      </c>
      <c r="B1577">
        <v>1</v>
      </c>
      <c r="C1577">
        <v>20</v>
      </c>
      <c r="E1577" s="3">
        <v>1399</v>
      </c>
      <c r="F1577" s="4"/>
      <c r="G1577" s="4">
        <v>21</v>
      </c>
      <c r="H1577" s="4"/>
      <c r="I1577" s="4"/>
      <c r="J1577" s="4"/>
      <c r="K1577" s="4">
        <v>21</v>
      </c>
    </row>
    <row r="1578" spans="1:11" x14ac:dyDescent="0.2">
      <c r="A1578">
        <v>326</v>
      </c>
      <c r="B1578">
        <v>1</v>
      </c>
      <c r="C1578">
        <v>22.0227155455452</v>
      </c>
      <c r="E1578" s="3">
        <v>1687</v>
      </c>
      <c r="F1578" s="4"/>
      <c r="G1578" s="4">
        <v>21</v>
      </c>
      <c r="H1578" s="4"/>
      <c r="I1578" s="4"/>
      <c r="J1578" s="4"/>
      <c r="K1578" s="4">
        <v>21</v>
      </c>
    </row>
    <row r="1579" spans="1:11" x14ac:dyDescent="0.2">
      <c r="A1579">
        <v>328</v>
      </c>
      <c r="B1579">
        <v>1</v>
      </c>
      <c r="C1579">
        <v>20.024984394500699</v>
      </c>
      <c r="E1579" s="3">
        <v>1751</v>
      </c>
      <c r="F1579" s="4"/>
      <c r="G1579" s="4">
        <v>21</v>
      </c>
      <c r="H1579" s="4"/>
      <c r="I1579" s="4"/>
      <c r="J1579" s="4"/>
      <c r="K1579" s="4">
        <v>21</v>
      </c>
    </row>
    <row r="1580" spans="1:11" x14ac:dyDescent="0.2">
      <c r="A1580">
        <v>331</v>
      </c>
      <c r="B1580">
        <v>1</v>
      </c>
      <c r="C1580">
        <v>17.464249196572901</v>
      </c>
      <c r="E1580" s="3">
        <v>1885</v>
      </c>
      <c r="F1580" s="4"/>
      <c r="G1580" s="4">
        <v>21</v>
      </c>
      <c r="H1580" s="4"/>
      <c r="I1580" s="4"/>
      <c r="J1580" s="4"/>
      <c r="K1580" s="4">
        <v>21</v>
      </c>
    </row>
    <row r="1581" spans="1:11" x14ac:dyDescent="0.2">
      <c r="A1581">
        <v>333</v>
      </c>
      <c r="B1581">
        <v>1</v>
      </c>
      <c r="C1581">
        <v>22.090722034374501</v>
      </c>
      <c r="E1581" s="3">
        <v>1794</v>
      </c>
      <c r="F1581" s="4"/>
      <c r="G1581" s="4">
        <v>21</v>
      </c>
      <c r="H1581" s="4"/>
      <c r="I1581" s="4"/>
      <c r="J1581" s="4"/>
      <c r="K1581" s="4">
        <v>21</v>
      </c>
    </row>
    <row r="1582" spans="1:11" x14ac:dyDescent="0.2">
      <c r="A1582">
        <v>335</v>
      </c>
      <c r="B1582">
        <v>1</v>
      </c>
      <c r="C1582">
        <v>17</v>
      </c>
      <c r="E1582" s="3">
        <v>208</v>
      </c>
      <c r="F1582" s="4">
        <v>21.0237960416286</v>
      </c>
      <c r="G1582" s="4"/>
      <c r="H1582" s="4"/>
      <c r="I1582" s="4"/>
      <c r="J1582" s="4"/>
      <c r="K1582" s="4">
        <v>21.0237960416286</v>
      </c>
    </row>
    <row r="1583" spans="1:11" x14ac:dyDescent="0.2">
      <c r="A1583">
        <v>337</v>
      </c>
      <c r="B1583">
        <v>1</v>
      </c>
      <c r="C1583">
        <v>17.117242768623601</v>
      </c>
      <c r="E1583" s="3">
        <v>227</v>
      </c>
      <c r="F1583" s="4">
        <v>21.0237960416286</v>
      </c>
      <c r="G1583" s="4"/>
      <c r="H1583" s="4"/>
      <c r="I1583" s="4"/>
      <c r="J1583" s="4"/>
      <c r="K1583" s="4">
        <v>21.0237960416286</v>
      </c>
    </row>
    <row r="1584" spans="1:11" x14ac:dyDescent="0.2">
      <c r="A1584">
        <v>339</v>
      </c>
      <c r="B1584">
        <v>1</v>
      </c>
      <c r="C1584">
        <v>14.142135623730899</v>
      </c>
      <c r="E1584" s="3">
        <v>313</v>
      </c>
      <c r="F1584" s="4"/>
      <c r="G1584" s="4">
        <v>21.0237960416286</v>
      </c>
      <c r="H1584" s="4"/>
      <c r="I1584" s="4"/>
      <c r="J1584" s="4"/>
      <c r="K1584" s="4">
        <v>21.0237960416286</v>
      </c>
    </row>
    <row r="1585" spans="1:11" x14ac:dyDescent="0.2">
      <c r="A1585">
        <v>343</v>
      </c>
      <c r="B1585">
        <v>1</v>
      </c>
      <c r="C1585">
        <v>18.248287590894599</v>
      </c>
      <c r="E1585" s="3">
        <v>461</v>
      </c>
      <c r="F1585" s="4">
        <v>21.0237960416286</v>
      </c>
      <c r="G1585" s="4"/>
      <c r="H1585" s="4"/>
      <c r="I1585" s="4"/>
      <c r="J1585" s="4"/>
      <c r="K1585" s="4">
        <v>21.0237960416286</v>
      </c>
    </row>
    <row r="1586" spans="1:11" x14ac:dyDescent="0.2">
      <c r="A1586">
        <v>353</v>
      </c>
      <c r="B1586">
        <v>1</v>
      </c>
      <c r="C1586">
        <v>19.0262975904404</v>
      </c>
      <c r="E1586" s="3">
        <v>471</v>
      </c>
      <c r="F1586" s="4">
        <v>21.0237960416286</v>
      </c>
      <c r="G1586" s="4"/>
      <c r="H1586" s="4"/>
      <c r="I1586" s="4"/>
      <c r="J1586" s="4"/>
      <c r="K1586" s="4">
        <v>21.0237960416286</v>
      </c>
    </row>
    <row r="1587" spans="1:11" x14ac:dyDescent="0.2">
      <c r="A1587">
        <v>356</v>
      </c>
      <c r="B1587">
        <v>1</v>
      </c>
      <c r="C1587">
        <v>17.029386365926399</v>
      </c>
      <c r="E1587" s="3">
        <v>391</v>
      </c>
      <c r="F1587" s="4">
        <v>21.0237960416286</v>
      </c>
      <c r="G1587" s="4"/>
      <c r="H1587" s="4"/>
      <c r="I1587" s="4"/>
      <c r="J1587" s="4"/>
      <c r="K1587" s="4">
        <v>21.0237960416286</v>
      </c>
    </row>
    <row r="1588" spans="1:11" x14ac:dyDescent="0.2">
      <c r="A1588">
        <v>357</v>
      </c>
      <c r="B1588">
        <v>1</v>
      </c>
      <c r="C1588">
        <v>19.416487838947599</v>
      </c>
      <c r="E1588" s="3">
        <v>563</v>
      </c>
      <c r="F1588" s="4">
        <v>21.0237960416286</v>
      </c>
      <c r="G1588" s="4"/>
      <c r="H1588" s="4"/>
      <c r="I1588" s="4"/>
      <c r="J1588" s="4"/>
      <c r="K1588" s="4">
        <v>21.0237960416286</v>
      </c>
    </row>
    <row r="1589" spans="1:11" x14ac:dyDescent="0.2">
      <c r="A1589">
        <v>358</v>
      </c>
      <c r="B1589">
        <v>1</v>
      </c>
      <c r="C1589">
        <v>18.248287590894599</v>
      </c>
      <c r="E1589" s="3">
        <v>390</v>
      </c>
      <c r="F1589" s="4">
        <v>21.0237960416286</v>
      </c>
      <c r="G1589" s="4"/>
      <c r="H1589" s="4"/>
      <c r="I1589" s="4"/>
      <c r="J1589" s="4"/>
      <c r="K1589" s="4">
        <v>21.0237960416286</v>
      </c>
    </row>
    <row r="1590" spans="1:11" x14ac:dyDescent="0.2">
      <c r="A1590">
        <v>360</v>
      </c>
      <c r="B1590">
        <v>1</v>
      </c>
      <c r="C1590">
        <v>19.0262975904404</v>
      </c>
      <c r="E1590" s="3">
        <v>773</v>
      </c>
      <c r="F1590" s="4">
        <v>21.0237960416286</v>
      </c>
      <c r="G1590" s="4"/>
      <c r="H1590" s="4"/>
      <c r="I1590" s="4"/>
      <c r="J1590" s="4"/>
      <c r="K1590" s="4">
        <v>21.0237960416286</v>
      </c>
    </row>
    <row r="1591" spans="1:11" x14ac:dyDescent="0.2">
      <c r="A1591">
        <v>362</v>
      </c>
      <c r="B1591">
        <v>1</v>
      </c>
      <c r="C1591">
        <v>19</v>
      </c>
      <c r="E1591" s="3">
        <v>720</v>
      </c>
      <c r="F1591" s="4">
        <v>21.0237960416286</v>
      </c>
      <c r="G1591" s="4"/>
      <c r="H1591" s="4"/>
      <c r="I1591" s="4"/>
      <c r="J1591" s="4"/>
      <c r="K1591" s="4">
        <v>21.0237960416286</v>
      </c>
    </row>
    <row r="1592" spans="1:11" x14ac:dyDescent="0.2">
      <c r="A1592">
        <v>374</v>
      </c>
      <c r="B1592">
        <v>1</v>
      </c>
      <c r="C1592">
        <v>22</v>
      </c>
      <c r="E1592" s="3">
        <v>1418</v>
      </c>
      <c r="F1592" s="4"/>
      <c r="G1592" s="4">
        <v>21.0237960416286</v>
      </c>
      <c r="H1592" s="4"/>
      <c r="I1592" s="4"/>
      <c r="J1592" s="4"/>
      <c r="K1592" s="4">
        <v>21.0237960416286</v>
      </c>
    </row>
    <row r="1593" spans="1:11" x14ac:dyDescent="0.2">
      <c r="A1593">
        <v>375</v>
      </c>
      <c r="B1593">
        <v>1</v>
      </c>
      <c r="C1593">
        <v>21</v>
      </c>
      <c r="E1593" s="3">
        <v>1395</v>
      </c>
      <c r="F1593" s="4"/>
      <c r="G1593" s="4">
        <v>21.0237960416286</v>
      </c>
      <c r="H1593" s="4"/>
      <c r="I1593" s="4"/>
      <c r="J1593" s="4"/>
      <c r="K1593" s="4">
        <v>21.0237960416286</v>
      </c>
    </row>
    <row r="1594" spans="1:11" x14ac:dyDescent="0.2">
      <c r="A1594">
        <v>384</v>
      </c>
      <c r="B1594">
        <v>1</v>
      </c>
      <c r="C1594">
        <v>17.117242768623601</v>
      </c>
      <c r="E1594" s="3">
        <v>1243</v>
      </c>
      <c r="F1594" s="4"/>
      <c r="G1594" s="4">
        <v>21.0237960416286</v>
      </c>
      <c r="H1594" s="4"/>
      <c r="I1594" s="4"/>
      <c r="J1594" s="4"/>
      <c r="K1594" s="4">
        <v>21.0237960416286</v>
      </c>
    </row>
    <row r="1595" spans="1:11" x14ac:dyDescent="0.2">
      <c r="A1595">
        <v>390</v>
      </c>
      <c r="B1595">
        <v>1</v>
      </c>
      <c r="C1595">
        <v>21.0237960416286</v>
      </c>
      <c r="E1595" s="3">
        <v>1282</v>
      </c>
      <c r="F1595" s="4"/>
      <c r="G1595" s="4">
        <v>21.0237960416286</v>
      </c>
      <c r="H1595" s="4"/>
      <c r="I1595" s="4"/>
      <c r="J1595" s="4"/>
      <c r="K1595" s="4">
        <v>21.0237960416286</v>
      </c>
    </row>
    <row r="1596" spans="1:11" x14ac:dyDescent="0.2">
      <c r="A1596">
        <v>391</v>
      </c>
      <c r="B1596">
        <v>1</v>
      </c>
      <c r="C1596">
        <v>21.0237960416286</v>
      </c>
      <c r="E1596" s="3">
        <v>1543</v>
      </c>
      <c r="F1596" s="4"/>
      <c r="G1596" s="4">
        <v>21.0237960416286</v>
      </c>
      <c r="H1596" s="4"/>
      <c r="I1596" s="4"/>
      <c r="J1596" s="4"/>
      <c r="K1596" s="4">
        <v>21.0237960416286</v>
      </c>
    </row>
    <row r="1597" spans="1:11" x14ac:dyDescent="0.2">
      <c r="A1597">
        <v>395</v>
      </c>
      <c r="B1597">
        <v>1</v>
      </c>
      <c r="C1597">
        <v>18</v>
      </c>
      <c r="E1597" s="3">
        <v>1560</v>
      </c>
      <c r="F1597" s="4"/>
      <c r="G1597" s="4">
        <v>21.0237960416286</v>
      </c>
      <c r="H1597" s="4"/>
      <c r="I1597" s="4"/>
      <c r="J1597" s="4"/>
      <c r="K1597" s="4">
        <v>21.0237960416286</v>
      </c>
    </row>
    <row r="1598" spans="1:11" x14ac:dyDescent="0.2">
      <c r="A1598">
        <v>397</v>
      </c>
      <c r="B1598">
        <v>1</v>
      </c>
      <c r="C1598">
        <v>18.4390889145857</v>
      </c>
      <c r="E1598" s="3">
        <v>1772</v>
      </c>
      <c r="F1598" s="4"/>
      <c r="G1598" s="4">
        <v>21.0237960416286</v>
      </c>
      <c r="H1598" s="4"/>
      <c r="I1598" s="4"/>
      <c r="J1598" s="4"/>
      <c r="K1598" s="4">
        <v>21.0237960416286</v>
      </c>
    </row>
    <row r="1599" spans="1:11" x14ac:dyDescent="0.2">
      <c r="A1599">
        <v>399</v>
      </c>
      <c r="B1599">
        <v>1</v>
      </c>
      <c r="C1599">
        <v>16</v>
      </c>
      <c r="E1599" s="3">
        <v>1884</v>
      </c>
      <c r="F1599" s="4"/>
      <c r="G1599" s="4">
        <v>21.0237960416286</v>
      </c>
      <c r="H1599" s="4"/>
      <c r="I1599" s="4"/>
      <c r="J1599" s="4"/>
      <c r="K1599" s="4">
        <v>21.0237960416286</v>
      </c>
    </row>
    <row r="1600" spans="1:11" x14ac:dyDescent="0.2">
      <c r="A1600">
        <v>400</v>
      </c>
      <c r="B1600">
        <v>1</v>
      </c>
      <c r="C1600">
        <v>21.095023109728899</v>
      </c>
      <c r="E1600" s="3">
        <v>1842</v>
      </c>
      <c r="F1600" s="4"/>
      <c r="G1600" s="4">
        <v>21.0237960416286</v>
      </c>
      <c r="H1600" s="4"/>
      <c r="I1600" s="4"/>
      <c r="J1600" s="4"/>
      <c r="K1600" s="4">
        <v>21.0237960416286</v>
      </c>
    </row>
    <row r="1601" spans="1:11" x14ac:dyDescent="0.2">
      <c r="A1601">
        <v>403</v>
      </c>
      <c r="B1601">
        <v>1</v>
      </c>
      <c r="C1601">
        <v>19.0262975904404</v>
      </c>
      <c r="E1601" s="3">
        <v>1817</v>
      </c>
      <c r="F1601" s="4"/>
      <c r="G1601" s="4">
        <v>21.0237960416286</v>
      </c>
      <c r="H1601" s="4"/>
      <c r="I1601" s="4"/>
      <c r="J1601" s="4"/>
      <c r="K1601" s="4">
        <v>21.0237960416286</v>
      </c>
    </row>
    <row r="1602" spans="1:11" x14ac:dyDescent="0.2">
      <c r="A1602">
        <v>404</v>
      </c>
      <c r="B1602">
        <v>1</v>
      </c>
      <c r="C1602">
        <v>22.0227155455452</v>
      </c>
      <c r="E1602" s="3">
        <v>186</v>
      </c>
      <c r="F1602" s="4">
        <v>21.095023109728899</v>
      </c>
      <c r="G1602" s="4"/>
      <c r="H1602" s="4"/>
      <c r="I1602" s="4"/>
      <c r="J1602" s="4"/>
      <c r="K1602" s="4">
        <v>21.095023109728899</v>
      </c>
    </row>
    <row r="1603" spans="1:11" x14ac:dyDescent="0.2">
      <c r="A1603">
        <v>405</v>
      </c>
      <c r="B1603">
        <v>1</v>
      </c>
      <c r="C1603">
        <v>21.095023109728899</v>
      </c>
      <c r="E1603" s="3">
        <v>248</v>
      </c>
      <c r="F1603" s="4">
        <v>21.095023109728899</v>
      </c>
      <c r="G1603" s="4"/>
      <c r="H1603" s="4"/>
      <c r="I1603" s="4"/>
      <c r="J1603" s="4"/>
      <c r="K1603" s="4">
        <v>21.095023109728899</v>
      </c>
    </row>
    <row r="1604" spans="1:11" x14ac:dyDescent="0.2">
      <c r="A1604">
        <v>409</v>
      </c>
      <c r="B1604">
        <v>1</v>
      </c>
      <c r="C1604">
        <v>22</v>
      </c>
      <c r="E1604" s="3">
        <v>400</v>
      </c>
      <c r="F1604" s="4">
        <v>21.095023109728899</v>
      </c>
      <c r="G1604" s="4"/>
      <c r="H1604" s="4"/>
      <c r="I1604" s="4"/>
      <c r="J1604" s="4"/>
      <c r="K1604" s="4">
        <v>21.095023109728899</v>
      </c>
    </row>
    <row r="1605" spans="1:11" x14ac:dyDescent="0.2">
      <c r="A1605">
        <v>411</v>
      </c>
      <c r="B1605">
        <v>1</v>
      </c>
      <c r="C1605">
        <v>14.142135623730899</v>
      </c>
      <c r="E1605" s="3">
        <v>405</v>
      </c>
      <c r="F1605" s="4">
        <v>21.095023109728899</v>
      </c>
      <c r="G1605" s="4"/>
      <c r="H1605" s="4"/>
      <c r="I1605" s="4"/>
      <c r="J1605" s="4"/>
      <c r="K1605" s="4">
        <v>21.095023109728899</v>
      </c>
    </row>
    <row r="1606" spans="1:11" x14ac:dyDescent="0.2">
      <c r="A1606">
        <v>412</v>
      </c>
      <c r="B1606">
        <v>1</v>
      </c>
      <c r="C1606">
        <v>18.110770276274799</v>
      </c>
      <c r="E1606" s="3">
        <v>722</v>
      </c>
      <c r="F1606" s="4">
        <v>21.095023109728899</v>
      </c>
      <c r="G1606" s="4"/>
      <c r="H1606" s="4"/>
      <c r="I1606" s="4"/>
      <c r="J1606" s="4"/>
      <c r="K1606" s="4">
        <v>21.095023109728899</v>
      </c>
    </row>
    <row r="1607" spans="1:11" x14ac:dyDescent="0.2">
      <c r="A1607">
        <v>417</v>
      </c>
      <c r="B1607">
        <v>1</v>
      </c>
      <c r="C1607">
        <v>18.0277563773199</v>
      </c>
      <c r="E1607" s="3">
        <v>605</v>
      </c>
      <c r="F1607" s="4">
        <v>21.095023109728899</v>
      </c>
      <c r="G1607" s="4"/>
      <c r="H1607" s="4"/>
      <c r="I1607" s="4"/>
      <c r="J1607" s="4"/>
      <c r="K1607" s="4">
        <v>21.095023109728899</v>
      </c>
    </row>
    <row r="1608" spans="1:11" x14ac:dyDescent="0.2">
      <c r="A1608">
        <v>422</v>
      </c>
      <c r="B1608">
        <v>1</v>
      </c>
      <c r="C1608">
        <v>14</v>
      </c>
      <c r="E1608" s="3">
        <v>620</v>
      </c>
      <c r="F1608" s="4">
        <v>21.095023109728899</v>
      </c>
      <c r="G1608" s="4"/>
      <c r="H1608" s="4"/>
      <c r="I1608" s="4"/>
      <c r="J1608" s="4"/>
      <c r="K1608" s="4">
        <v>21.095023109728899</v>
      </c>
    </row>
    <row r="1609" spans="1:11" x14ac:dyDescent="0.2">
      <c r="A1609">
        <v>423</v>
      </c>
      <c r="B1609">
        <v>1</v>
      </c>
      <c r="C1609">
        <v>18.110770276274799</v>
      </c>
      <c r="E1609" s="3">
        <v>583</v>
      </c>
      <c r="F1609" s="4">
        <v>21.095023109728899</v>
      </c>
      <c r="G1609" s="4"/>
      <c r="H1609" s="4"/>
      <c r="I1609" s="4"/>
      <c r="J1609" s="4"/>
      <c r="K1609" s="4">
        <v>21.095023109728899</v>
      </c>
    </row>
    <row r="1610" spans="1:11" x14ac:dyDescent="0.2">
      <c r="A1610">
        <v>427</v>
      </c>
      <c r="B1610">
        <v>1</v>
      </c>
      <c r="C1610">
        <v>20.6155281280883</v>
      </c>
      <c r="E1610" s="3">
        <v>596</v>
      </c>
      <c r="F1610" s="4">
        <v>21.095023109728899</v>
      </c>
      <c r="G1610" s="4"/>
      <c r="H1610" s="4"/>
      <c r="I1610" s="4"/>
      <c r="J1610" s="4"/>
      <c r="K1610" s="4">
        <v>21.095023109728899</v>
      </c>
    </row>
    <row r="1611" spans="1:11" x14ac:dyDescent="0.2">
      <c r="A1611">
        <v>430</v>
      </c>
      <c r="B1611">
        <v>1</v>
      </c>
      <c r="C1611">
        <v>20.223748416156599</v>
      </c>
      <c r="E1611" s="3">
        <v>1104</v>
      </c>
      <c r="F1611" s="4"/>
      <c r="G1611" s="4">
        <v>21.095023109728899</v>
      </c>
      <c r="H1611" s="4"/>
      <c r="I1611" s="4"/>
      <c r="J1611" s="4"/>
      <c r="K1611" s="4">
        <v>21.095023109728899</v>
      </c>
    </row>
    <row r="1612" spans="1:11" x14ac:dyDescent="0.2">
      <c r="A1612">
        <v>432</v>
      </c>
      <c r="B1612">
        <v>1</v>
      </c>
      <c r="C1612">
        <v>17.117242768623601</v>
      </c>
      <c r="E1612" s="3">
        <v>1125</v>
      </c>
      <c r="F1612" s="4"/>
      <c r="G1612" s="4">
        <v>21.095023109728899</v>
      </c>
      <c r="H1612" s="4"/>
      <c r="I1612" s="4"/>
      <c r="J1612" s="4"/>
      <c r="K1612" s="4">
        <v>21.095023109728899</v>
      </c>
    </row>
    <row r="1613" spans="1:11" x14ac:dyDescent="0.2">
      <c r="A1613">
        <v>434</v>
      </c>
      <c r="B1613">
        <v>1</v>
      </c>
      <c r="C1613">
        <v>18.0277563773199</v>
      </c>
      <c r="E1613" s="3">
        <v>1310</v>
      </c>
      <c r="F1613" s="4"/>
      <c r="G1613" s="4">
        <v>21.095023109728899</v>
      </c>
      <c r="H1613" s="4"/>
      <c r="I1613" s="4"/>
      <c r="J1613" s="4"/>
      <c r="K1613" s="4">
        <v>21.095023109728899</v>
      </c>
    </row>
    <row r="1614" spans="1:11" x14ac:dyDescent="0.2">
      <c r="A1614">
        <v>436</v>
      </c>
      <c r="B1614">
        <v>1</v>
      </c>
      <c r="C1614">
        <v>19.104973174542799</v>
      </c>
      <c r="E1614" s="3">
        <v>1268</v>
      </c>
      <c r="F1614" s="4"/>
      <c r="G1614" s="4">
        <v>21.095023109728899</v>
      </c>
      <c r="H1614" s="4"/>
      <c r="I1614" s="4"/>
      <c r="J1614" s="4"/>
      <c r="K1614" s="4">
        <v>21.095023109728899</v>
      </c>
    </row>
    <row r="1615" spans="1:11" x14ac:dyDescent="0.2">
      <c r="A1615">
        <v>437</v>
      </c>
      <c r="B1615">
        <v>1</v>
      </c>
      <c r="C1615">
        <v>18.248287590894599</v>
      </c>
      <c r="E1615" s="3">
        <v>1397</v>
      </c>
      <c r="F1615" s="4"/>
      <c r="G1615" s="4">
        <v>21.095023109728899</v>
      </c>
      <c r="H1615" s="4"/>
      <c r="I1615" s="4"/>
      <c r="J1615" s="4"/>
      <c r="K1615" s="4">
        <v>21.095023109728899</v>
      </c>
    </row>
    <row r="1616" spans="1:11" x14ac:dyDescent="0.2">
      <c r="A1616">
        <v>440</v>
      </c>
      <c r="B1616">
        <v>1</v>
      </c>
      <c r="C1616">
        <v>17.262676501632001</v>
      </c>
      <c r="E1616" s="3">
        <v>1161</v>
      </c>
      <c r="F1616" s="4"/>
      <c r="G1616" s="4">
        <v>21.095023109728899</v>
      </c>
      <c r="H1616" s="4"/>
      <c r="I1616" s="4"/>
      <c r="J1616" s="4"/>
      <c r="K1616" s="4">
        <v>21.095023109728899</v>
      </c>
    </row>
    <row r="1617" spans="1:11" x14ac:dyDescent="0.2">
      <c r="A1617">
        <v>451</v>
      </c>
      <c r="B1617">
        <v>1</v>
      </c>
      <c r="C1617">
        <v>22.090722034374501</v>
      </c>
      <c r="E1617" s="3">
        <v>1274</v>
      </c>
      <c r="F1617" s="4"/>
      <c r="G1617" s="4">
        <v>21.095023109728899</v>
      </c>
      <c r="H1617" s="4"/>
      <c r="I1617" s="4"/>
      <c r="J1617" s="4"/>
      <c r="K1617" s="4">
        <v>21.095023109728899</v>
      </c>
    </row>
    <row r="1618" spans="1:11" x14ac:dyDescent="0.2">
      <c r="A1618">
        <v>452</v>
      </c>
      <c r="B1618">
        <v>1</v>
      </c>
      <c r="C1618">
        <v>22.090722034374501</v>
      </c>
      <c r="E1618" s="3">
        <v>1526</v>
      </c>
      <c r="F1618" s="4"/>
      <c r="G1618" s="4">
        <v>21.095023109728899</v>
      </c>
      <c r="H1618" s="4"/>
      <c r="I1618" s="4"/>
      <c r="J1618" s="4"/>
      <c r="K1618" s="4">
        <v>21.095023109728899</v>
      </c>
    </row>
    <row r="1619" spans="1:11" x14ac:dyDescent="0.2">
      <c r="A1619">
        <v>453</v>
      </c>
      <c r="B1619">
        <v>1</v>
      </c>
      <c r="C1619">
        <v>22.0227155455452</v>
      </c>
      <c r="E1619" s="3">
        <v>1594</v>
      </c>
      <c r="F1619" s="4"/>
      <c r="G1619" s="4">
        <v>21.095023109728899</v>
      </c>
      <c r="H1619" s="4"/>
      <c r="I1619" s="4"/>
      <c r="J1619" s="4"/>
      <c r="K1619" s="4">
        <v>21.095023109728899</v>
      </c>
    </row>
    <row r="1620" spans="1:11" x14ac:dyDescent="0.2">
      <c r="A1620">
        <v>457</v>
      </c>
      <c r="B1620">
        <v>1</v>
      </c>
      <c r="C1620">
        <v>22.0227155455452</v>
      </c>
      <c r="E1620" s="3">
        <v>1692</v>
      </c>
      <c r="F1620" s="4"/>
      <c r="G1620" s="4">
        <v>21.095023109728899</v>
      </c>
      <c r="H1620" s="4"/>
      <c r="I1620" s="4"/>
      <c r="J1620" s="4"/>
      <c r="K1620" s="4">
        <v>21.095023109728899</v>
      </c>
    </row>
    <row r="1621" spans="1:11" x14ac:dyDescent="0.2">
      <c r="A1621">
        <v>461</v>
      </c>
      <c r="B1621">
        <v>1</v>
      </c>
      <c r="C1621">
        <v>21.0237960416286</v>
      </c>
      <c r="E1621" s="3">
        <v>1500</v>
      </c>
      <c r="F1621" s="4"/>
      <c r="G1621" s="4">
        <v>21.095023109728899</v>
      </c>
      <c r="H1621" s="4"/>
      <c r="I1621" s="4"/>
      <c r="J1621" s="4"/>
      <c r="K1621" s="4">
        <v>21.095023109728899</v>
      </c>
    </row>
    <row r="1622" spans="1:11" x14ac:dyDescent="0.2">
      <c r="A1622">
        <v>462</v>
      </c>
      <c r="B1622">
        <v>1</v>
      </c>
      <c r="C1622">
        <v>23.086792761230299</v>
      </c>
      <c r="E1622" s="3">
        <v>1964</v>
      </c>
      <c r="F1622" s="4"/>
      <c r="G1622" s="4">
        <v>21.095023109728899</v>
      </c>
      <c r="H1622" s="4"/>
      <c r="I1622" s="4"/>
      <c r="J1622" s="4"/>
      <c r="K1622" s="4">
        <v>21.095023109728899</v>
      </c>
    </row>
    <row r="1623" spans="1:11" x14ac:dyDescent="0.2">
      <c r="A1623">
        <v>471</v>
      </c>
      <c r="B1623">
        <v>1</v>
      </c>
      <c r="C1623">
        <v>21.0237960416286</v>
      </c>
      <c r="E1623" s="3">
        <v>1895</v>
      </c>
      <c r="F1623" s="4"/>
      <c r="G1623" s="4">
        <v>21.095023109728899</v>
      </c>
      <c r="H1623" s="4"/>
      <c r="I1623" s="4"/>
      <c r="J1623" s="4"/>
      <c r="K1623" s="4">
        <v>21.095023109728899</v>
      </c>
    </row>
    <row r="1624" spans="1:11" x14ac:dyDescent="0.2">
      <c r="A1624">
        <v>475</v>
      </c>
      <c r="B1624">
        <v>1</v>
      </c>
      <c r="C1624">
        <v>19.104973174542799</v>
      </c>
      <c r="E1624" s="3">
        <v>1767</v>
      </c>
      <c r="F1624" s="4"/>
      <c r="G1624" s="4">
        <v>21.095023109728899</v>
      </c>
      <c r="H1624" s="4"/>
      <c r="I1624" s="4"/>
      <c r="J1624" s="4"/>
      <c r="K1624" s="4">
        <v>21.095023109728899</v>
      </c>
    </row>
    <row r="1625" spans="1:11" x14ac:dyDescent="0.2">
      <c r="A1625">
        <v>476</v>
      </c>
      <c r="B1625">
        <v>1</v>
      </c>
      <c r="C1625">
        <v>21.377558326431899</v>
      </c>
      <c r="E1625" s="3">
        <v>1997</v>
      </c>
      <c r="F1625" s="4">
        <v>21.095023109728899</v>
      </c>
      <c r="G1625" s="4"/>
      <c r="H1625" s="4"/>
      <c r="I1625" s="4"/>
      <c r="J1625" s="4"/>
      <c r="K1625" s="4">
        <v>21.095023109728899</v>
      </c>
    </row>
    <row r="1626" spans="1:11" x14ac:dyDescent="0.2">
      <c r="A1626">
        <v>477</v>
      </c>
      <c r="B1626">
        <v>1</v>
      </c>
      <c r="C1626">
        <v>21</v>
      </c>
      <c r="E1626" s="3">
        <v>101</v>
      </c>
      <c r="F1626" s="4">
        <v>21.213203435596402</v>
      </c>
      <c r="G1626" s="4"/>
      <c r="H1626" s="4"/>
      <c r="I1626" s="4"/>
      <c r="J1626" s="4"/>
      <c r="K1626" s="4">
        <v>21.213203435596402</v>
      </c>
    </row>
    <row r="1627" spans="1:11" x14ac:dyDescent="0.2">
      <c r="A1627">
        <v>481</v>
      </c>
      <c r="B1627">
        <v>1</v>
      </c>
      <c r="C1627">
        <v>21</v>
      </c>
      <c r="E1627" s="3">
        <v>536</v>
      </c>
      <c r="F1627" s="4">
        <v>21.213203435596402</v>
      </c>
      <c r="G1627" s="4"/>
      <c r="H1627" s="4"/>
      <c r="I1627" s="4"/>
      <c r="J1627" s="4"/>
      <c r="K1627" s="4">
        <v>21.213203435596402</v>
      </c>
    </row>
    <row r="1628" spans="1:11" x14ac:dyDescent="0.2">
      <c r="A1628">
        <v>482</v>
      </c>
      <c r="B1628">
        <v>1</v>
      </c>
      <c r="C1628">
        <v>22.0227155455452</v>
      </c>
      <c r="E1628" s="3">
        <v>612</v>
      </c>
      <c r="F1628" s="4">
        <v>21.213203435596402</v>
      </c>
      <c r="G1628" s="4"/>
      <c r="H1628" s="4"/>
      <c r="I1628" s="4"/>
      <c r="J1628" s="4"/>
      <c r="K1628" s="4">
        <v>21.213203435596402</v>
      </c>
    </row>
    <row r="1629" spans="1:11" x14ac:dyDescent="0.2">
      <c r="A1629">
        <v>490</v>
      </c>
      <c r="B1629">
        <v>1</v>
      </c>
      <c r="C1629">
        <v>21.377558326431899</v>
      </c>
      <c r="E1629" s="3">
        <v>1016</v>
      </c>
      <c r="F1629" s="4"/>
      <c r="G1629" s="4">
        <v>21.213203435596402</v>
      </c>
      <c r="H1629" s="4"/>
      <c r="I1629" s="4"/>
      <c r="J1629" s="4"/>
      <c r="K1629" s="4">
        <v>21.213203435596402</v>
      </c>
    </row>
    <row r="1630" spans="1:11" x14ac:dyDescent="0.2">
      <c r="A1630">
        <v>497</v>
      </c>
      <c r="B1630">
        <v>1</v>
      </c>
      <c r="C1630">
        <v>19.0262975904404</v>
      </c>
      <c r="E1630" s="3">
        <v>1002</v>
      </c>
      <c r="F1630" s="4"/>
      <c r="G1630" s="4">
        <v>21.213203435596402</v>
      </c>
      <c r="H1630" s="4"/>
      <c r="I1630" s="4"/>
      <c r="J1630" s="4"/>
      <c r="K1630" s="4">
        <v>21.213203435596402</v>
      </c>
    </row>
    <row r="1631" spans="1:11" x14ac:dyDescent="0.2">
      <c r="A1631">
        <v>501</v>
      </c>
      <c r="B1631">
        <v>1</v>
      </c>
      <c r="C1631">
        <v>22.0227155455452</v>
      </c>
      <c r="E1631" s="3">
        <v>1425</v>
      </c>
      <c r="F1631" s="4"/>
      <c r="G1631" s="4">
        <v>21.213203435596402</v>
      </c>
      <c r="H1631" s="4"/>
      <c r="I1631" s="4"/>
      <c r="J1631" s="4"/>
      <c r="K1631" s="4">
        <v>21.213203435596402</v>
      </c>
    </row>
    <row r="1632" spans="1:11" x14ac:dyDescent="0.2">
      <c r="A1632">
        <v>505</v>
      </c>
      <c r="B1632">
        <v>1</v>
      </c>
      <c r="C1632">
        <v>16.031219541881399</v>
      </c>
      <c r="E1632" s="3">
        <v>1449</v>
      </c>
      <c r="F1632" s="4"/>
      <c r="G1632" s="4">
        <v>21.213203435596402</v>
      </c>
      <c r="H1632" s="4"/>
      <c r="I1632" s="4"/>
      <c r="J1632" s="4"/>
      <c r="K1632" s="4">
        <v>21.213203435596402</v>
      </c>
    </row>
    <row r="1633" spans="1:11" x14ac:dyDescent="0.2">
      <c r="A1633">
        <v>508</v>
      </c>
      <c r="B1633">
        <v>1</v>
      </c>
      <c r="C1633">
        <v>21.377558326431899</v>
      </c>
      <c r="E1633" s="3">
        <v>1832</v>
      </c>
      <c r="F1633" s="4"/>
      <c r="G1633" s="4">
        <v>21.213203435596402</v>
      </c>
      <c r="H1633" s="4"/>
      <c r="I1633" s="4"/>
      <c r="J1633" s="4"/>
      <c r="K1633" s="4">
        <v>21.213203435596402</v>
      </c>
    </row>
    <row r="1634" spans="1:11" x14ac:dyDescent="0.2">
      <c r="A1634">
        <v>510</v>
      </c>
      <c r="B1634">
        <v>1</v>
      </c>
      <c r="C1634">
        <v>22.090722034374501</v>
      </c>
      <c r="E1634" s="3">
        <v>1781</v>
      </c>
      <c r="F1634" s="4"/>
      <c r="G1634" s="4">
        <v>21.213203435596402</v>
      </c>
      <c r="H1634" s="4"/>
      <c r="I1634" s="4"/>
      <c r="J1634" s="4"/>
      <c r="K1634" s="4">
        <v>21.213203435596402</v>
      </c>
    </row>
    <row r="1635" spans="1:11" x14ac:dyDescent="0.2">
      <c r="A1635">
        <v>516</v>
      </c>
      <c r="B1635">
        <v>1</v>
      </c>
      <c r="C1635">
        <v>15.2970585407783</v>
      </c>
      <c r="E1635" s="3">
        <v>92</v>
      </c>
      <c r="F1635" s="4">
        <v>21.377558326431899</v>
      </c>
      <c r="G1635" s="4"/>
      <c r="H1635" s="4"/>
      <c r="I1635" s="4"/>
      <c r="J1635" s="4"/>
      <c r="K1635" s="4">
        <v>21.377558326431899</v>
      </c>
    </row>
    <row r="1636" spans="1:11" x14ac:dyDescent="0.2">
      <c r="A1636">
        <v>520</v>
      </c>
      <c r="B1636">
        <v>1</v>
      </c>
      <c r="C1636">
        <v>20.099751242241702</v>
      </c>
      <c r="E1636" s="3">
        <v>476</v>
      </c>
      <c r="F1636" s="4">
        <v>21.377558326431899</v>
      </c>
      <c r="G1636" s="4"/>
      <c r="H1636" s="4"/>
      <c r="I1636" s="4"/>
      <c r="J1636" s="4"/>
      <c r="K1636" s="4">
        <v>21.377558326431899</v>
      </c>
    </row>
    <row r="1637" spans="1:11" x14ac:dyDescent="0.2">
      <c r="A1637">
        <v>536</v>
      </c>
      <c r="B1637">
        <v>1</v>
      </c>
      <c r="C1637">
        <v>21.213203435596402</v>
      </c>
      <c r="E1637" s="3">
        <v>508</v>
      </c>
      <c r="F1637" s="4">
        <v>21.377558326431899</v>
      </c>
      <c r="G1637" s="4"/>
      <c r="H1637" s="4"/>
      <c r="I1637" s="4"/>
      <c r="J1637" s="4"/>
      <c r="K1637" s="4">
        <v>21.377558326431899</v>
      </c>
    </row>
    <row r="1638" spans="1:11" x14ac:dyDescent="0.2">
      <c r="A1638">
        <v>537</v>
      </c>
      <c r="B1638">
        <v>1</v>
      </c>
      <c r="C1638">
        <v>20.024984394500699</v>
      </c>
      <c r="E1638" s="3">
        <v>490</v>
      </c>
      <c r="F1638" s="4">
        <v>21.377558326431899</v>
      </c>
      <c r="G1638" s="4"/>
      <c r="H1638" s="4"/>
      <c r="I1638" s="4"/>
      <c r="J1638" s="4"/>
      <c r="K1638" s="4">
        <v>21.377558326431899</v>
      </c>
    </row>
    <row r="1639" spans="1:11" x14ac:dyDescent="0.2">
      <c r="A1639">
        <v>548</v>
      </c>
      <c r="B1639">
        <v>1</v>
      </c>
      <c r="C1639">
        <v>15.1327459504215</v>
      </c>
      <c r="E1639" s="3">
        <v>652</v>
      </c>
      <c r="F1639" s="4">
        <v>21.377558326431899</v>
      </c>
      <c r="G1639" s="4"/>
      <c r="H1639" s="4"/>
      <c r="I1639" s="4"/>
      <c r="J1639" s="4"/>
      <c r="K1639" s="4">
        <v>21.377558326431899</v>
      </c>
    </row>
    <row r="1640" spans="1:11" x14ac:dyDescent="0.2">
      <c r="A1640">
        <v>554</v>
      </c>
      <c r="B1640">
        <v>1</v>
      </c>
      <c r="C1640">
        <v>19</v>
      </c>
      <c r="E1640" s="3">
        <v>633</v>
      </c>
      <c r="F1640" s="4">
        <v>21.377558326431899</v>
      </c>
      <c r="G1640" s="4"/>
      <c r="H1640" s="4"/>
      <c r="I1640" s="4"/>
      <c r="J1640" s="4"/>
      <c r="K1640" s="4">
        <v>21.377558326431899</v>
      </c>
    </row>
    <row r="1641" spans="1:11" x14ac:dyDescent="0.2">
      <c r="A1641">
        <v>558</v>
      </c>
      <c r="B1641">
        <v>1</v>
      </c>
      <c r="C1641">
        <v>20.223748416156599</v>
      </c>
      <c r="E1641" s="3">
        <v>1066</v>
      </c>
      <c r="F1641" s="4"/>
      <c r="G1641" s="4">
        <v>21.377558326431899</v>
      </c>
      <c r="H1641" s="4"/>
      <c r="I1641" s="4"/>
      <c r="J1641" s="4"/>
      <c r="K1641" s="4">
        <v>21.377558326431899</v>
      </c>
    </row>
    <row r="1642" spans="1:11" x14ac:dyDescent="0.2">
      <c r="A1642">
        <v>560</v>
      </c>
      <c r="B1642">
        <v>1</v>
      </c>
      <c r="C1642">
        <v>23.021728866442601</v>
      </c>
      <c r="E1642" s="3">
        <v>1498</v>
      </c>
      <c r="F1642" s="4"/>
      <c r="G1642" s="4">
        <v>21.377558326431899</v>
      </c>
      <c r="H1642" s="4"/>
      <c r="I1642" s="4"/>
      <c r="J1642" s="4"/>
      <c r="K1642" s="4">
        <v>21.377558326431899</v>
      </c>
    </row>
    <row r="1643" spans="1:11" x14ac:dyDescent="0.2">
      <c r="A1643">
        <v>563</v>
      </c>
      <c r="B1643">
        <v>1</v>
      </c>
      <c r="C1643">
        <v>21.0237960416286</v>
      </c>
      <c r="E1643" s="3">
        <v>1434</v>
      </c>
      <c r="F1643" s="4">
        <v>21.377558326431899</v>
      </c>
      <c r="G1643" s="4"/>
      <c r="H1643" s="4"/>
      <c r="I1643" s="4"/>
      <c r="J1643" s="4"/>
      <c r="K1643" s="4">
        <v>21.377558326431899</v>
      </c>
    </row>
    <row r="1644" spans="1:11" x14ac:dyDescent="0.2">
      <c r="A1644">
        <v>564</v>
      </c>
      <c r="B1644">
        <v>1</v>
      </c>
      <c r="C1644">
        <v>19.0262975904404</v>
      </c>
      <c r="E1644" s="3">
        <v>1455</v>
      </c>
      <c r="F1644" s="4">
        <v>21.377558326431899</v>
      </c>
      <c r="G1644" s="4"/>
      <c r="H1644" s="4"/>
      <c r="I1644" s="4"/>
      <c r="J1644" s="4"/>
      <c r="K1644" s="4">
        <v>21.377558326431899</v>
      </c>
    </row>
    <row r="1645" spans="1:11" x14ac:dyDescent="0.2">
      <c r="A1645">
        <v>565</v>
      </c>
      <c r="B1645">
        <v>1</v>
      </c>
      <c r="C1645">
        <v>22.203603311174501</v>
      </c>
      <c r="E1645" s="3">
        <v>1646</v>
      </c>
      <c r="F1645" s="4"/>
      <c r="G1645" s="4">
        <v>21.377558326431899</v>
      </c>
      <c r="H1645" s="4"/>
      <c r="I1645" s="4"/>
      <c r="J1645" s="4"/>
      <c r="K1645" s="4">
        <v>21.377558326431899</v>
      </c>
    </row>
    <row r="1646" spans="1:11" x14ac:dyDescent="0.2">
      <c r="A1646">
        <v>570</v>
      </c>
      <c r="B1646">
        <v>1</v>
      </c>
      <c r="C1646">
        <v>20.396078054371099</v>
      </c>
      <c r="E1646" s="3">
        <v>1900</v>
      </c>
      <c r="F1646" s="4"/>
      <c r="G1646" s="4">
        <v>21.377558326431899</v>
      </c>
      <c r="H1646" s="4"/>
      <c r="I1646" s="4"/>
      <c r="J1646" s="4"/>
      <c r="K1646" s="4">
        <v>21.377558326431899</v>
      </c>
    </row>
    <row r="1647" spans="1:11" x14ac:dyDescent="0.2">
      <c r="A1647">
        <v>572</v>
      </c>
      <c r="B1647">
        <v>1</v>
      </c>
      <c r="C1647">
        <v>16.124515496597098</v>
      </c>
      <c r="E1647" s="3">
        <v>743</v>
      </c>
      <c r="F1647" s="4">
        <v>21.587033144922898</v>
      </c>
      <c r="G1647" s="4"/>
      <c r="H1647" s="4"/>
      <c r="I1647" s="4"/>
      <c r="J1647" s="4"/>
      <c r="K1647" s="4">
        <v>21.587033144922898</v>
      </c>
    </row>
    <row r="1648" spans="1:11" x14ac:dyDescent="0.2">
      <c r="A1648">
        <v>583</v>
      </c>
      <c r="B1648">
        <v>1</v>
      </c>
      <c r="C1648">
        <v>21.095023109728899</v>
      </c>
      <c r="E1648" s="3">
        <v>1018</v>
      </c>
      <c r="F1648" s="4"/>
      <c r="G1648" s="4">
        <v>21.587033144922898</v>
      </c>
      <c r="H1648" s="4"/>
      <c r="I1648" s="4"/>
      <c r="J1648" s="4"/>
      <c r="K1648" s="4">
        <v>21.587033144922898</v>
      </c>
    </row>
    <row r="1649" spans="1:11" x14ac:dyDescent="0.2">
      <c r="A1649">
        <v>585</v>
      </c>
      <c r="B1649">
        <v>1</v>
      </c>
      <c r="C1649">
        <v>18.248287590894599</v>
      </c>
      <c r="E1649" s="3">
        <v>276</v>
      </c>
      <c r="F1649" s="4"/>
      <c r="G1649" s="4">
        <v>21.9544984001001</v>
      </c>
      <c r="H1649" s="4"/>
      <c r="I1649" s="4"/>
      <c r="J1649" s="4"/>
      <c r="K1649" s="4">
        <v>21.9544984001001</v>
      </c>
    </row>
    <row r="1650" spans="1:11" x14ac:dyDescent="0.2">
      <c r="A1650">
        <v>587</v>
      </c>
      <c r="B1650">
        <v>1</v>
      </c>
      <c r="C1650">
        <v>19.0262975904404</v>
      </c>
      <c r="E1650" s="3">
        <v>374</v>
      </c>
      <c r="F1650" s="4">
        <v>22</v>
      </c>
      <c r="G1650" s="4"/>
      <c r="H1650" s="4"/>
      <c r="I1650" s="4"/>
      <c r="J1650" s="4"/>
      <c r="K1650" s="4">
        <v>22</v>
      </c>
    </row>
    <row r="1651" spans="1:11" x14ac:dyDescent="0.2">
      <c r="A1651">
        <v>589</v>
      </c>
      <c r="B1651">
        <v>1</v>
      </c>
      <c r="C1651">
        <v>22.561028345356899</v>
      </c>
      <c r="E1651" s="3">
        <v>409</v>
      </c>
      <c r="F1651" s="4">
        <v>22</v>
      </c>
      <c r="G1651" s="4"/>
      <c r="H1651" s="4"/>
      <c r="I1651" s="4"/>
      <c r="J1651" s="4"/>
      <c r="K1651" s="4">
        <v>22</v>
      </c>
    </row>
    <row r="1652" spans="1:11" x14ac:dyDescent="0.2">
      <c r="A1652">
        <v>590</v>
      </c>
      <c r="B1652">
        <v>1</v>
      </c>
      <c r="C1652">
        <v>17</v>
      </c>
      <c r="E1652" s="3">
        <v>734</v>
      </c>
      <c r="F1652" s="4">
        <v>22</v>
      </c>
      <c r="G1652" s="4"/>
      <c r="H1652" s="4"/>
      <c r="I1652" s="4"/>
      <c r="J1652" s="4"/>
      <c r="K1652" s="4">
        <v>22</v>
      </c>
    </row>
    <row r="1653" spans="1:11" x14ac:dyDescent="0.2">
      <c r="A1653">
        <v>596</v>
      </c>
      <c r="B1653">
        <v>1</v>
      </c>
      <c r="C1653">
        <v>21.095023109728899</v>
      </c>
      <c r="E1653" s="3">
        <v>1095</v>
      </c>
      <c r="F1653" s="4"/>
      <c r="G1653" s="4">
        <v>22</v>
      </c>
      <c r="H1653" s="4"/>
      <c r="I1653" s="4"/>
      <c r="J1653" s="4"/>
      <c r="K1653" s="4">
        <v>22</v>
      </c>
    </row>
    <row r="1654" spans="1:11" x14ac:dyDescent="0.2">
      <c r="A1654">
        <v>599</v>
      </c>
      <c r="B1654">
        <v>1</v>
      </c>
      <c r="C1654">
        <v>20.024984394500699</v>
      </c>
      <c r="E1654" s="3">
        <v>1079</v>
      </c>
      <c r="F1654" s="4"/>
      <c r="G1654" s="4">
        <v>22</v>
      </c>
      <c r="H1654" s="4"/>
      <c r="I1654" s="4"/>
      <c r="J1654" s="4"/>
      <c r="K1654" s="4">
        <v>22</v>
      </c>
    </row>
    <row r="1655" spans="1:11" x14ac:dyDescent="0.2">
      <c r="A1655">
        <v>600</v>
      </c>
      <c r="B1655">
        <v>1</v>
      </c>
      <c r="C1655">
        <v>17.262676501632001</v>
      </c>
      <c r="E1655" s="3">
        <v>1276</v>
      </c>
      <c r="F1655" s="4"/>
      <c r="G1655" s="4">
        <v>22</v>
      </c>
      <c r="H1655" s="4"/>
      <c r="I1655" s="4"/>
      <c r="J1655" s="4"/>
      <c r="K1655" s="4">
        <v>22</v>
      </c>
    </row>
    <row r="1656" spans="1:11" x14ac:dyDescent="0.2">
      <c r="A1656">
        <v>602</v>
      </c>
      <c r="B1656">
        <v>1</v>
      </c>
      <c r="C1656">
        <v>19</v>
      </c>
      <c r="E1656" s="3">
        <v>1376</v>
      </c>
      <c r="F1656" s="4"/>
      <c r="G1656" s="4">
        <v>22</v>
      </c>
      <c r="H1656" s="4"/>
      <c r="I1656" s="4"/>
      <c r="J1656" s="4"/>
      <c r="K1656" s="4">
        <v>22</v>
      </c>
    </row>
    <row r="1657" spans="1:11" x14ac:dyDescent="0.2">
      <c r="A1657">
        <v>605</v>
      </c>
      <c r="B1657">
        <v>1</v>
      </c>
      <c r="C1657">
        <v>21.095023109728899</v>
      </c>
      <c r="E1657" s="3">
        <v>1820</v>
      </c>
      <c r="F1657" s="4"/>
      <c r="G1657" s="4">
        <v>22</v>
      </c>
      <c r="H1657" s="4"/>
      <c r="I1657" s="4"/>
      <c r="J1657" s="4"/>
      <c r="K1657" s="4">
        <v>22</v>
      </c>
    </row>
    <row r="1658" spans="1:11" x14ac:dyDescent="0.2">
      <c r="A1658">
        <v>607</v>
      </c>
      <c r="B1658">
        <v>1</v>
      </c>
      <c r="C1658">
        <v>15.2970585407783</v>
      </c>
      <c r="E1658" s="3">
        <v>1943</v>
      </c>
      <c r="F1658" s="4"/>
      <c r="G1658" s="4">
        <v>22</v>
      </c>
      <c r="H1658" s="4"/>
      <c r="I1658" s="4"/>
      <c r="J1658" s="4"/>
      <c r="K1658" s="4">
        <v>22</v>
      </c>
    </row>
    <row r="1659" spans="1:11" x14ac:dyDescent="0.2">
      <c r="A1659">
        <v>611</v>
      </c>
      <c r="B1659">
        <v>1</v>
      </c>
      <c r="C1659">
        <v>20.024984394500699</v>
      </c>
      <c r="E1659" s="3">
        <v>1894</v>
      </c>
      <c r="F1659" s="4"/>
      <c r="G1659" s="4">
        <v>22</v>
      </c>
      <c r="H1659" s="4"/>
      <c r="I1659" s="4"/>
      <c r="J1659" s="4"/>
      <c r="K1659" s="4">
        <v>22</v>
      </c>
    </row>
    <row r="1660" spans="1:11" x14ac:dyDescent="0.2">
      <c r="A1660">
        <v>612</v>
      </c>
      <c r="B1660">
        <v>1</v>
      </c>
      <c r="C1660">
        <v>21.213203435596402</v>
      </c>
      <c r="E1660" s="3">
        <v>1846</v>
      </c>
      <c r="F1660" s="4"/>
      <c r="G1660" s="4">
        <v>22</v>
      </c>
      <c r="H1660" s="4"/>
      <c r="I1660" s="4"/>
      <c r="J1660" s="4"/>
      <c r="K1660" s="4">
        <v>22</v>
      </c>
    </row>
    <row r="1661" spans="1:11" x14ac:dyDescent="0.2">
      <c r="A1661">
        <v>614</v>
      </c>
      <c r="B1661">
        <v>1</v>
      </c>
      <c r="C1661">
        <v>19.646882704388499</v>
      </c>
      <c r="E1661" s="3">
        <v>216</v>
      </c>
      <c r="F1661" s="4">
        <v>22.0227155455452</v>
      </c>
      <c r="G1661" s="4"/>
      <c r="H1661" s="4"/>
      <c r="I1661" s="4"/>
      <c r="J1661" s="4"/>
      <c r="K1661" s="4">
        <v>22.0227155455452</v>
      </c>
    </row>
    <row r="1662" spans="1:11" x14ac:dyDescent="0.2">
      <c r="A1662">
        <v>619</v>
      </c>
      <c r="B1662">
        <v>1</v>
      </c>
      <c r="C1662">
        <v>23.194827009486399</v>
      </c>
      <c r="E1662" s="3">
        <v>154</v>
      </c>
      <c r="F1662" s="4">
        <v>22.0227155455452</v>
      </c>
      <c r="G1662" s="4"/>
      <c r="H1662" s="4"/>
      <c r="I1662" s="4"/>
      <c r="J1662" s="4"/>
      <c r="K1662" s="4">
        <v>22.0227155455452</v>
      </c>
    </row>
    <row r="1663" spans="1:11" x14ac:dyDescent="0.2">
      <c r="A1663">
        <v>620</v>
      </c>
      <c r="B1663">
        <v>1</v>
      </c>
      <c r="C1663">
        <v>21.095023109728899</v>
      </c>
      <c r="E1663" s="3">
        <v>245</v>
      </c>
      <c r="F1663" s="4">
        <v>22.0227155455452</v>
      </c>
      <c r="G1663" s="4"/>
      <c r="H1663" s="4"/>
      <c r="I1663" s="4"/>
      <c r="J1663" s="4"/>
      <c r="K1663" s="4">
        <v>22.0227155455452</v>
      </c>
    </row>
    <row r="1664" spans="1:11" x14ac:dyDescent="0.2">
      <c r="A1664">
        <v>630</v>
      </c>
      <c r="B1664">
        <v>1</v>
      </c>
      <c r="C1664">
        <v>13.038404810405201</v>
      </c>
      <c r="E1664" s="3">
        <v>161</v>
      </c>
      <c r="F1664" s="4">
        <v>22.0227155455452</v>
      </c>
      <c r="G1664" s="4"/>
      <c r="H1664" s="4"/>
      <c r="I1664" s="4"/>
      <c r="J1664" s="4"/>
      <c r="K1664" s="4">
        <v>22.0227155455452</v>
      </c>
    </row>
    <row r="1665" spans="1:11" x14ac:dyDescent="0.2">
      <c r="A1665">
        <v>633</v>
      </c>
      <c r="B1665">
        <v>1</v>
      </c>
      <c r="C1665">
        <v>21.377558326431899</v>
      </c>
      <c r="E1665" s="3">
        <v>189</v>
      </c>
      <c r="F1665" s="4">
        <v>22.0227155455452</v>
      </c>
      <c r="G1665" s="4"/>
      <c r="H1665" s="4"/>
      <c r="I1665" s="4"/>
      <c r="J1665" s="4"/>
      <c r="K1665" s="4">
        <v>22.0227155455452</v>
      </c>
    </row>
    <row r="1666" spans="1:11" x14ac:dyDescent="0.2">
      <c r="A1666">
        <v>634</v>
      </c>
      <c r="B1666">
        <v>1</v>
      </c>
      <c r="C1666">
        <v>16.031219541881399</v>
      </c>
      <c r="E1666" s="3">
        <v>501</v>
      </c>
      <c r="F1666" s="4">
        <v>22.0227155455452</v>
      </c>
      <c r="G1666" s="4"/>
      <c r="H1666" s="4"/>
      <c r="I1666" s="4"/>
      <c r="J1666" s="4"/>
      <c r="K1666" s="4">
        <v>22.0227155455452</v>
      </c>
    </row>
    <row r="1667" spans="1:11" x14ac:dyDescent="0.2">
      <c r="A1667">
        <v>638</v>
      </c>
      <c r="B1667">
        <v>1</v>
      </c>
      <c r="C1667">
        <v>23.021728866442601</v>
      </c>
      <c r="E1667" s="3">
        <v>326</v>
      </c>
      <c r="F1667" s="4">
        <v>22.0227155455452</v>
      </c>
      <c r="G1667" s="4"/>
      <c r="H1667" s="4"/>
      <c r="I1667" s="4"/>
      <c r="J1667" s="4"/>
      <c r="K1667" s="4">
        <v>22.0227155455452</v>
      </c>
    </row>
    <row r="1668" spans="1:11" x14ac:dyDescent="0.2">
      <c r="A1668">
        <v>643</v>
      </c>
      <c r="B1668">
        <v>1</v>
      </c>
      <c r="C1668">
        <v>20</v>
      </c>
      <c r="E1668" s="3">
        <v>404</v>
      </c>
      <c r="F1668" s="4">
        <v>22.0227155455452</v>
      </c>
      <c r="G1668" s="4"/>
      <c r="H1668" s="4"/>
      <c r="I1668" s="4"/>
      <c r="J1668" s="4"/>
      <c r="K1668" s="4">
        <v>22.0227155455452</v>
      </c>
    </row>
    <row r="1669" spans="1:11" x14ac:dyDescent="0.2">
      <c r="A1669">
        <v>647</v>
      </c>
      <c r="B1669">
        <v>1</v>
      </c>
      <c r="C1669">
        <v>13.1529464379659</v>
      </c>
      <c r="E1669" s="3">
        <v>457</v>
      </c>
      <c r="F1669" s="4">
        <v>22.0227155455452</v>
      </c>
      <c r="G1669" s="4"/>
      <c r="H1669" s="4"/>
      <c r="I1669" s="4"/>
      <c r="J1669" s="4"/>
      <c r="K1669" s="4">
        <v>22.0227155455452</v>
      </c>
    </row>
    <row r="1670" spans="1:11" x14ac:dyDescent="0.2">
      <c r="A1670">
        <v>652</v>
      </c>
      <c r="B1670">
        <v>1</v>
      </c>
      <c r="C1670">
        <v>21.377558326431899</v>
      </c>
      <c r="E1670" s="3">
        <v>453</v>
      </c>
      <c r="F1670" s="4">
        <v>22.0227155455452</v>
      </c>
      <c r="G1670" s="4"/>
      <c r="H1670" s="4"/>
      <c r="I1670" s="4"/>
      <c r="J1670" s="4"/>
      <c r="K1670" s="4">
        <v>22.0227155455452</v>
      </c>
    </row>
    <row r="1671" spans="1:11" x14ac:dyDescent="0.2">
      <c r="A1671">
        <v>663</v>
      </c>
      <c r="B1671">
        <v>1</v>
      </c>
      <c r="C1671">
        <v>22.561028345356899</v>
      </c>
      <c r="E1671" s="3">
        <v>482</v>
      </c>
      <c r="F1671" s="4">
        <v>22.0227155455452</v>
      </c>
      <c r="G1671" s="4"/>
      <c r="H1671" s="4"/>
      <c r="I1671" s="4"/>
      <c r="J1671" s="4"/>
      <c r="K1671" s="4">
        <v>22.0227155455452</v>
      </c>
    </row>
    <row r="1672" spans="1:11" x14ac:dyDescent="0.2">
      <c r="A1672">
        <v>666</v>
      </c>
      <c r="B1672">
        <v>1</v>
      </c>
      <c r="C1672">
        <v>19.0262975904404</v>
      </c>
      <c r="E1672" s="3">
        <v>803</v>
      </c>
      <c r="F1672" s="4">
        <v>22.0227155455452</v>
      </c>
      <c r="G1672" s="4"/>
      <c r="H1672" s="4"/>
      <c r="I1672" s="4"/>
      <c r="J1672" s="4"/>
      <c r="K1672" s="4">
        <v>22.0227155455452</v>
      </c>
    </row>
    <row r="1673" spans="1:11" x14ac:dyDescent="0.2">
      <c r="A1673">
        <v>667</v>
      </c>
      <c r="B1673">
        <v>1</v>
      </c>
      <c r="C1673">
        <v>22.090722034374501</v>
      </c>
      <c r="E1673" s="3">
        <v>752</v>
      </c>
      <c r="F1673" s="4">
        <v>22.0227155455452</v>
      </c>
      <c r="G1673" s="4"/>
      <c r="H1673" s="4"/>
      <c r="I1673" s="4"/>
      <c r="J1673" s="4"/>
      <c r="K1673" s="4">
        <v>22.0227155455452</v>
      </c>
    </row>
    <row r="1674" spans="1:11" x14ac:dyDescent="0.2">
      <c r="A1674">
        <v>668</v>
      </c>
      <c r="B1674">
        <v>1</v>
      </c>
      <c r="C1674">
        <v>16.124515496597098</v>
      </c>
      <c r="E1674" s="3">
        <v>1031</v>
      </c>
      <c r="F1674" s="4"/>
      <c r="G1674" s="4">
        <v>22.0227155455452</v>
      </c>
      <c r="H1674" s="4"/>
      <c r="I1674" s="4"/>
      <c r="J1674" s="4"/>
      <c r="K1674" s="4">
        <v>22.0227155455452</v>
      </c>
    </row>
    <row r="1675" spans="1:11" x14ac:dyDescent="0.2">
      <c r="A1675">
        <v>680</v>
      </c>
      <c r="B1675">
        <v>1</v>
      </c>
      <c r="C1675">
        <v>14.0356688476181</v>
      </c>
      <c r="E1675" s="3">
        <v>864</v>
      </c>
      <c r="F1675" s="4">
        <v>22.0227155455452</v>
      </c>
      <c r="G1675" s="4"/>
      <c r="H1675" s="4"/>
      <c r="I1675" s="4"/>
      <c r="J1675" s="4"/>
      <c r="K1675" s="4">
        <v>22.0227155455452</v>
      </c>
    </row>
    <row r="1676" spans="1:11" x14ac:dyDescent="0.2">
      <c r="A1676">
        <v>690</v>
      </c>
      <c r="B1676">
        <v>1</v>
      </c>
      <c r="C1676">
        <v>20.223748416156599</v>
      </c>
      <c r="E1676" s="3">
        <v>1300</v>
      </c>
      <c r="F1676" s="4"/>
      <c r="G1676" s="4">
        <v>22.0227155455452</v>
      </c>
      <c r="H1676" s="4"/>
      <c r="I1676" s="4"/>
      <c r="J1676" s="4"/>
      <c r="K1676" s="4">
        <v>22.0227155455452</v>
      </c>
    </row>
    <row r="1677" spans="1:11" x14ac:dyDescent="0.2">
      <c r="A1677">
        <v>700</v>
      </c>
      <c r="B1677">
        <v>1</v>
      </c>
      <c r="C1677">
        <v>20</v>
      </c>
      <c r="E1677" s="3">
        <v>1299</v>
      </c>
      <c r="F1677" s="4"/>
      <c r="G1677" s="4">
        <v>22.0227155455452</v>
      </c>
      <c r="H1677" s="4"/>
      <c r="I1677" s="4"/>
      <c r="J1677" s="4"/>
      <c r="K1677" s="4">
        <v>22.0227155455452</v>
      </c>
    </row>
    <row r="1678" spans="1:11" x14ac:dyDescent="0.2">
      <c r="A1678">
        <v>704</v>
      </c>
      <c r="B1678">
        <v>1</v>
      </c>
      <c r="C1678">
        <v>18.0277563773199</v>
      </c>
      <c r="E1678" s="3">
        <v>1304</v>
      </c>
      <c r="F1678" s="4"/>
      <c r="G1678" s="4">
        <v>22.0227155455452</v>
      </c>
      <c r="H1678" s="4"/>
      <c r="I1678" s="4"/>
      <c r="J1678" s="4"/>
      <c r="K1678" s="4">
        <v>22.0227155455452</v>
      </c>
    </row>
    <row r="1679" spans="1:11" x14ac:dyDescent="0.2">
      <c r="A1679">
        <v>720</v>
      </c>
      <c r="B1679">
        <v>1</v>
      </c>
      <c r="C1679">
        <v>21.0237960416286</v>
      </c>
      <c r="E1679" s="3">
        <v>1417</v>
      </c>
      <c r="F1679" s="4"/>
      <c r="G1679" s="4">
        <v>22.0227155455452</v>
      </c>
      <c r="H1679" s="4"/>
      <c r="I1679" s="4"/>
      <c r="J1679" s="4"/>
      <c r="K1679" s="4">
        <v>22.0227155455452</v>
      </c>
    </row>
    <row r="1680" spans="1:11" x14ac:dyDescent="0.2">
      <c r="A1680">
        <v>722</v>
      </c>
      <c r="B1680">
        <v>1</v>
      </c>
      <c r="C1680">
        <v>21.095023109728899</v>
      </c>
      <c r="E1680" s="3">
        <v>1481</v>
      </c>
      <c r="F1680" s="4"/>
      <c r="G1680" s="4">
        <v>22.0227155455452</v>
      </c>
      <c r="H1680" s="4"/>
      <c r="I1680" s="4"/>
      <c r="J1680" s="4"/>
      <c r="K1680" s="4">
        <v>22.0227155455452</v>
      </c>
    </row>
    <row r="1681" spans="1:11" x14ac:dyDescent="0.2">
      <c r="A1681">
        <v>724</v>
      </c>
      <c r="B1681">
        <v>1</v>
      </c>
      <c r="C1681">
        <v>23.021728866442601</v>
      </c>
      <c r="E1681" s="3">
        <v>1950</v>
      </c>
      <c r="F1681" s="4"/>
      <c r="G1681" s="4">
        <v>22.0227155455452</v>
      </c>
      <c r="H1681" s="4"/>
      <c r="I1681" s="4"/>
      <c r="J1681" s="4"/>
      <c r="K1681" s="4">
        <v>22.0227155455452</v>
      </c>
    </row>
    <row r="1682" spans="1:11" x14ac:dyDescent="0.2">
      <c r="A1682">
        <v>725</v>
      </c>
      <c r="B1682">
        <v>1</v>
      </c>
      <c r="C1682">
        <v>15.033296378372899</v>
      </c>
      <c r="E1682" s="3">
        <v>1839</v>
      </c>
      <c r="F1682" s="4"/>
      <c r="G1682" s="4">
        <v>22.0227155455452</v>
      </c>
      <c r="H1682" s="4"/>
      <c r="I1682" s="4"/>
      <c r="J1682" s="4"/>
      <c r="K1682" s="4">
        <v>22.0227155455452</v>
      </c>
    </row>
    <row r="1683" spans="1:11" x14ac:dyDescent="0.2">
      <c r="A1683">
        <v>727</v>
      </c>
      <c r="B1683">
        <v>1</v>
      </c>
      <c r="C1683">
        <v>20</v>
      </c>
      <c r="E1683" s="3">
        <v>157</v>
      </c>
      <c r="F1683" s="4">
        <v>22.090722034374501</v>
      </c>
      <c r="G1683" s="4"/>
      <c r="H1683" s="4"/>
      <c r="I1683" s="4"/>
      <c r="J1683" s="4"/>
      <c r="K1683" s="4">
        <v>22.090722034374501</v>
      </c>
    </row>
    <row r="1684" spans="1:11" x14ac:dyDescent="0.2">
      <c r="A1684">
        <v>730</v>
      </c>
      <c r="B1684">
        <v>1</v>
      </c>
      <c r="C1684">
        <v>19</v>
      </c>
      <c r="E1684" s="3">
        <v>271</v>
      </c>
      <c r="F1684" s="4">
        <v>22.090722034374501</v>
      </c>
      <c r="G1684" s="4"/>
      <c r="H1684" s="4"/>
      <c r="I1684" s="4"/>
      <c r="J1684" s="4"/>
      <c r="K1684" s="4">
        <v>22.090722034374501</v>
      </c>
    </row>
    <row r="1685" spans="1:11" x14ac:dyDescent="0.2">
      <c r="A1685">
        <v>734</v>
      </c>
      <c r="B1685">
        <v>1</v>
      </c>
      <c r="C1685">
        <v>22</v>
      </c>
      <c r="E1685" s="3">
        <v>124</v>
      </c>
      <c r="F1685" s="4">
        <v>22.090722034374501</v>
      </c>
      <c r="G1685" s="4"/>
      <c r="H1685" s="4"/>
      <c r="I1685" s="4"/>
      <c r="J1685" s="4"/>
      <c r="K1685" s="4">
        <v>22.090722034374501</v>
      </c>
    </row>
    <row r="1686" spans="1:11" x14ac:dyDescent="0.2">
      <c r="A1686">
        <v>735</v>
      </c>
      <c r="B1686">
        <v>1</v>
      </c>
      <c r="C1686">
        <v>20</v>
      </c>
      <c r="E1686" s="3">
        <v>46</v>
      </c>
      <c r="F1686" s="4">
        <v>22.090722034374501</v>
      </c>
      <c r="G1686" s="4"/>
      <c r="H1686" s="4"/>
      <c r="I1686" s="4"/>
      <c r="J1686" s="4"/>
      <c r="K1686" s="4">
        <v>22.090722034374501</v>
      </c>
    </row>
    <row r="1687" spans="1:11" x14ac:dyDescent="0.2">
      <c r="A1687">
        <v>738</v>
      </c>
      <c r="B1687">
        <v>1</v>
      </c>
      <c r="C1687">
        <v>20.024984394500699</v>
      </c>
      <c r="E1687" s="3">
        <v>277</v>
      </c>
      <c r="F1687" s="4">
        <v>22.090722034374501</v>
      </c>
      <c r="G1687" s="4"/>
      <c r="H1687" s="4"/>
      <c r="I1687" s="4"/>
      <c r="J1687" s="4"/>
      <c r="K1687" s="4">
        <v>22.090722034374501</v>
      </c>
    </row>
    <row r="1688" spans="1:11" x14ac:dyDescent="0.2">
      <c r="A1688">
        <v>743</v>
      </c>
      <c r="B1688">
        <v>1</v>
      </c>
      <c r="C1688">
        <v>21.587033144922898</v>
      </c>
      <c r="E1688" s="3">
        <v>18</v>
      </c>
      <c r="F1688" s="4">
        <v>22.090722034374501</v>
      </c>
      <c r="G1688" s="4"/>
      <c r="H1688" s="4"/>
      <c r="I1688" s="4"/>
      <c r="J1688" s="4"/>
      <c r="K1688" s="4">
        <v>22.090722034374501</v>
      </c>
    </row>
    <row r="1689" spans="1:11" x14ac:dyDescent="0.2">
      <c r="A1689">
        <v>750</v>
      </c>
      <c r="B1689">
        <v>1</v>
      </c>
      <c r="C1689">
        <v>18.0277563773199</v>
      </c>
      <c r="E1689" s="3">
        <v>452</v>
      </c>
      <c r="F1689" s="4">
        <v>22.090722034374501</v>
      </c>
      <c r="G1689" s="4"/>
      <c r="H1689" s="4"/>
      <c r="I1689" s="4"/>
      <c r="J1689" s="4"/>
      <c r="K1689" s="4">
        <v>22.090722034374501</v>
      </c>
    </row>
    <row r="1690" spans="1:11" x14ac:dyDescent="0.2">
      <c r="A1690">
        <v>752</v>
      </c>
      <c r="B1690">
        <v>1</v>
      </c>
      <c r="C1690">
        <v>22.0227155455452</v>
      </c>
      <c r="E1690" s="3">
        <v>451</v>
      </c>
      <c r="F1690" s="4">
        <v>22.090722034374501</v>
      </c>
      <c r="G1690" s="4"/>
      <c r="H1690" s="4"/>
      <c r="I1690" s="4"/>
      <c r="J1690" s="4"/>
      <c r="K1690" s="4">
        <v>22.090722034374501</v>
      </c>
    </row>
    <row r="1691" spans="1:11" x14ac:dyDescent="0.2">
      <c r="A1691">
        <v>754</v>
      </c>
      <c r="B1691">
        <v>1</v>
      </c>
      <c r="C1691">
        <v>18</v>
      </c>
      <c r="E1691" s="3">
        <v>510</v>
      </c>
      <c r="F1691" s="4">
        <v>22.090722034374501</v>
      </c>
      <c r="G1691" s="4"/>
      <c r="H1691" s="4"/>
      <c r="I1691" s="4"/>
      <c r="J1691" s="4"/>
      <c r="K1691" s="4">
        <v>22.090722034374501</v>
      </c>
    </row>
    <row r="1692" spans="1:11" x14ac:dyDescent="0.2">
      <c r="A1692">
        <v>758</v>
      </c>
      <c r="B1692">
        <v>1</v>
      </c>
      <c r="C1692">
        <v>19.104973174542799</v>
      </c>
      <c r="E1692" s="3">
        <v>333</v>
      </c>
      <c r="F1692" s="4">
        <v>22.090722034374501</v>
      </c>
      <c r="G1692" s="4"/>
      <c r="H1692" s="4"/>
      <c r="I1692" s="4"/>
      <c r="J1692" s="4"/>
      <c r="K1692" s="4">
        <v>22.090722034374501</v>
      </c>
    </row>
    <row r="1693" spans="1:11" x14ac:dyDescent="0.2">
      <c r="A1693">
        <v>760</v>
      </c>
      <c r="B1693">
        <v>1</v>
      </c>
      <c r="C1693">
        <v>24.331050121192799</v>
      </c>
      <c r="E1693" s="3">
        <v>853</v>
      </c>
      <c r="F1693" s="4">
        <v>22.090722034374501</v>
      </c>
      <c r="G1693" s="4"/>
      <c r="H1693" s="4"/>
      <c r="I1693" s="4"/>
      <c r="J1693" s="4"/>
      <c r="K1693" s="4">
        <v>22.090722034374501</v>
      </c>
    </row>
    <row r="1694" spans="1:11" x14ac:dyDescent="0.2">
      <c r="A1694">
        <v>765</v>
      </c>
      <c r="B1694">
        <v>1</v>
      </c>
      <c r="C1694">
        <v>21</v>
      </c>
      <c r="E1694" s="3">
        <v>667</v>
      </c>
      <c r="F1694" s="4">
        <v>22.090722034374501</v>
      </c>
      <c r="G1694" s="4"/>
      <c r="H1694" s="4"/>
      <c r="I1694" s="4"/>
      <c r="J1694" s="4"/>
      <c r="K1694" s="4">
        <v>22.090722034374501</v>
      </c>
    </row>
    <row r="1695" spans="1:11" x14ac:dyDescent="0.2">
      <c r="A1695">
        <v>766</v>
      </c>
      <c r="B1695">
        <v>1</v>
      </c>
      <c r="C1695">
        <v>20.099751242241702</v>
      </c>
      <c r="E1695" s="3">
        <v>1020</v>
      </c>
      <c r="F1695" s="4"/>
      <c r="G1695" s="4">
        <v>22.090722034374501</v>
      </c>
      <c r="H1695" s="4"/>
      <c r="I1695" s="4"/>
      <c r="J1695" s="4"/>
      <c r="K1695" s="4">
        <v>22.090722034374501</v>
      </c>
    </row>
    <row r="1696" spans="1:11" x14ac:dyDescent="0.2">
      <c r="A1696">
        <v>773</v>
      </c>
      <c r="B1696">
        <v>1</v>
      </c>
      <c r="C1696">
        <v>21.0237960416286</v>
      </c>
      <c r="E1696" s="3">
        <v>1111</v>
      </c>
      <c r="F1696" s="4"/>
      <c r="G1696" s="4">
        <v>22.090722034374501</v>
      </c>
      <c r="H1696" s="4"/>
      <c r="I1696" s="4"/>
      <c r="J1696" s="4"/>
      <c r="K1696" s="4">
        <v>22.090722034374501</v>
      </c>
    </row>
    <row r="1697" spans="1:11" x14ac:dyDescent="0.2">
      <c r="A1697">
        <v>786</v>
      </c>
      <c r="B1697">
        <v>1</v>
      </c>
      <c r="C1697">
        <v>19.104973174542799</v>
      </c>
      <c r="E1697" s="3">
        <v>1349</v>
      </c>
      <c r="F1697" s="4"/>
      <c r="G1697" s="4">
        <v>22.090722034374501</v>
      </c>
      <c r="H1697" s="4"/>
      <c r="I1697" s="4"/>
      <c r="J1697" s="4"/>
      <c r="K1697" s="4">
        <v>22.090722034374501</v>
      </c>
    </row>
    <row r="1698" spans="1:11" x14ac:dyDescent="0.2">
      <c r="A1698">
        <v>791</v>
      </c>
      <c r="B1698">
        <v>1</v>
      </c>
      <c r="C1698">
        <v>18.0277563773199</v>
      </c>
      <c r="E1698" s="3">
        <v>1458</v>
      </c>
      <c r="F1698" s="4"/>
      <c r="G1698" s="4">
        <v>22.090722034374501</v>
      </c>
      <c r="H1698" s="4"/>
      <c r="I1698" s="4"/>
      <c r="J1698" s="4"/>
      <c r="K1698" s="4">
        <v>22.090722034374501</v>
      </c>
    </row>
    <row r="1699" spans="1:11" x14ac:dyDescent="0.2">
      <c r="A1699">
        <v>792</v>
      </c>
      <c r="B1699">
        <v>1</v>
      </c>
      <c r="C1699">
        <v>20.099751242241702</v>
      </c>
      <c r="E1699" s="3">
        <v>1658</v>
      </c>
      <c r="F1699" s="4"/>
      <c r="G1699" s="4">
        <v>22.090722034374501</v>
      </c>
      <c r="H1699" s="4"/>
      <c r="I1699" s="4"/>
      <c r="J1699" s="4"/>
      <c r="K1699" s="4">
        <v>22.090722034374501</v>
      </c>
    </row>
    <row r="1700" spans="1:11" x14ac:dyDescent="0.2">
      <c r="A1700">
        <v>796</v>
      </c>
      <c r="B1700">
        <v>1</v>
      </c>
      <c r="C1700">
        <v>15</v>
      </c>
      <c r="E1700" s="3">
        <v>1471</v>
      </c>
      <c r="F1700" s="4"/>
      <c r="G1700" s="4">
        <v>22.090722034374501</v>
      </c>
      <c r="H1700" s="4"/>
      <c r="I1700" s="4"/>
      <c r="J1700" s="4"/>
      <c r="K1700" s="4">
        <v>22.090722034374501</v>
      </c>
    </row>
    <row r="1701" spans="1:11" x14ac:dyDescent="0.2">
      <c r="A1701">
        <v>803</v>
      </c>
      <c r="B1701">
        <v>1</v>
      </c>
      <c r="C1701">
        <v>22.0227155455452</v>
      </c>
      <c r="E1701" s="3">
        <v>1619</v>
      </c>
      <c r="F1701" s="4"/>
      <c r="G1701" s="4">
        <v>22.090722034374501</v>
      </c>
      <c r="H1701" s="4"/>
      <c r="I1701" s="4"/>
      <c r="J1701" s="4"/>
      <c r="K1701" s="4">
        <v>22.090722034374501</v>
      </c>
    </row>
    <row r="1702" spans="1:11" x14ac:dyDescent="0.2">
      <c r="A1702">
        <v>811</v>
      </c>
      <c r="B1702">
        <v>1</v>
      </c>
      <c r="C1702">
        <v>20.223748416156599</v>
      </c>
      <c r="E1702" s="3">
        <v>1564</v>
      </c>
      <c r="F1702" s="4"/>
      <c r="G1702" s="4">
        <v>22.090722034374501</v>
      </c>
      <c r="H1702" s="4"/>
      <c r="I1702" s="4"/>
      <c r="J1702" s="4"/>
      <c r="K1702" s="4">
        <v>22.090722034374501</v>
      </c>
    </row>
    <row r="1703" spans="1:11" x14ac:dyDescent="0.2">
      <c r="A1703">
        <v>818</v>
      </c>
      <c r="B1703">
        <v>1</v>
      </c>
      <c r="C1703">
        <v>20.024984394500699</v>
      </c>
      <c r="E1703" s="3">
        <v>1968</v>
      </c>
      <c r="F1703" s="4"/>
      <c r="G1703" s="4">
        <v>22.090722034374501</v>
      </c>
      <c r="H1703" s="4"/>
      <c r="I1703" s="4"/>
      <c r="J1703" s="4"/>
      <c r="K1703" s="4">
        <v>22.090722034374501</v>
      </c>
    </row>
    <row r="1704" spans="1:11" x14ac:dyDescent="0.2">
      <c r="A1704">
        <v>822</v>
      </c>
      <c r="B1704">
        <v>1</v>
      </c>
      <c r="C1704">
        <v>19.0262975904404</v>
      </c>
      <c r="E1704" s="3">
        <v>1740</v>
      </c>
      <c r="F1704" s="4"/>
      <c r="G1704" s="4">
        <v>22.090722034374501</v>
      </c>
      <c r="H1704" s="4"/>
      <c r="I1704" s="4"/>
      <c r="J1704" s="4"/>
      <c r="K1704" s="4">
        <v>22.090722034374501</v>
      </c>
    </row>
    <row r="1705" spans="1:11" x14ac:dyDescent="0.2">
      <c r="A1705">
        <v>824</v>
      </c>
      <c r="B1705">
        <v>1</v>
      </c>
      <c r="C1705">
        <v>23.086792761230299</v>
      </c>
      <c r="E1705" s="3">
        <v>1718</v>
      </c>
      <c r="F1705" s="4"/>
      <c r="G1705" s="4">
        <v>22.090722034374501</v>
      </c>
      <c r="H1705" s="4"/>
      <c r="I1705" s="4"/>
      <c r="J1705" s="4"/>
      <c r="K1705" s="4">
        <v>22.090722034374501</v>
      </c>
    </row>
    <row r="1706" spans="1:11" x14ac:dyDescent="0.2">
      <c r="A1706">
        <v>835</v>
      </c>
      <c r="B1706">
        <v>1</v>
      </c>
      <c r="C1706">
        <v>24.331050121192799</v>
      </c>
      <c r="E1706" s="3">
        <v>565</v>
      </c>
      <c r="F1706" s="4">
        <v>22.203603311174501</v>
      </c>
      <c r="G1706" s="4"/>
      <c r="H1706" s="4"/>
      <c r="I1706" s="4"/>
      <c r="J1706" s="4"/>
      <c r="K1706" s="4">
        <v>22.203603311174501</v>
      </c>
    </row>
    <row r="1707" spans="1:11" x14ac:dyDescent="0.2">
      <c r="A1707">
        <v>837</v>
      </c>
      <c r="B1707">
        <v>1</v>
      </c>
      <c r="C1707">
        <v>20.223748416156599</v>
      </c>
      <c r="E1707" s="3">
        <v>1068</v>
      </c>
      <c r="F1707" s="4"/>
      <c r="G1707" s="4">
        <v>22.203603311174501</v>
      </c>
      <c r="H1707" s="4"/>
      <c r="I1707" s="4"/>
      <c r="J1707" s="4"/>
      <c r="K1707" s="4">
        <v>22.203603311174501</v>
      </c>
    </row>
    <row r="1708" spans="1:11" x14ac:dyDescent="0.2">
      <c r="A1708">
        <v>842</v>
      </c>
      <c r="B1708">
        <v>1</v>
      </c>
      <c r="C1708">
        <v>25</v>
      </c>
      <c r="E1708" s="3">
        <v>1193</v>
      </c>
      <c r="F1708" s="4"/>
      <c r="G1708" s="4">
        <v>22.203603311174501</v>
      </c>
      <c r="H1708" s="4"/>
      <c r="I1708" s="4"/>
      <c r="J1708" s="4"/>
      <c r="K1708" s="4">
        <v>22.203603311174501</v>
      </c>
    </row>
    <row r="1709" spans="1:11" x14ac:dyDescent="0.2">
      <c r="A1709">
        <v>845</v>
      </c>
      <c r="B1709">
        <v>1</v>
      </c>
      <c r="C1709">
        <v>17.029386365926399</v>
      </c>
      <c r="E1709" s="3">
        <v>1201</v>
      </c>
      <c r="F1709" s="4"/>
      <c r="G1709" s="4">
        <v>22.203603311174501</v>
      </c>
      <c r="H1709" s="4"/>
      <c r="I1709" s="4"/>
      <c r="J1709" s="4"/>
      <c r="K1709" s="4">
        <v>22.203603311174501</v>
      </c>
    </row>
    <row r="1710" spans="1:11" x14ac:dyDescent="0.2">
      <c r="A1710">
        <v>847</v>
      </c>
      <c r="B1710">
        <v>1</v>
      </c>
      <c r="C1710">
        <v>21</v>
      </c>
      <c r="E1710" s="3">
        <v>1244</v>
      </c>
      <c r="F1710" s="4"/>
      <c r="G1710" s="4">
        <v>22.203603311174501</v>
      </c>
      <c r="H1710" s="4"/>
      <c r="I1710" s="4"/>
      <c r="J1710" s="4"/>
      <c r="K1710" s="4">
        <v>22.203603311174501</v>
      </c>
    </row>
    <row r="1711" spans="1:11" x14ac:dyDescent="0.2">
      <c r="A1711">
        <v>853</v>
      </c>
      <c r="B1711">
        <v>1</v>
      </c>
      <c r="C1711">
        <v>22.090722034374501</v>
      </c>
      <c r="E1711" s="3">
        <v>1464</v>
      </c>
      <c r="F1711" s="4"/>
      <c r="G1711" s="4">
        <v>22.203603311174501</v>
      </c>
      <c r="H1711" s="4"/>
      <c r="I1711" s="4"/>
      <c r="J1711" s="4"/>
      <c r="K1711" s="4">
        <v>22.203603311174501</v>
      </c>
    </row>
    <row r="1712" spans="1:11" x14ac:dyDescent="0.2">
      <c r="A1712">
        <v>854</v>
      </c>
      <c r="B1712">
        <v>1</v>
      </c>
      <c r="C1712">
        <v>25.079872407968899</v>
      </c>
      <c r="E1712" s="3">
        <v>1910</v>
      </c>
      <c r="F1712" s="4">
        <v>22.203603311174501</v>
      </c>
      <c r="G1712" s="4"/>
      <c r="H1712" s="4"/>
      <c r="I1712" s="4"/>
      <c r="J1712" s="4"/>
      <c r="K1712" s="4">
        <v>22.203603311174501</v>
      </c>
    </row>
    <row r="1713" spans="1:11" x14ac:dyDescent="0.2">
      <c r="A1713">
        <v>860</v>
      </c>
      <c r="B1713">
        <v>1</v>
      </c>
      <c r="C1713">
        <v>25</v>
      </c>
      <c r="E1713" s="3">
        <v>997</v>
      </c>
      <c r="F1713" s="4"/>
      <c r="G1713" s="4">
        <v>22.360679774997799</v>
      </c>
      <c r="H1713" s="4"/>
      <c r="I1713" s="4"/>
      <c r="J1713" s="4"/>
      <c r="K1713" s="4">
        <v>22.360679774997799</v>
      </c>
    </row>
    <row r="1714" spans="1:11" x14ac:dyDescent="0.2">
      <c r="A1714">
        <v>862</v>
      </c>
      <c r="B1714">
        <v>1</v>
      </c>
      <c r="C1714">
        <v>26.019223662515301</v>
      </c>
      <c r="E1714" s="3">
        <v>1607</v>
      </c>
      <c r="F1714" s="4">
        <v>22.360679774997799</v>
      </c>
      <c r="G1714" s="4"/>
      <c r="H1714" s="4"/>
      <c r="I1714" s="4"/>
      <c r="J1714" s="4"/>
      <c r="K1714" s="4">
        <v>22.360679774997799</v>
      </c>
    </row>
    <row r="1715" spans="1:11" x14ac:dyDescent="0.2">
      <c r="A1715">
        <v>864</v>
      </c>
      <c r="B1715">
        <v>1</v>
      </c>
      <c r="C1715">
        <v>22.0227155455452</v>
      </c>
      <c r="E1715" s="3">
        <v>589</v>
      </c>
      <c r="F1715" s="4">
        <v>22.561028345356899</v>
      </c>
      <c r="G1715" s="4"/>
      <c r="H1715" s="4"/>
      <c r="I1715" s="4"/>
      <c r="J1715" s="4"/>
      <c r="K1715" s="4">
        <v>22.561028345356899</v>
      </c>
    </row>
    <row r="1716" spans="1:11" x14ac:dyDescent="0.2">
      <c r="A1716">
        <v>865</v>
      </c>
      <c r="B1716">
        <v>1</v>
      </c>
      <c r="C1716">
        <v>24.083189157584499</v>
      </c>
      <c r="E1716" s="3">
        <v>663</v>
      </c>
      <c r="F1716" s="4">
        <v>22.561028345356899</v>
      </c>
      <c r="G1716" s="4"/>
      <c r="H1716" s="4"/>
      <c r="I1716" s="4"/>
      <c r="J1716" s="4"/>
      <c r="K1716" s="4">
        <v>22.561028345356899</v>
      </c>
    </row>
    <row r="1717" spans="1:11" x14ac:dyDescent="0.2">
      <c r="A1717">
        <v>872</v>
      </c>
      <c r="B1717">
        <v>1</v>
      </c>
      <c r="C1717">
        <v>17.262676501632001</v>
      </c>
      <c r="E1717" s="3">
        <v>939</v>
      </c>
      <c r="F1717" s="4">
        <v>22.803508501982702</v>
      </c>
      <c r="G1717" s="4"/>
      <c r="H1717" s="4"/>
      <c r="I1717" s="4"/>
      <c r="J1717" s="4"/>
      <c r="K1717" s="4">
        <v>22.803508501982702</v>
      </c>
    </row>
    <row r="1718" spans="1:11" x14ac:dyDescent="0.2">
      <c r="A1718">
        <v>873</v>
      </c>
      <c r="B1718">
        <v>1</v>
      </c>
      <c r="C1718">
        <v>26.172504656604801</v>
      </c>
      <c r="E1718" s="3">
        <v>304</v>
      </c>
      <c r="F1718" s="4">
        <v>23</v>
      </c>
      <c r="G1718" s="4"/>
      <c r="H1718" s="4"/>
      <c r="I1718" s="4"/>
      <c r="J1718" s="4"/>
      <c r="K1718" s="4">
        <v>23</v>
      </c>
    </row>
    <row r="1719" spans="1:11" x14ac:dyDescent="0.2">
      <c r="A1719">
        <v>886</v>
      </c>
      <c r="B1719">
        <v>1</v>
      </c>
      <c r="C1719">
        <v>25.019992006393601</v>
      </c>
      <c r="E1719" s="3">
        <v>1502</v>
      </c>
      <c r="F1719" s="4"/>
      <c r="G1719" s="4">
        <v>23</v>
      </c>
      <c r="H1719" s="4"/>
      <c r="I1719" s="4"/>
      <c r="J1719" s="4"/>
      <c r="K1719" s="4">
        <v>23</v>
      </c>
    </row>
    <row r="1720" spans="1:11" x14ac:dyDescent="0.2">
      <c r="A1720">
        <v>898</v>
      </c>
      <c r="B1720">
        <v>1</v>
      </c>
      <c r="C1720">
        <v>15.1327459504215</v>
      </c>
      <c r="E1720" s="3">
        <v>71</v>
      </c>
      <c r="F1720" s="4">
        <v>23.021728866442601</v>
      </c>
      <c r="G1720" s="4"/>
      <c r="H1720" s="4"/>
      <c r="I1720" s="4"/>
      <c r="J1720" s="4"/>
      <c r="K1720" s="4">
        <v>23.021728866442601</v>
      </c>
    </row>
    <row r="1721" spans="1:11" x14ac:dyDescent="0.2">
      <c r="A1721">
        <v>899</v>
      </c>
      <c r="B1721">
        <v>1</v>
      </c>
      <c r="C1721">
        <v>19.646882704388499</v>
      </c>
      <c r="E1721" s="3">
        <v>560</v>
      </c>
      <c r="F1721" s="4">
        <v>23.021728866442601</v>
      </c>
      <c r="G1721" s="4"/>
      <c r="H1721" s="4"/>
      <c r="I1721" s="4"/>
      <c r="J1721" s="4"/>
      <c r="K1721" s="4">
        <v>23.021728866442601</v>
      </c>
    </row>
    <row r="1722" spans="1:11" x14ac:dyDescent="0.2">
      <c r="A1722">
        <v>910</v>
      </c>
      <c r="B1722">
        <v>1</v>
      </c>
      <c r="C1722">
        <v>23.086792761230299</v>
      </c>
      <c r="E1722" s="3">
        <v>724</v>
      </c>
      <c r="F1722" s="4">
        <v>23.021728866442601</v>
      </c>
      <c r="G1722" s="4"/>
      <c r="H1722" s="4"/>
      <c r="I1722" s="4"/>
      <c r="J1722" s="4"/>
      <c r="K1722" s="4">
        <v>23.021728866442601</v>
      </c>
    </row>
    <row r="1723" spans="1:11" x14ac:dyDescent="0.2">
      <c r="A1723">
        <v>914</v>
      </c>
      <c r="B1723">
        <v>1</v>
      </c>
      <c r="C1723">
        <v>26.4764045897474</v>
      </c>
      <c r="E1723" s="3">
        <v>638</v>
      </c>
      <c r="F1723" s="4">
        <v>23.021728866442601</v>
      </c>
      <c r="G1723" s="4"/>
      <c r="H1723" s="4"/>
      <c r="I1723" s="4"/>
      <c r="J1723" s="4"/>
      <c r="K1723" s="4">
        <v>23.021728866442601</v>
      </c>
    </row>
    <row r="1724" spans="1:11" x14ac:dyDescent="0.2">
      <c r="A1724">
        <v>920</v>
      </c>
      <c r="B1724">
        <v>1</v>
      </c>
      <c r="C1724">
        <v>15.1327459504215</v>
      </c>
      <c r="E1724" s="3">
        <v>1118</v>
      </c>
      <c r="F1724" s="4"/>
      <c r="G1724" s="4">
        <v>23.021728866442601</v>
      </c>
      <c r="H1724" s="4"/>
      <c r="I1724" s="4"/>
      <c r="J1724" s="4"/>
      <c r="K1724" s="4">
        <v>23.021728866442601</v>
      </c>
    </row>
    <row r="1725" spans="1:11" x14ac:dyDescent="0.2">
      <c r="A1725">
        <v>922</v>
      </c>
      <c r="B1725">
        <v>1</v>
      </c>
      <c r="C1725">
        <v>26</v>
      </c>
      <c r="E1725" s="3">
        <v>1087</v>
      </c>
      <c r="F1725" s="4"/>
      <c r="G1725" s="4">
        <v>23.021728866442601</v>
      </c>
      <c r="H1725" s="4"/>
      <c r="I1725" s="4"/>
      <c r="J1725" s="4"/>
      <c r="K1725" s="4">
        <v>23.021728866442601</v>
      </c>
    </row>
    <row r="1726" spans="1:11" x14ac:dyDescent="0.2">
      <c r="A1726">
        <v>927</v>
      </c>
      <c r="B1726">
        <v>1</v>
      </c>
      <c r="C1726">
        <v>24.5153013442625</v>
      </c>
      <c r="E1726" s="3">
        <v>1189</v>
      </c>
      <c r="F1726" s="4"/>
      <c r="G1726" s="4">
        <v>23.021728866442601</v>
      </c>
      <c r="H1726" s="4"/>
      <c r="I1726" s="4"/>
      <c r="J1726" s="4"/>
      <c r="K1726" s="4">
        <v>23.021728866442601</v>
      </c>
    </row>
    <row r="1727" spans="1:11" x14ac:dyDescent="0.2">
      <c r="A1727">
        <v>931</v>
      </c>
      <c r="B1727">
        <v>1</v>
      </c>
      <c r="C1727">
        <v>24.3515913237718</v>
      </c>
      <c r="E1727" s="3">
        <v>1679</v>
      </c>
      <c r="F1727" s="4"/>
      <c r="G1727" s="4">
        <v>23.021728866442601</v>
      </c>
      <c r="H1727" s="4"/>
      <c r="I1727" s="4"/>
      <c r="J1727" s="4"/>
      <c r="K1727" s="4">
        <v>23.021728866442601</v>
      </c>
    </row>
    <row r="1728" spans="1:11" x14ac:dyDescent="0.2">
      <c r="A1728">
        <v>934</v>
      </c>
      <c r="B1728">
        <v>1</v>
      </c>
      <c r="C1728">
        <v>27.459060435491899</v>
      </c>
      <c r="E1728" s="3">
        <v>462</v>
      </c>
      <c r="F1728" s="4">
        <v>23.086792761230299</v>
      </c>
      <c r="G1728" s="4"/>
      <c r="H1728" s="4"/>
      <c r="I1728" s="4"/>
      <c r="J1728" s="4"/>
      <c r="K1728" s="4">
        <v>23.086792761230299</v>
      </c>
    </row>
    <row r="1729" spans="1:11" x14ac:dyDescent="0.2">
      <c r="A1729">
        <v>937</v>
      </c>
      <c r="B1729">
        <v>1</v>
      </c>
      <c r="C1729">
        <v>27.658633371878601</v>
      </c>
      <c r="E1729" s="3">
        <v>824</v>
      </c>
      <c r="F1729" s="4">
        <v>23.086792761230299</v>
      </c>
      <c r="G1729" s="4"/>
      <c r="H1729" s="4"/>
      <c r="I1729" s="4"/>
      <c r="J1729" s="4"/>
      <c r="K1729" s="4">
        <v>23.086792761230299</v>
      </c>
    </row>
    <row r="1730" spans="1:11" x14ac:dyDescent="0.2">
      <c r="A1730">
        <v>938</v>
      </c>
      <c r="B1730">
        <v>1</v>
      </c>
      <c r="C1730">
        <v>29.154759474226498</v>
      </c>
      <c r="E1730" s="3">
        <v>910</v>
      </c>
      <c r="F1730" s="4">
        <v>23.086792761230299</v>
      </c>
      <c r="G1730" s="4"/>
      <c r="H1730" s="4"/>
      <c r="I1730" s="4"/>
      <c r="J1730" s="4"/>
      <c r="K1730" s="4">
        <v>23.086792761230299</v>
      </c>
    </row>
    <row r="1731" spans="1:11" x14ac:dyDescent="0.2">
      <c r="A1731">
        <v>939</v>
      </c>
      <c r="B1731">
        <v>1</v>
      </c>
      <c r="C1731">
        <v>22.803508501982702</v>
      </c>
      <c r="E1731" s="3">
        <v>1175</v>
      </c>
      <c r="F1731" s="4">
        <v>23.086792761230299</v>
      </c>
      <c r="G1731" s="4"/>
      <c r="H1731" s="4"/>
      <c r="I1731" s="4"/>
      <c r="J1731" s="4"/>
      <c r="K1731" s="4">
        <v>23.086792761230299</v>
      </c>
    </row>
    <row r="1732" spans="1:11" x14ac:dyDescent="0.2">
      <c r="A1732">
        <v>942</v>
      </c>
      <c r="B1732">
        <v>1</v>
      </c>
      <c r="C1732">
        <v>29.427877939124301</v>
      </c>
      <c r="E1732" s="3">
        <v>619</v>
      </c>
      <c r="F1732" s="4">
        <v>23.194827009486399</v>
      </c>
      <c r="G1732" s="4"/>
      <c r="H1732" s="4"/>
      <c r="I1732" s="4"/>
      <c r="J1732" s="4"/>
      <c r="K1732" s="4">
        <v>23.194827009486399</v>
      </c>
    </row>
    <row r="1733" spans="1:11" x14ac:dyDescent="0.2">
      <c r="A1733">
        <v>948</v>
      </c>
      <c r="B1733">
        <v>1</v>
      </c>
      <c r="C1733">
        <v>25.179356624028301</v>
      </c>
      <c r="E1733" s="3">
        <v>1890</v>
      </c>
      <c r="F1733" s="4">
        <v>23.194827009486399</v>
      </c>
      <c r="G1733" s="4"/>
      <c r="H1733" s="4"/>
      <c r="I1733" s="4"/>
      <c r="J1733" s="4"/>
      <c r="K1733" s="4">
        <v>23.194827009486399</v>
      </c>
    </row>
    <row r="1734" spans="1:11" x14ac:dyDescent="0.2">
      <c r="A1734">
        <v>949</v>
      </c>
      <c r="B1734">
        <v>1</v>
      </c>
      <c r="C1734">
        <v>27.658633371878601</v>
      </c>
      <c r="E1734" s="3">
        <v>1265</v>
      </c>
      <c r="F1734" s="4">
        <v>23.345235059857501</v>
      </c>
      <c r="G1734" s="4"/>
      <c r="H1734" s="4"/>
      <c r="I1734" s="4"/>
      <c r="J1734" s="4"/>
      <c r="K1734" s="4">
        <v>23.345235059857501</v>
      </c>
    </row>
    <row r="1735" spans="1:11" x14ac:dyDescent="0.2">
      <c r="A1735">
        <v>951</v>
      </c>
      <c r="B1735">
        <v>1</v>
      </c>
      <c r="C1735">
        <v>29.0688837074972</v>
      </c>
      <c r="E1735" s="3">
        <v>1369</v>
      </c>
      <c r="F1735" s="4">
        <v>23.345235059857501</v>
      </c>
      <c r="G1735" s="4"/>
      <c r="H1735" s="4"/>
      <c r="I1735" s="4"/>
      <c r="J1735" s="4"/>
      <c r="K1735" s="4">
        <v>23.345235059857501</v>
      </c>
    </row>
    <row r="1736" spans="1:11" x14ac:dyDescent="0.2">
      <c r="A1736">
        <v>952</v>
      </c>
      <c r="B1736">
        <v>1</v>
      </c>
      <c r="C1736">
        <v>31.400636936215101</v>
      </c>
      <c r="E1736" s="3">
        <v>1452</v>
      </c>
      <c r="F1736" s="4">
        <v>23.345235059857501</v>
      </c>
      <c r="G1736" s="4"/>
      <c r="H1736" s="4"/>
      <c r="I1736" s="4"/>
      <c r="J1736" s="4"/>
      <c r="K1736" s="4">
        <v>23.345235059857501</v>
      </c>
    </row>
    <row r="1737" spans="1:11" x14ac:dyDescent="0.2">
      <c r="A1737">
        <v>960</v>
      </c>
      <c r="B1737">
        <v>1</v>
      </c>
      <c r="C1737">
        <v>29.427877939124301</v>
      </c>
      <c r="E1737" s="3">
        <v>1645</v>
      </c>
      <c r="F1737" s="4">
        <v>23.345235059857501</v>
      </c>
      <c r="G1737" s="4"/>
      <c r="H1737" s="4"/>
      <c r="I1737" s="4"/>
      <c r="J1737" s="4"/>
      <c r="K1737" s="4">
        <v>23.345235059857501</v>
      </c>
    </row>
    <row r="1738" spans="1:11" x14ac:dyDescent="0.2">
      <c r="A1738">
        <v>966</v>
      </c>
      <c r="B1738">
        <v>1</v>
      </c>
      <c r="C1738">
        <v>25.179356624028301</v>
      </c>
      <c r="E1738" s="3">
        <v>1891</v>
      </c>
      <c r="F1738" s="4">
        <v>23.5372045918796</v>
      </c>
      <c r="G1738" s="4"/>
      <c r="H1738" s="4"/>
      <c r="I1738" s="4"/>
      <c r="J1738" s="4"/>
      <c r="K1738" s="4">
        <v>23.5372045918796</v>
      </c>
    </row>
    <row r="1739" spans="1:11" x14ac:dyDescent="0.2">
      <c r="A1739">
        <v>969</v>
      </c>
      <c r="B1739">
        <v>1</v>
      </c>
      <c r="C1739">
        <v>28.442925306655699</v>
      </c>
      <c r="E1739" s="3">
        <v>1027</v>
      </c>
      <c r="F1739" s="4">
        <v>23.769728648009401</v>
      </c>
      <c r="G1739" s="4"/>
      <c r="H1739" s="4"/>
      <c r="I1739" s="4"/>
      <c r="J1739" s="4"/>
      <c r="K1739" s="4">
        <v>23.769728648009401</v>
      </c>
    </row>
    <row r="1740" spans="1:11" x14ac:dyDescent="0.2">
      <c r="A1740">
        <v>975</v>
      </c>
      <c r="B1740">
        <v>1</v>
      </c>
      <c r="C1740">
        <v>29.274562336608799</v>
      </c>
      <c r="E1740" s="3">
        <v>1101</v>
      </c>
      <c r="F1740" s="4">
        <v>23.769728648009401</v>
      </c>
      <c r="G1740" s="4"/>
      <c r="H1740" s="4"/>
      <c r="I1740" s="4"/>
      <c r="J1740" s="4"/>
      <c r="K1740" s="4">
        <v>23.769728648009401</v>
      </c>
    </row>
    <row r="1741" spans="1:11" x14ac:dyDescent="0.2">
      <c r="A1741">
        <v>977</v>
      </c>
      <c r="B1741">
        <v>1</v>
      </c>
      <c r="C1741">
        <v>28.1602556806574</v>
      </c>
      <c r="E1741" s="3">
        <v>1323</v>
      </c>
      <c r="F1741" s="4">
        <v>23.769728648009401</v>
      </c>
      <c r="G1741" s="4"/>
      <c r="H1741" s="4"/>
      <c r="I1741" s="4"/>
      <c r="J1741" s="4"/>
      <c r="K1741" s="4">
        <v>23.769728648009401</v>
      </c>
    </row>
    <row r="1742" spans="1:11" x14ac:dyDescent="0.2">
      <c r="A1742">
        <v>978</v>
      </c>
      <c r="B1742">
        <v>1</v>
      </c>
      <c r="C1742">
        <v>28.6356421265527</v>
      </c>
      <c r="E1742" s="3">
        <v>1721</v>
      </c>
      <c r="F1742" s="4">
        <v>23.769728648009401</v>
      </c>
      <c r="G1742" s="4"/>
      <c r="H1742" s="4"/>
      <c r="I1742" s="4"/>
      <c r="J1742" s="4"/>
      <c r="K1742" s="4">
        <v>23.769728648009401</v>
      </c>
    </row>
    <row r="1743" spans="1:11" x14ac:dyDescent="0.2">
      <c r="A1743">
        <v>981</v>
      </c>
      <c r="B1743">
        <v>1</v>
      </c>
      <c r="C1743">
        <v>26.172504656604801</v>
      </c>
      <c r="E1743" s="3">
        <v>1965</v>
      </c>
      <c r="F1743" s="4">
        <v>23.769728648009401</v>
      </c>
      <c r="G1743" s="4"/>
      <c r="H1743" s="4"/>
      <c r="I1743" s="4"/>
      <c r="J1743" s="4"/>
      <c r="K1743" s="4">
        <v>23.769728648009401</v>
      </c>
    </row>
    <row r="1744" spans="1:11" x14ac:dyDescent="0.2">
      <c r="A1744">
        <v>983</v>
      </c>
      <c r="B1744">
        <v>1</v>
      </c>
      <c r="C1744">
        <v>33.241540277189301</v>
      </c>
      <c r="E1744" s="3">
        <v>1023</v>
      </c>
      <c r="F1744" s="4">
        <v>24.020824298928598</v>
      </c>
      <c r="G1744" s="4"/>
      <c r="H1744" s="4"/>
      <c r="I1744" s="4"/>
      <c r="J1744" s="4"/>
      <c r="K1744" s="4">
        <v>24.020824298928598</v>
      </c>
    </row>
    <row r="1745" spans="1:11" x14ac:dyDescent="0.2">
      <c r="A1745">
        <v>984</v>
      </c>
      <c r="B1745">
        <v>1</v>
      </c>
      <c r="C1745">
        <v>28.861739379323598</v>
      </c>
      <c r="E1745" s="3">
        <v>1167</v>
      </c>
      <c r="F1745" s="4">
        <v>24.0416305603426</v>
      </c>
      <c r="G1745" s="4"/>
      <c r="H1745" s="4"/>
      <c r="I1745" s="4"/>
      <c r="J1745" s="4"/>
      <c r="K1745" s="4">
        <v>24.0416305603426</v>
      </c>
    </row>
    <row r="1746" spans="1:11" x14ac:dyDescent="0.2">
      <c r="A1746">
        <v>985</v>
      </c>
      <c r="B1746">
        <v>1</v>
      </c>
      <c r="C1746">
        <v>26.4764045897474</v>
      </c>
      <c r="E1746" s="3">
        <v>865</v>
      </c>
      <c r="F1746" s="4">
        <v>24.083189157584499</v>
      </c>
      <c r="G1746" s="4"/>
      <c r="H1746" s="4"/>
      <c r="I1746" s="4"/>
      <c r="J1746" s="4"/>
      <c r="K1746" s="4">
        <v>24.083189157584499</v>
      </c>
    </row>
    <row r="1747" spans="1:11" x14ac:dyDescent="0.2">
      <c r="A1747">
        <v>989</v>
      </c>
      <c r="B1747">
        <v>1</v>
      </c>
      <c r="C1747">
        <v>24.5153013442625</v>
      </c>
      <c r="E1747" s="3">
        <v>1642</v>
      </c>
      <c r="F1747" s="4">
        <v>24.083189157584499</v>
      </c>
      <c r="G1747" s="4"/>
      <c r="H1747" s="4"/>
      <c r="I1747" s="4"/>
      <c r="J1747" s="4"/>
      <c r="K1747" s="4">
        <v>24.083189157584499</v>
      </c>
    </row>
    <row r="1748" spans="1:11" x14ac:dyDescent="0.2">
      <c r="A1748">
        <v>990</v>
      </c>
      <c r="B1748">
        <v>1</v>
      </c>
      <c r="C1748">
        <v>34.234485537247302</v>
      </c>
      <c r="E1748" s="3">
        <v>1888</v>
      </c>
      <c r="F1748" s="4">
        <v>24.083189157584499</v>
      </c>
      <c r="G1748" s="4"/>
      <c r="H1748" s="4"/>
      <c r="I1748" s="4"/>
      <c r="J1748" s="4"/>
      <c r="K1748" s="4">
        <v>24.083189157584499</v>
      </c>
    </row>
    <row r="1749" spans="1:11" x14ac:dyDescent="0.2">
      <c r="A1749">
        <v>994</v>
      </c>
      <c r="B1749">
        <v>1</v>
      </c>
      <c r="C1749">
        <v>30.083217912982601</v>
      </c>
      <c r="E1749" s="3">
        <v>1240</v>
      </c>
      <c r="F1749" s="4">
        <v>24.186773244895601</v>
      </c>
      <c r="G1749" s="4"/>
      <c r="H1749" s="4"/>
      <c r="I1749" s="4"/>
      <c r="J1749" s="4"/>
      <c r="K1749" s="4">
        <v>24.186773244895601</v>
      </c>
    </row>
    <row r="1750" spans="1:11" x14ac:dyDescent="0.2">
      <c r="A1750">
        <v>995</v>
      </c>
      <c r="B1750">
        <v>1</v>
      </c>
      <c r="C1750">
        <v>29.427877939124301</v>
      </c>
      <c r="E1750" s="3">
        <v>1893</v>
      </c>
      <c r="F1750" s="4">
        <v>24.186773244895601</v>
      </c>
      <c r="G1750" s="4"/>
      <c r="H1750" s="4"/>
      <c r="I1750" s="4"/>
      <c r="J1750" s="4"/>
      <c r="K1750" s="4">
        <v>24.186773244895601</v>
      </c>
    </row>
    <row r="1751" spans="1:11" x14ac:dyDescent="0.2">
      <c r="A1751">
        <v>996</v>
      </c>
      <c r="B1751">
        <v>1</v>
      </c>
      <c r="C1751">
        <v>30.265491900843099</v>
      </c>
      <c r="E1751" s="3">
        <v>1971</v>
      </c>
      <c r="F1751" s="4">
        <v>24.186773244895601</v>
      </c>
      <c r="G1751" s="4"/>
      <c r="H1751" s="4"/>
      <c r="I1751" s="4"/>
      <c r="J1751" s="4"/>
      <c r="K1751" s="4">
        <v>24.186773244895601</v>
      </c>
    </row>
    <row r="1752" spans="1:11" x14ac:dyDescent="0.2">
      <c r="A1752">
        <v>1001</v>
      </c>
      <c r="B1752">
        <v>1</v>
      </c>
      <c r="C1752">
        <v>29.427877939124301</v>
      </c>
      <c r="E1752" s="3">
        <v>835</v>
      </c>
      <c r="F1752" s="4">
        <v>24.331050121192799</v>
      </c>
      <c r="G1752" s="4"/>
      <c r="H1752" s="4"/>
      <c r="I1752" s="4"/>
      <c r="J1752" s="4"/>
      <c r="K1752" s="4">
        <v>24.331050121192799</v>
      </c>
    </row>
    <row r="1753" spans="1:11" x14ac:dyDescent="0.2">
      <c r="A1753">
        <v>1004</v>
      </c>
      <c r="B1753">
        <v>1</v>
      </c>
      <c r="C1753">
        <v>25.298221281347001</v>
      </c>
      <c r="E1753" s="3">
        <v>760</v>
      </c>
      <c r="F1753" s="4">
        <v>24.331050121192799</v>
      </c>
      <c r="G1753" s="4"/>
      <c r="H1753" s="4"/>
      <c r="I1753" s="4"/>
      <c r="J1753" s="4"/>
      <c r="K1753" s="4">
        <v>24.331050121192799</v>
      </c>
    </row>
    <row r="1754" spans="1:11" x14ac:dyDescent="0.2">
      <c r="A1754">
        <v>1006</v>
      </c>
      <c r="B1754">
        <v>1</v>
      </c>
      <c r="C1754">
        <v>29.274562336608799</v>
      </c>
      <c r="E1754" s="3">
        <v>1110</v>
      </c>
      <c r="F1754" s="4">
        <v>24.331050121192799</v>
      </c>
      <c r="G1754" s="4"/>
      <c r="H1754" s="4"/>
      <c r="I1754" s="4"/>
      <c r="J1754" s="4"/>
      <c r="K1754" s="4">
        <v>24.331050121192799</v>
      </c>
    </row>
    <row r="1755" spans="1:11" x14ac:dyDescent="0.2">
      <c r="A1755">
        <v>1008</v>
      </c>
      <c r="B1755">
        <v>1</v>
      </c>
      <c r="C1755">
        <v>30.265491900843099</v>
      </c>
      <c r="E1755" s="3">
        <v>1331</v>
      </c>
      <c r="F1755" s="4">
        <v>24.331050121192799</v>
      </c>
      <c r="G1755" s="4"/>
      <c r="H1755" s="4"/>
      <c r="I1755" s="4"/>
      <c r="J1755" s="4"/>
      <c r="K1755" s="4">
        <v>24.331050121192799</v>
      </c>
    </row>
    <row r="1756" spans="1:11" x14ac:dyDescent="0.2">
      <c r="A1756">
        <v>1011</v>
      </c>
      <c r="B1756">
        <v>1</v>
      </c>
      <c r="C1756">
        <v>26.172504656604801</v>
      </c>
      <c r="E1756" s="3">
        <v>1242</v>
      </c>
      <c r="F1756" s="4">
        <v>24.331050121192799</v>
      </c>
      <c r="G1756" s="4"/>
      <c r="H1756" s="4"/>
      <c r="I1756" s="4"/>
      <c r="J1756" s="4"/>
      <c r="K1756" s="4">
        <v>24.331050121192799</v>
      </c>
    </row>
    <row r="1757" spans="1:11" x14ac:dyDescent="0.2">
      <c r="A1757">
        <v>1014</v>
      </c>
      <c r="B1757">
        <v>1</v>
      </c>
      <c r="C1757">
        <v>26.248809496813301</v>
      </c>
      <c r="E1757" s="3">
        <v>1874</v>
      </c>
      <c r="F1757" s="4">
        <v>24.331050121192799</v>
      </c>
      <c r="G1757" s="4"/>
      <c r="H1757" s="4"/>
      <c r="I1757" s="4"/>
      <c r="J1757" s="4"/>
      <c r="K1757" s="4">
        <v>24.331050121192799</v>
      </c>
    </row>
    <row r="1758" spans="1:11" x14ac:dyDescent="0.2">
      <c r="A1758">
        <v>1017</v>
      </c>
      <c r="B1758">
        <v>1</v>
      </c>
      <c r="C1758">
        <v>32.756678708318397</v>
      </c>
      <c r="E1758" s="3">
        <v>931</v>
      </c>
      <c r="F1758" s="4">
        <v>24.3515913237718</v>
      </c>
      <c r="G1758" s="4"/>
      <c r="H1758" s="4"/>
      <c r="I1758" s="4"/>
      <c r="J1758" s="4"/>
      <c r="K1758" s="4">
        <v>24.3515913237718</v>
      </c>
    </row>
    <row r="1759" spans="1:11" x14ac:dyDescent="0.2">
      <c r="A1759">
        <v>1022</v>
      </c>
      <c r="B1759">
        <v>1</v>
      </c>
      <c r="C1759">
        <v>27.294688127912298</v>
      </c>
      <c r="E1759" s="3">
        <v>927</v>
      </c>
      <c r="F1759" s="4">
        <v>24.5153013442625</v>
      </c>
      <c r="G1759" s="4"/>
      <c r="H1759" s="4"/>
      <c r="I1759" s="4"/>
      <c r="J1759" s="4"/>
      <c r="K1759" s="4">
        <v>24.5153013442625</v>
      </c>
    </row>
    <row r="1760" spans="1:11" x14ac:dyDescent="0.2">
      <c r="A1760">
        <v>1023</v>
      </c>
      <c r="B1760">
        <v>1</v>
      </c>
      <c r="C1760">
        <v>24.020824298928598</v>
      </c>
      <c r="E1760" s="3">
        <v>989</v>
      </c>
      <c r="F1760" s="4">
        <v>24.5153013442625</v>
      </c>
      <c r="G1760" s="4"/>
      <c r="H1760" s="4"/>
      <c r="I1760" s="4"/>
      <c r="J1760" s="4"/>
      <c r="K1760" s="4">
        <v>24.5153013442625</v>
      </c>
    </row>
    <row r="1761" spans="1:11" x14ac:dyDescent="0.2">
      <c r="A1761">
        <v>1024</v>
      </c>
      <c r="B1761">
        <v>1</v>
      </c>
      <c r="C1761">
        <v>31.400636936215101</v>
      </c>
      <c r="E1761" s="3">
        <v>1254</v>
      </c>
      <c r="F1761" s="4">
        <v>24.5153013442625</v>
      </c>
      <c r="G1761" s="4"/>
      <c r="H1761" s="4"/>
      <c r="I1761" s="4"/>
      <c r="J1761" s="4"/>
      <c r="K1761" s="4">
        <v>24.5153013442625</v>
      </c>
    </row>
    <row r="1762" spans="1:11" x14ac:dyDescent="0.2">
      <c r="A1762">
        <v>1027</v>
      </c>
      <c r="B1762">
        <v>1</v>
      </c>
      <c r="C1762">
        <v>23.769728648009401</v>
      </c>
      <c r="E1762" s="3">
        <v>1252</v>
      </c>
      <c r="F1762" s="4">
        <v>24.5153013442625</v>
      </c>
      <c r="G1762" s="4"/>
      <c r="H1762" s="4"/>
      <c r="I1762" s="4"/>
      <c r="J1762" s="4"/>
      <c r="K1762" s="4">
        <v>24.5153013442625</v>
      </c>
    </row>
    <row r="1763" spans="1:11" x14ac:dyDescent="0.2">
      <c r="A1763">
        <v>1035</v>
      </c>
      <c r="B1763">
        <v>1</v>
      </c>
      <c r="C1763">
        <v>31.256999216175501</v>
      </c>
      <c r="E1763" s="3">
        <v>1728</v>
      </c>
      <c r="F1763" s="4">
        <v>24.5153013442625</v>
      </c>
      <c r="G1763" s="4"/>
      <c r="H1763" s="4"/>
      <c r="I1763" s="4"/>
      <c r="J1763" s="4"/>
      <c r="K1763" s="4">
        <v>24.5153013442625</v>
      </c>
    </row>
    <row r="1764" spans="1:11" x14ac:dyDescent="0.2">
      <c r="A1764">
        <v>1036</v>
      </c>
      <c r="B1764">
        <v>1</v>
      </c>
      <c r="C1764">
        <v>24.738633753705901</v>
      </c>
      <c r="E1764" s="3">
        <v>1036</v>
      </c>
      <c r="F1764" s="4">
        <v>24.738633753705901</v>
      </c>
      <c r="G1764" s="4"/>
      <c r="H1764" s="4"/>
      <c r="I1764" s="4"/>
      <c r="J1764" s="4"/>
      <c r="K1764" s="4">
        <v>24.738633753705901</v>
      </c>
    </row>
    <row r="1765" spans="1:11" x14ac:dyDescent="0.2">
      <c r="A1765">
        <v>1039</v>
      </c>
      <c r="B1765">
        <v>1</v>
      </c>
      <c r="C1765">
        <v>26.683328128252601</v>
      </c>
      <c r="E1765" s="3">
        <v>1554</v>
      </c>
      <c r="F1765" s="4">
        <v>24.738633753705901</v>
      </c>
      <c r="G1765" s="4"/>
      <c r="H1765" s="4"/>
      <c r="I1765" s="4"/>
      <c r="J1765" s="4"/>
      <c r="K1765" s="4">
        <v>24.738633753705901</v>
      </c>
    </row>
    <row r="1766" spans="1:11" x14ac:dyDescent="0.2">
      <c r="A1766">
        <v>1046</v>
      </c>
      <c r="B1766">
        <v>1</v>
      </c>
      <c r="C1766">
        <v>27.0739727413617</v>
      </c>
      <c r="E1766" s="3">
        <v>1750</v>
      </c>
      <c r="F1766" s="4">
        <v>24.738633753705901</v>
      </c>
      <c r="G1766" s="4"/>
      <c r="H1766" s="4"/>
      <c r="I1766" s="4"/>
      <c r="J1766" s="4"/>
      <c r="K1766" s="4">
        <v>24.738633753705901</v>
      </c>
    </row>
    <row r="1767" spans="1:11" x14ac:dyDescent="0.2">
      <c r="A1767">
        <v>1047</v>
      </c>
      <c r="B1767">
        <v>1</v>
      </c>
      <c r="C1767">
        <v>33.241540277189301</v>
      </c>
      <c r="E1767" s="3">
        <v>842</v>
      </c>
      <c r="F1767" s="4">
        <v>25</v>
      </c>
      <c r="G1767" s="4"/>
      <c r="H1767" s="4"/>
      <c r="I1767" s="4"/>
      <c r="J1767" s="4"/>
      <c r="K1767" s="4">
        <v>25</v>
      </c>
    </row>
    <row r="1768" spans="1:11" x14ac:dyDescent="0.2">
      <c r="A1768">
        <v>1049</v>
      </c>
      <c r="B1768">
        <v>1</v>
      </c>
      <c r="C1768">
        <v>25.709920264364801</v>
      </c>
      <c r="E1768" s="3">
        <v>860</v>
      </c>
      <c r="F1768" s="4">
        <v>25</v>
      </c>
      <c r="G1768" s="4"/>
      <c r="H1768" s="4"/>
      <c r="I1768" s="4"/>
      <c r="J1768" s="4"/>
      <c r="K1768" s="4">
        <v>25</v>
      </c>
    </row>
    <row r="1769" spans="1:11" x14ac:dyDescent="0.2">
      <c r="A1769">
        <v>1058</v>
      </c>
      <c r="B1769">
        <v>1</v>
      </c>
      <c r="C1769">
        <v>37.215588131856698</v>
      </c>
      <c r="E1769" s="3">
        <v>1191</v>
      </c>
      <c r="F1769" s="4">
        <v>25</v>
      </c>
      <c r="G1769" s="4"/>
      <c r="H1769" s="4"/>
      <c r="I1769" s="4"/>
      <c r="J1769" s="4"/>
      <c r="K1769" s="4">
        <v>25</v>
      </c>
    </row>
    <row r="1770" spans="1:11" x14ac:dyDescent="0.2">
      <c r="A1770">
        <v>1062</v>
      </c>
      <c r="B1770">
        <v>1</v>
      </c>
      <c r="C1770">
        <v>35.355339059327299</v>
      </c>
      <c r="E1770" s="3">
        <v>1682</v>
      </c>
      <c r="F1770" s="4">
        <v>25</v>
      </c>
      <c r="G1770" s="4"/>
      <c r="H1770" s="4"/>
      <c r="I1770" s="4"/>
      <c r="J1770" s="4"/>
      <c r="K1770" s="4">
        <v>25</v>
      </c>
    </row>
    <row r="1771" spans="1:11" x14ac:dyDescent="0.2">
      <c r="A1771">
        <v>1064</v>
      </c>
      <c r="B1771">
        <v>1</v>
      </c>
      <c r="C1771">
        <v>36.345563690772401</v>
      </c>
      <c r="E1771" s="3">
        <v>886</v>
      </c>
      <c r="F1771" s="4">
        <v>25.019992006393601</v>
      </c>
      <c r="G1771" s="4"/>
      <c r="H1771" s="4"/>
      <c r="I1771" s="4"/>
      <c r="J1771" s="4"/>
      <c r="K1771" s="4">
        <v>25.019992006393601</v>
      </c>
    </row>
    <row r="1772" spans="1:11" x14ac:dyDescent="0.2">
      <c r="A1772">
        <v>1067</v>
      </c>
      <c r="B1772">
        <v>1</v>
      </c>
      <c r="C1772">
        <v>28.6356421265527</v>
      </c>
      <c r="E1772" s="3">
        <v>854</v>
      </c>
      <c r="F1772" s="4">
        <v>25.079872407968899</v>
      </c>
      <c r="G1772" s="4"/>
      <c r="H1772" s="4"/>
      <c r="I1772" s="4"/>
      <c r="J1772" s="4"/>
      <c r="K1772" s="4">
        <v>25.079872407968899</v>
      </c>
    </row>
    <row r="1773" spans="1:11" x14ac:dyDescent="0.2">
      <c r="A1773">
        <v>1069</v>
      </c>
      <c r="B1773">
        <v>1</v>
      </c>
      <c r="C1773">
        <v>29.614185789921599</v>
      </c>
      <c r="E1773" s="3">
        <v>1618</v>
      </c>
      <c r="F1773" s="4"/>
      <c r="G1773" s="4"/>
      <c r="H1773" s="4">
        <v>25.079872407968899</v>
      </c>
      <c r="I1773" s="4"/>
      <c r="J1773" s="4"/>
      <c r="K1773" s="4">
        <v>25.079872407968899</v>
      </c>
    </row>
    <row r="1774" spans="1:11" x14ac:dyDescent="0.2">
      <c r="A1774">
        <v>1071</v>
      </c>
      <c r="B1774">
        <v>1</v>
      </c>
      <c r="C1774">
        <v>33.376638536557202</v>
      </c>
      <c r="E1774" s="3">
        <v>966</v>
      </c>
      <c r="F1774" s="4">
        <v>25.179356624028301</v>
      </c>
      <c r="G1774" s="4"/>
      <c r="H1774" s="4"/>
      <c r="I1774" s="4"/>
      <c r="J1774" s="4"/>
      <c r="K1774" s="4">
        <v>25.179356624028301</v>
      </c>
    </row>
    <row r="1775" spans="1:11" x14ac:dyDescent="0.2">
      <c r="A1775">
        <v>1072</v>
      </c>
      <c r="B1775">
        <v>1</v>
      </c>
      <c r="C1775">
        <v>25.495097567963899</v>
      </c>
      <c r="E1775" s="3">
        <v>948</v>
      </c>
      <c r="F1775" s="4">
        <v>25.179356624028301</v>
      </c>
      <c r="G1775" s="4"/>
      <c r="H1775" s="4"/>
      <c r="I1775" s="4"/>
      <c r="J1775" s="4"/>
      <c r="K1775" s="4">
        <v>25.179356624028301</v>
      </c>
    </row>
    <row r="1776" spans="1:11" x14ac:dyDescent="0.2">
      <c r="A1776">
        <v>1082</v>
      </c>
      <c r="B1776">
        <v>1</v>
      </c>
      <c r="C1776">
        <v>35.355339059327299</v>
      </c>
      <c r="E1776" s="3">
        <v>1270</v>
      </c>
      <c r="F1776" s="4">
        <v>25.179356624028301</v>
      </c>
      <c r="G1776" s="4"/>
      <c r="H1776" s="4"/>
      <c r="I1776" s="4"/>
      <c r="J1776" s="4"/>
      <c r="K1776" s="4">
        <v>25.179356624028301</v>
      </c>
    </row>
    <row r="1777" spans="1:11" x14ac:dyDescent="0.2">
      <c r="A1777">
        <v>1091</v>
      </c>
      <c r="B1777">
        <v>1</v>
      </c>
      <c r="C1777">
        <v>40.199502484483503</v>
      </c>
      <c r="E1777" s="3">
        <v>1604</v>
      </c>
      <c r="F1777" s="4">
        <v>25.179356624028301</v>
      </c>
      <c r="G1777" s="4"/>
      <c r="H1777" s="4"/>
      <c r="I1777" s="4"/>
      <c r="J1777" s="4"/>
      <c r="K1777" s="4">
        <v>25.179356624028301</v>
      </c>
    </row>
    <row r="1778" spans="1:11" x14ac:dyDescent="0.2">
      <c r="A1778">
        <v>1100</v>
      </c>
      <c r="B1778">
        <v>1</v>
      </c>
      <c r="C1778">
        <v>31.400636936215101</v>
      </c>
      <c r="E1778" s="3">
        <v>1952</v>
      </c>
      <c r="F1778" s="4">
        <v>25.179356624028301</v>
      </c>
      <c r="G1778" s="4"/>
      <c r="H1778" s="4"/>
      <c r="I1778" s="4"/>
      <c r="J1778" s="4"/>
      <c r="K1778" s="4">
        <v>25.179356624028301</v>
      </c>
    </row>
    <row r="1779" spans="1:11" x14ac:dyDescent="0.2">
      <c r="A1779">
        <v>1101</v>
      </c>
      <c r="B1779">
        <v>1</v>
      </c>
      <c r="C1779">
        <v>23.769728648009401</v>
      </c>
      <c r="E1779" s="3">
        <v>1004</v>
      </c>
      <c r="F1779" s="4">
        <v>25.298221281347001</v>
      </c>
      <c r="G1779" s="4"/>
      <c r="H1779" s="4"/>
      <c r="I1779" s="4"/>
      <c r="J1779" s="4"/>
      <c r="K1779" s="4">
        <v>25.298221281347001</v>
      </c>
    </row>
    <row r="1780" spans="1:11" x14ac:dyDescent="0.2">
      <c r="A1780">
        <v>1110</v>
      </c>
      <c r="B1780">
        <v>1</v>
      </c>
      <c r="C1780">
        <v>24.331050121192799</v>
      </c>
      <c r="E1780" s="3">
        <v>1212</v>
      </c>
      <c r="F1780" s="4">
        <v>25.317977802344299</v>
      </c>
      <c r="G1780" s="4"/>
      <c r="H1780" s="4"/>
      <c r="I1780" s="4"/>
      <c r="J1780" s="4"/>
      <c r="K1780" s="4">
        <v>25.317977802344299</v>
      </c>
    </row>
    <row r="1781" spans="1:11" x14ac:dyDescent="0.2">
      <c r="A1781">
        <v>1127</v>
      </c>
      <c r="B1781">
        <v>1</v>
      </c>
      <c r="C1781">
        <v>25.961509971494301</v>
      </c>
      <c r="E1781" s="3">
        <v>1150</v>
      </c>
      <c r="F1781" s="4">
        <v>25.317977802344299</v>
      </c>
      <c r="G1781" s="4"/>
      <c r="H1781" s="4"/>
      <c r="I1781" s="4"/>
      <c r="J1781" s="4"/>
      <c r="K1781" s="4">
        <v>25.317977802344299</v>
      </c>
    </row>
    <row r="1782" spans="1:11" x14ac:dyDescent="0.2">
      <c r="A1782">
        <v>1128</v>
      </c>
      <c r="B1782">
        <v>1</v>
      </c>
      <c r="C1782">
        <v>26.683328128252601</v>
      </c>
      <c r="E1782" s="3">
        <v>1202</v>
      </c>
      <c r="F1782" s="4">
        <v>25.317977802344299</v>
      </c>
      <c r="G1782" s="4"/>
      <c r="H1782" s="4"/>
      <c r="I1782" s="4"/>
      <c r="J1782" s="4"/>
      <c r="K1782" s="4">
        <v>25.317977802344299</v>
      </c>
    </row>
    <row r="1783" spans="1:11" x14ac:dyDescent="0.2">
      <c r="A1783">
        <v>1131</v>
      </c>
      <c r="B1783">
        <v>1</v>
      </c>
      <c r="C1783">
        <v>30.413812651491099</v>
      </c>
      <c r="E1783" s="3">
        <v>1072</v>
      </c>
      <c r="F1783" s="4">
        <v>25.495097567963899</v>
      </c>
      <c r="G1783" s="4"/>
      <c r="H1783" s="4"/>
      <c r="I1783" s="4"/>
      <c r="J1783" s="4"/>
      <c r="K1783" s="4">
        <v>25.495097567963899</v>
      </c>
    </row>
    <row r="1784" spans="1:11" x14ac:dyDescent="0.2">
      <c r="A1784">
        <v>1134</v>
      </c>
      <c r="B1784">
        <v>1</v>
      </c>
      <c r="C1784">
        <v>30.413812651491099</v>
      </c>
      <c r="E1784" s="3">
        <v>1353</v>
      </c>
      <c r="F1784" s="4">
        <v>25.495097567963899</v>
      </c>
      <c r="G1784" s="4"/>
      <c r="H1784" s="4"/>
      <c r="I1784" s="4"/>
      <c r="J1784" s="4"/>
      <c r="K1784" s="4">
        <v>25.495097567963899</v>
      </c>
    </row>
    <row r="1785" spans="1:11" x14ac:dyDescent="0.2">
      <c r="A1785">
        <v>1137</v>
      </c>
      <c r="B1785">
        <v>1</v>
      </c>
      <c r="C1785">
        <v>32.249030993194197</v>
      </c>
      <c r="E1785" s="3">
        <v>1221</v>
      </c>
      <c r="F1785" s="4">
        <v>25.495097567963899</v>
      </c>
      <c r="G1785" s="4"/>
      <c r="H1785" s="4"/>
      <c r="I1785" s="4"/>
      <c r="J1785" s="4"/>
      <c r="K1785" s="4">
        <v>25.495097567963899</v>
      </c>
    </row>
    <row r="1786" spans="1:11" x14ac:dyDescent="0.2">
      <c r="A1786">
        <v>1141</v>
      </c>
      <c r="B1786">
        <v>1</v>
      </c>
      <c r="C1786">
        <v>20.396078054371099</v>
      </c>
      <c r="E1786" s="3">
        <v>1553</v>
      </c>
      <c r="F1786" s="4">
        <v>25.495097567963899</v>
      </c>
      <c r="G1786" s="4"/>
      <c r="H1786" s="4"/>
      <c r="I1786" s="4"/>
      <c r="J1786" s="4"/>
      <c r="K1786" s="4">
        <v>25.495097567963899</v>
      </c>
    </row>
    <row r="1787" spans="1:11" x14ac:dyDescent="0.2">
      <c r="A1787">
        <v>1144</v>
      </c>
      <c r="B1787">
        <v>1</v>
      </c>
      <c r="C1787">
        <v>30.413812651491099</v>
      </c>
      <c r="E1787" s="3">
        <v>1743</v>
      </c>
      <c r="F1787" s="4">
        <v>25.495097567963899</v>
      </c>
      <c r="G1787" s="4"/>
      <c r="H1787" s="4"/>
      <c r="I1787" s="4"/>
      <c r="J1787" s="4"/>
      <c r="K1787" s="4">
        <v>25.495097567963899</v>
      </c>
    </row>
    <row r="1788" spans="1:11" x14ac:dyDescent="0.2">
      <c r="A1788">
        <v>1145</v>
      </c>
      <c r="B1788">
        <v>1</v>
      </c>
      <c r="C1788">
        <v>32.557641192199398</v>
      </c>
      <c r="E1788" s="3">
        <v>1993</v>
      </c>
      <c r="F1788" s="4">
        <v>25.495097567963899</v>
      </c>
      <c r="G1788" s="4"/>
      <c r="H1788" s="4"/>
      <c r="I1788" s="4"/>
      <c r="J1788" s="4"/>
      <c r="K1788" s="4">
        <v>25.495097567963899</v>
      </c>
    </row>
    <row r="1789" spans="1:11" x14ac:dyDescent="0.2">
      <c r="A1789">
        <v>1150</v>
      </c>
      <c r="B1789">
        <v>1</v>
      </c>
      <c r="C1789">
        <v>25.317977802344299</v>
      </c>
      <c r="E1789" s="3">
        <v>1049</v>
      </c>
      <c r="F1789" s="4">
        <v>25.709920264364801</v>
      </c>
      <c r="G1789" s="4"/>
      <c r="H1789" s="4"/>
      <c r="I1789" s="4"/>
      <c r="J1789" s="4"/>
      <c r="K1789" s="4">
        <v>25.709920264364801</v>
      </c>
    </row>
    <row r="1790" spans="1:11" x14ac:dyDescent="0.2">
      <c r="A1790">
        <v>1159</v>
      </c>
      <c r="B1790">
        <v>1</v>
      </c>
      <c r="C1790">
        <v>26.4764045897474</v>
      </c>
      <c r="E1790" s="3">
        <v>1229</v>
      </c>
      <c r="F1790" s="4">
        <v>25.709920264364801</v>
      </c>
      <c r="G1790" s="4"/>
      <c r="H1790" s="4"/>
      <c r="I1790" s="4"/>
      <c r="J1790" s="4"/>
      <c r="K1790" s="4">
        <v>25.709920264364801</v>
      </c>
    </row>
    <row r="1791" spans="1:11" x14ac:dyDescent="0.2">
      <c r="A1791">
        <v>1164</v>
      </c>
      <c r="B1791">
        <v>1</v>
      </c>
      <c r="C1791">
        <v>30.149626863362599</v>
      </c>
      <c r="E1791" s="3">
        <v>1387</v>
      </c>
      <c r="F1791" s="4">
        <v>25.709920264364801</v>
      </c>
      <c r="G1791" s="4"/>
      <c r="H1791" s="4"/>
      <c r="I1791" s="4"/>
      <c r="J1791" s="4"/>
      <c r="K1791" s="4">
        <v>25.709920264364801</v>
      </c>
    </row>
    <row r="1792" spans="1:11" x14ac:dyDescent="0.2">
      <c r="A1792">
        <v>1167</v>
      </c>
      <c r="B1792">
        <v>1</v>
      </c>
      <c r="C1792">
        <v>24.0416305603426</v>
      </c>
      <c r="E1792" s="3">
        <v>1779</v>
      </c>
      <c r="F1792" s="4">
        <v>25.709920264364801</v>
      </c>
      <c r="G1792" s="4"/>
      <c r="H1792" s="4"/>
      <c r="I1792" s="4"/>
      <c r="J1792" s="4"/>
      <c r="K1792" s="4">
        <v>25.709920264364801</v>
      </c>
    </row>
    <row r="1793" spans="1:11" x14ac:dyDescent="0.2">
      <c r="A1793">
        <v>1175</v>
      </c>
      <c r="B1793">
        <v>1</v>
      </c>
      <c r="C1793">
        <v>23.086792761230299</v>
      </c>
      <c r="E1793" s="3">
        <v>1127</v>
      </c>
      <c r="F1793" s="4">
        <v>25.961509971494301</v>
      </c>
      <c r="G1793" s="4"/>
      <c r="H1793" s="4"/>
      <c r="I1793" s="4"/>
      <c r="J1793" s="4"/>
      <c r="K1793" s="4">
        <v>25.961509971494301</v>
      </c>
    </row>
    <row r="1794" spans="1:11" x14ac:dyDescent="0.2">
      <c r="A1794">
        <v>1176</v>
      </c>
      <c r="B1794">
        <v>1</v>
      </c>
      <c r="C1794">
        <v>29.614185789921599</v>
      </c>
      <c r="E1794" s="3">
        <v>1562</v>
      </c>
      <c r="F1794" s="4">
        <v>25.961509971494301</v>
      </c>
      <c r="G1794" s="4"/>
      <c r="H1794" s="4"/>
      <c r="I1794" s="4"/>
      <c r="J1794" s="4"/>
      <c r="K1794" s="4">
        <v>25.961509971494301</v>
      </c>
    </row>
    <row r="1795" spans="1:11" x14ac:dyDescent="0.2">
      <c r="A1795">
        <v>1178</v>
      </c>
      <c r="B1795">
        <v>1</v>
      </c>
      <c r="C1795">
        <v>28.6356421265527</v>
      </c>
      <c r="E1795" s="3">
        <v>1600</v>
      </c>
      <c r="F1795" s="4">
        <v>25.961509971494301</v>
      </c>
      <c r="G1795" s="4"/>
      <c r="H1795" s="4"/>
      <c r="I1795" s="4"/>
      <c r="J1795" s="4"/>
      <c r="K1795" s="4">
        <v>25.961509971494301</v>
      </c>
    </row>
    <row r="1796" spans="1:11" x14ac:dyDescent="0.2">
      <c r="A1796">
        <v>1181</v>
      </c>
      <c r="B1796">
        <v>1</v>
      </c>
      <c r="C1796">
        <v>26.925824035672498</v>
      </c>
      <c r="E1796" s="3">
        <v>1454</v>
      </c>
      <c r="F1796" s="4">
        <v>25.961509971494301</v>
      </c>
      <c r="G1796" s="4"/>
      <c r="H1796" s="4"/>
      <c r="I1796" s="4"/>
      <c r="J1796" s="4"/>
      <c r="K1796" s="4">
        <v>25.961509971494301</v>
      </c>
    </row>
    <row r="1797" spans="1:11" x14ac:dyDescent="0.2">
      <c r="A1797">
        <v>1183</v>
      </c>
      <c r="B1797">
        <v>1</v>
      </c>
      <c r="C1797">
        <v>32.388269481403199</v>
      </c>
      <c r="E1797" s="3">
        <v>1906</v>
      </c>
      <c r="F1797" s="4">
        <v>25.961509971494301</v>
      </c>
      <c r="G1797" s="4"/>
      <c r="H1797" s="4"/>
      <c r="I1797" s="4"/>
      <c r="J1797" s="4"/>
      <c r="K1797" s="4">
        <v>25.961509971494301</v>
      </c>
    </row>
    <row r="1798" spans="1:11" x14ac:dyDescent="0.2">
      <c r="A1798">
        <v>1187</v>
      </c>
      <c r="B1798">
        <v>1</v>
      </c>
      <c r="C1798">
        <v>28.442925306655699</v>
      </c>
      <c r="E1798" s="3">
        <v>922</v>
      </c>
      <c r="F1798" s="4">
        <v>26</v>
      </c>
      <c r="G1798" s="4"/>
      <c r="H1798" s="4"/>
      <c r="I1798" s="4"/>
      <c r="J1798" s="4"/>
      <c r="K1798" s="4">
        <v>26</v>
      </c>
    </row>
    <row r="1799" spans="1:11" x14ac:dyDescent="0.2">
      <c r="A1799">
        <v>1191</v>
      </c>
      <c r="B1799">
        <v>1</v>
      </c>
      <c r="C1799">
        <v>25</v>
      </c>
      <c r="E1799" s="3">
        <v>862</v>
      </c>
      <c r="F1799" s="4">
        <v>26.019223662515301</v>
      </c>
      <c r="G1799" s="4"/>
      <c r="H1799" s="4"/>
      <c r="I1799" s="4"/>
      <c r="J1799" s="4"/>
      <c r="K1799" s="4">
        <v>26.019223662515301</v>
      </c>
    </row>
    <row r="1800" spans="1:11" x14ac:dyDescent="0.2">
      <c r="A1800">
        <v>1197</v>
      </c>
      <c r="B1800">
        <v>1</v>
      </c>
      <c r="C1800">
        <v>34.058772731852798</v>
      </c>
      <c r="E1800" s="3">
        <v>1011</v>
      </c>
      <c r="F1800" s="4">
        <v>26.172504656604801</v>
      </c>
      <c r="G1800" s="4"/>
      <c r="H1800" s="4"/>
      <c r="I1800" s="4"/>
      <c r="J1800" s="4"/>
      <c r="K1800" s="4">
        <v>26.172504656604801</v>
      </c>
    </row>
    <row r="1801" spans="1:11" x14ac:dyDescent="0.2">
      <c r="A1801">
        <v>1198</v>
      </c>
      <c r="B1801">
        <v>1</v>
      </c>
      <c r="C1801">
        <v>30.265491900843099</v>
      </c>
      <c r="E1801" s="3">
        <v>873</v>
      </c>
      <c r="F1801" s="4">
        <v>26.172504656604801</v>
      </c>
      <c r="G1801" s="4"/>
      <c r="H1801" s="4"/>
      <c r="I1801" s="4"/>
      <c r="J1801" s="4"/>
      <c r="K1801" s="4">
        <v>26.172504656604801</v>
      </c>
    </row>
    <row r="1802" spans="1:11" x14ac:dyDescent="0.2">
      <c r="A1802">
        <v>1200</v>
      </c>
      <c r="B1802">
        <v>1</v>
      </c>
      <c r="C1802">
        <v>28.6356421265527</v>
      </c>
      <c r="E1802" s="3">
        <v>981</v>
      </c>
      <c r="F1802" s="4">
        <v>26.172504656604801</v>
      </c>
      <c r="G1802" s="4"/>
      <c r="H1802" s="4"/>
      <c r="I1802" s="4"/>
      <c r="J1802" s="4"/>
      <c r="K1802" s="4">
        <v>26.172504656604801</v>
      </c>
    </row>
    <row r="1803" spans="1:11" x14ac:dyDescent="0.2">
      <c r="A1803">
        <v>1202</v>
      </c>
      <c r="B1803">
        <v>1</v>
      </c>
      <c r="C1803">
        <v>25.317977802344299</v>
      </c>
      <c r="E1803" s="3">
        <v>1014</v>
      </c>
      <c r="F1803" s="4">
        <v>26.248809496813301</v>
      </c>
      <c r="G1803" s="4"/>
      <c r="H1803" s="4"/>
      <c r="I1803" s="4"/>
      <c r="J1803" s="4"/>
      <c r="K1803" s="4">
        <v>26.248809496813301</v>
      </c>
    </row>
    <row r="1804" spans="1:11" x14ac:dyDescent="0.2">
      <c r="A1804">
        <v>1206</v>
      </c>
      <c r="B1804">
        <v>1</v>
      </c>
      <c r="C1804">
        <v>20.223748416156599</v>
      </c>
      <c r="E1804" s="3">
        <v>1868</v>
      </c>
      <c r="F1804" s="4">
        <v>26.248809496813301</v>
      </c>
      <c r="G1804" s="4"/>
      <c r="H1804" s="4"/>
      <c r="I1804" s="4"/>
      <c r="J1804" s="4"/>
      <c r="K1804" s="4">
        <v>26.248809496813301</v>
      </c>
    </row>
    <row r="1805" spans="1:11" x14ac:dyDescent="0.2">
      <c r="A1805">
        <v>1211</v>
      </c>
      <c r="B1805">
        <v>1</v>
      </c>
      <c r="C1805">
        <v>26.3058928759318</v>
      </c>
      <c r="E1805" s="3">
        <v>1211</v>
      </c>
      <c r="F1805" s="4">
        <v>26.3058928759318</v>
      </c>
      <c r="G1805" s="4"/>
      <c r="H1805" s="4"/>
      <c r="I1805" s="4"/>
      <c r="J1805" s="4"/>
      <c r="K1805" s="4">
        <v>26.3058928759318</v>
      </c>
    </row>
    <row r="1806" spans="1:11" x14ac:dyDescent="0.2">
      <c r="A1806">
        <v>1212</v>
      </c>
      <c r="B1806">
        <v>1</v>
      </c>
      <c r="C1806">
        <v>25.317977802344299</v>
      </c>
      <c r="E1806" s="3">
        <v>4</v>
      </c>
      <c r="F1806" s="4"/>
      <c r="G1806" s="4"/>
      <c r="H1806" s="4"/>
      <c r="I1806" s="4">
        <v>26.4764045897474</v>
      </c>
      <c r="J1806" s="4"/>
      <c r="K1806" s="4">
        <v>26.4764045897474</v>
      </c>
    </row>
    <row r="1807" spans="1:11" x14ac:dyDescent="0.2">
      <c r="A1807">
        <v>1214</v>
      </c>
      <c r="B1807">
        <v>1</v>
      </c>
      <c r="C1807">
        <v>34.365680554879098</v>
      </c>
      <c r="E1807" s="3">
        <v>914</v>
      </c>
      <c r="F1807" s="4">
        <v>26.4764045897474</v>
      </c>
      <c r="G1807" s="4"/>
      <c r="H1807" s="4"/>
      <c r="I1807" s="4"/>
      <c r="J1807" s="4"/>
      <c r="K1807" s="4">
        <v>26.4764045897474</v>
      </c>
    </row>
    <row r="1808" spans="1:11" x14ac:dyDescent="0.2">
      <c r="A1808">
        <v>1221</v>
      </c>
      <c r="B1808">
        <v>1</v>
      </c>
      <c r="C1808">
        <v>25.495097567963899</v>
      </c>
      <c r="E1808" s="3">
        <v>985</v>
      </c>
      <c r="F1808" s="4">
        <v>26.4764045897474</v>
      </c>
      <c r="G1808" s="4"/>
      <c r="H1808" s="4"/>
      <c r="I1808" s="4"/>
      <c r="J1808" s="4"/>
      <c r="K1808" s="4">
        <v>26.4764045897474</v>
      </c>
    </row>
    <row r="1809" spans="1:11" x14ac:dyDescent="0.2">
      <c r="A1809">
        <v>1224</v>
      </c>
      <c r="B1809">
        <v>1</v>
      </c>
      <c r="C1809">
        <v>28.442925306655699</v>
      </c>
      <c r="E1809" s="3">
        <v>1159</v>
      </c>
      <c r="F1809" s="4">
        <v>26.4764045897474</v>
      </c>
      <c r="G1809" s="4"/>
      <c r="H1809" s="4"/>
      <c r="I1809" s="4"/>
      <c r="J1809" s="4"/>
      <c r="K1809" s="4">
        <v>26.4764045897474</v>
      </c>
    </row>
    <row r="1810" spans="1:11" x14ac:dyDescent="0.2">
      <c r="A1810">
        <v>1227</v>
      </c>
      <c r="B1810">
        <v>1</v>
      </c>
      <c r="C1810">
        <v>35.355339059327299</v>
      </c>
      <c r="E1810" s="3">
        <v>1427</v>
      </c>
      <c r="F1810" s="4">
        <v>26.4764045897474</v>
      </c>
      <c r="G1810" s="4"/>
      <c r="H1810" s="4"/>
      <c r="I1810" s="4"/>
      <c r="J1810" s="4"/>
      <c r="K1810" s="4">
        <v>26.4764045897474</v>
      </c>
    </row>
    <row r="1811" spans="1:11" x14ac:dyDescent="0.2">
      <c r="A1811">
        <v>1229</v>
      </c>
      <c r="B1811">
        <v>1</v>
      </c>
      <c r="C1811">
        <v>25.709920264364801</v>
      </c>
      <c r="E1811" s="3">
        <v>1314</v>
      </c>
      <c r="F1811" s="4">
        <v>26.4764045897474</v>
      </c>
      <c r="G1811" s="4"/>
      <c r="H1811" s="4"/>
      <c r="I1811" s="4"/>
      <c r="J1811" s="4"/>
      <c r="K1811" s="4">
        <v>26.4764045897474</v>
      </c>
    </row>
    <row r="1812" spans="1:11" x14ac:dyDescent="0.2">
      <c r="A1812">
        <v>1231</v>
      </c>
      <c r="B1812">
        <v>1</v>
      </c>
      <c r="C1812">
        <v>27.658633371878601</v>
      </c>
      <c r="E1812" s="3">
        <v>1439</v>
      </c>
      <c r="F1812" s="4">
        <v>26.4764045897474</v>
      </c>
      <c r="G1812" s="4"/>
      <c r="H1812" s="4"/>
      <c r="I1812" s="4"/>
      <c r="J1812" s="4"/>
      <c r="K1812" s="4">
        <v>26.4764045897474</v>
      </c>
    </row>
    <row r="1813" spans="1:11" x14ac:dyDescent="0.2">
      <c r="A1813">
        <v>1233</v>
      </c>
      <c r="B1813">
        <v>1</v>
      </c>
      <c r="C1813">
        <v>29.427877939124301</v>
      </c>
      <c r="E1813" s="3">
        <v>1762</v>
      </c>
      <c r="F1813" s="4">
        <v>26.4764045897474</v>
      </c>
      <c r="G1813" s="4"/>
      <c r="H1813" s="4"/>
      <c r="I1813" s="4"/>
      <c r="J1813" s="4"/>
      <c r="K1813" s="4">
        <v>26.4764045897474</v>
      </c>
    </row>
    <row r="1814" spans="1:11" x14ac:dyDescent="0.2">
      <c r="A1814">
        <v>1235</v>
      </c>
      <c r="B1814">
        <v>1</v>
      </c>
      <c r="C1814">
        <v>30.5941170815567</v>
      </c>
      <c r="E1814" s="3">
        <v>1983</v>
      </c>
      <c r="F1814" s="4">
        <v>26.4764045897474</v>
      </c>
      <c r="G1814" s="4"/>
      <c r="H1814" s="4"/>
      <c r="I1814" s="4"/>
      <c r="J1814" s="4"/>
      <c r="K1814" s="4">
        <v>26.4764045897474</v>
      </c>
    </row>
    <row r="1815" spans="1:11" x14ac:dyDescent="0.2">
      <c r="A1815">
        <v>1239</v>
      </c>
      <c r="B1815">
        <v>1</v>
      </c>
      <c r="C1815">
        <v>30.413812651491099</v>
      </c>
      <c r="E1815" s="3">
        <v>1933</v>
      </c>
      <c r="F1815" s="4">
        <v>26.4764045897474</v>
      </c>
      <c r="G1815" s="4"/>
      <c r="H1815" s="4"/>
      <c r="I1815" s="4"/>
      <c r="J1815" s="4"/>
      <c r="K1815" s="4">
        <v>26.4764045897474</v>
      </c>
    </row>
    <row r="1816" spans="1:11" x14ac:dyDescent="0.2">
      <c r="A1816">
        <v>1240</v>
      </c>
      <c r="B1816">
        <v>1</v>
      </c>
      <c r="C1816">
        <v>24.186773244895601</v>
      </c>
      <c r="E1816" s="3">
        <v>1864</v>
      </c>
      <c r="F1816" s="4">
        <v>26.4764045897474</v>
      </c>
      <c r="G1816" s="4"/>
      <c r="H1816" s="4"/>
      <c r="I1816" s="4"/>
      <c r="J1816" s="4"/>
      <c r="K1816" s="4">
        <v>26.4764045897474</v>
      </c>
    </row>
    <row r="1817" spans="1:11" x14ac:dyDescent="0.2">
      <c r="A1817">
        <v>1242</v>
      </c>
      <c r="B1817">
        <v>1</v>
      </c>
      <c r="C1817">
        <v>24.331050121192799</v>
      </c>
      <c r="E1817" s="3">
        <v>1128</v>
      </c>
      <c r="F1817" s="4">
        <v>26.683328128252601</v>
      </c>
      <c r="G1817" s="4"/>
      <c r="H1817" s="4"/>
      <c r="I1817" s="4"/>
      <c r="J1817" s="4"/>
      <c r="K1817" s="4">
        <v>26.683328128252601</v>
      </c>
    </row>
    <row r="1818" spans="1:11" x14ac:dyDescent="0.2">
      <c r="A1818">
        <v>1248</v>
      </c>
      <c r="B1818">
        <v>1</v>
      </c>
      <c r="C1818">
        <v>30.413812651491099</v>
      </c>
      <c r="E1818" s="3">
        <v>1039</v>
      </c>
      <c r="F1818" s="4">
        <v>26.683328128252601</v>
      </c>
      <c r="G1818" s="4"/>
      <c r="H1818" s="4"/>
      <c r="I1818" s="4"/>
      <c r="J1818" s="4"/>
      <c r="K1818" s="4">
        <v>26.683328128252601</v>
      </c>
    </row>
    <row r="1819" spans="1:11" x14ac:dyDescent="0.2">
      <c r="A1819">
        <v>1249</v>
      </c>
      <c r="B1819">
        <v>1</v>
      </c>
      <c r="C1819">
        <v>30.265491900843099</v>
      </c>
      <c r="E1819" s="3">
        <v>1518</v>
      </c>
      <c r="F1819" s="4">
        <v>26.683328128252601</v>
      </c>
      <c r="G1819" s="4"/>
      <c r="H1819" s="4"/>
      <c r="I1819" s="4"/>
      <c r="J1819" s="4"/>
      <c r="K1819" s="4">
        <v>26.683328128252601</v>
      </c>
    </row>
    <row r="1820" spans="1:11" x14ac:dyDescent="0.2">
      <c r="A1820">
        <v>1252</v>
      </c>
      <c r="B1820">
        <v>1</v>
      </c>
      <c r="C1820">
        <v>24.5153013442625</v>
      </c>
      <c r="E1820" s="3">
        <v>1181</v>
      </c>
      <c r="F1820" s="4">
        <v>26.925824035672498</v>
      </c>
      <c r="G1820" s="4"/>
      <c r="H1820" s="4"/>
      <c r="I1820" s="4"/>
      <c r="J1820" s="4"/>
      <c r="K1820" s="4">
        <v>26.925824035672498</v>
      </c>
    </row>
    <row r="1821" spans="1:11" x14ac:dyDescent="0.2">
      <c r="A1821">
        <v>1254</v>
      </c>
      <c r="B1821">
        <v>1</v>
      </c>
      <c r="C1821">
        <v>24.5153013442625</v>
      </c>
      <c r="E1821" s="3">
        <v>1393</v>
      </c>
      <c r="F1821" s="4">
        <v>26.925824035672498</v>
      </c>
      <c r="G1821" s="4"/>
      <c r="H1821" s="4"/>
      <c r="I1821" s="4"/>
      <c r="J1821" s="4"/>
      <c r="K1821" s="4">
        <v>26.925824035672498</v>
      </c>
    </row>
    <row r="1822" spans="1:11" x14ac:dyDescent="0.2">
      <c r="A1822">
        <v>1256</v>
      </c>
      <c r="B1822">
        <v>1</v>
      </c>
      <c r="C1822">
        <v>30.149626863362599</v>
      </c>
      <c r="E1822" s="3">
        <v>1541</v>
      </c>
      <c r="F1822" s="4">
        <v>26.925824035672498</v>
      </c>
      <c r="G1822" s="4"/>
      <c r="H1822" s="4"/>
      <c r="I1822" s="4"/>
      <c r="J1822" s="4"/>
      <c r="K1822" s="4">
        <v>26.925824035672498</v>
      </c>
    </row>
    <row r="1823" spans="1:11" x14ac:dyDescent="0.2">
      <c r="A1823">
        <v>1258</v>
      </c>
      <c r="B1823">
        <v>1</v>
      </c>
      <c r="C1823">
        <v>34.525353003264101</v>
      </c>
      <c r="E1823" s="3">
        <v>1984</v>
      </c>
      <c r="F1823" s="4">
        <v>26.925824035672498</v>
      </c>
      <c r="G1823" s="4"/>
      <c r="H1823" s="4"/>
      <c r="I1823" s="4"/>
      <c r="J1823" s="4"/>
      <c r="K1823" s="4">
        <v>26.925824035672498</v>
      </c>
    </row>
    <row r="1824" spans="1:11" x14ac:dyDescent="0.2">
      <c r="A1824">
        <v>1260</v>
      </c>
      <c r="B1824">
        <v>1</v>
      </c>
      <c r="C1824">
        <v>34.525353003264101</v>
      </c>
      <c r="E1824" s="3">
        <v>1800</v>
      </c>
      <c r="F1824" s="4">
        <v>26.925824035672498</v>
      </c>
      <c r="G1824" s="4"/>
      <c r="H1824" s="4"/>
      <c r="I1824" s="4"/>
      <c r="J1824" s="4"/>
      <c r="K1824" s="4">
        <v>26.925824035672498</v>
      </c>
    </row>
    <row r="1825" spans="1:11" x14ac:dyDescent="0.2">
      <c r="A1825">
        <v>1265</v>
      </c>
      <c r="B1825">
        <v>1</v>
      </c>
      <c r="C1825">
        <v>23.345235059857501</v>
      </c>
      <c r="E1825" s="3">
        <v>1827</v>
      </c>
      <c r="F1825" s="4">
        <v>26.925824035672498</v>
      </c>
      <c r="G1825" s="4"/>
      <c r="H1825" s="4"/>
      <c r="I1825" s="4"/>
      <c r="J1825" s="4"/>
      <c r="K1825" s="4">
        <v>26.925824035672498</v>
      </c>
    </row>
    <row r="1826" spans="1:11" x14ac:dyDescent="0.2">
      <c r="A1826">
        <v>1270</v>
      </c>
      <c r="B1826">
        <v>1</v>
      </c>
      <c r="C1826">
        <v>25.179356624028301</v>
      </c>
      <c r="E1826" s="3">
        <v>1972</v>
      </c>
      <c r="F1826" s="4">
        <v>26.925824035672498</v>
      </c>
      <c r="G1826" s="4"/>
      <c r="H1826" s="4"/>
      <c r="I1826" s="4"/>
      <c r="J1826" s="4"/>
      <c r="K1826" s="4">
        <v>26.925824035672498</v>
      </c>
    </row>
    <row r="1827" spans="1:11" x14ac:dyDescent="0.2">
      <c r="A1827">
        <v>1275</v>
      </c>
      <c r="B1827">
        <v>1</v>
      </c>
      <c r="C1827">
        <v>30.805843601498701</v>
      </c>
      <c r="E1827" s="3">
        <v>965</v>
      </c>
      <c r="F1827" s="4"/>
      <c r="G1827" s="4">
        <v>27.0185121722125</v>
      </c>
      <c r="H1827" s="4"/>
      <c r="I1827" s="4"/>
      <c r="J1827" s="4"/>
      <c r="K1827" s="4">
        <v>27.0185121722125</v>
      </c>
    </row>
    <row r="1828" spans="1:11" x14ac:dyDescent="0.2">
      <c r="A1828">
        <v>1280</v>
      </c>
      <c r="B1828">
        <v>1</v>
      </c>
      <c r="C1828">
        <v>28.861739379323598</v>
      </c>
      <c r="E1828" s="3">
        <v>1046</v>
      </c>
      <c r="F1828" s="4">
        <v>27.0739727413617</v>
      </c>
      <c r="G1828" s="4"/>
      <c r="H1828" s="4"/>
      <c r="I1828" s="4"/>
      <c r="J1828" s="4"/>
      <c r="K1828" s="4">
        <v>27.0739727413617</v>
      </c>
    </row>
    <row r="1829" spans="1:11" x14ac:dyDescent="0.2">
      <c r="A1829">
        <v>1288</v>
      </c>
      <c r="B1829">
        <v>1</v>
      </c>
      <c r="C1829">
        <v>29.274562336608799</v>
      </c>
      <c r="E1829" s="3">
        <v>1326</v>
      </c>
      <c r="F1829" s="4">
        <v>27.0739727413617</v>
      </c>
      <c r="G1829" s="4"/>
      <c r="H1829" s="4"/>
      <c r="I1829" s="4"/>
      <c r="J1829" s="4"/>
      <c r="K1829" s="4">
        <v>27.0739727413617</v>
      </c>
    </row>
    <row r="1830" spans="1:11" x14ac:dyDescent="0.2">
      <c r="A1830">
        <v>1293</v>
      </c>
      <c r="B1830">
        <v>1</v>
      </c>
      <c r="C1830">
        <v>34.234485537247302</v>
      </c>
      <c r="E1830" s="3">
        <v>1022</v>
      </c>
      <c r="F1830" s="4">
        <v>27.294688127912298</v>
      </c>
      <c r="G1830" s="4"/>
      <c r="H1830" s="4"/>
      <c r="I1830" s="4"/>
      <c r="J1830" s="4"/>
      <c r="K1830" s="4">
        <v>27.294688127912298</v>
      </c>
    </row>
    <row r="1831" spans="1:11" x14ac:dyDescent="0.2">
      <c r="A1831">
        <v>1302</v>
      </c>
      <c r="B1831">
        <v>1</v>
      </c>
      <c r="C1831">
        <v>27.459060435491899</v>
      </c>
      <c r="E1831" s="3">
        <v>1509</v>
      </c>
      <c r="F1831" s="4">
        <v>27.294688127912298</v>
      </c>
      <c r="G1831" s="4"/>
      <c r="H1831" s="4"/>
      <c r="I1831" s="4"/>
      <c r="J1831" s="4"/>
      <c r="K1831" s="4">
        <v>27.294688127912298</v>
      </c>
    </row>
    <row r="1832" spans="1:11" x14ac:dyDescent="0.2">
      <c r="A1832">
        <v>1303</v>
      </c>
      <c r="B1832">
        <v>1</v>
      </c>
      <c r="C1832">
        <v>35.355339059327299</v>
      </c>
      <c r="E1832" s="3">
        <v>1724</v>
      </c>
      <c r="F1832" s="4">
        <v>27.294688127912298</v>
      </c>
      <c r="G1832" s="4"/>
      <c r="H1832" s="4"/>
      <c r="I1832" s="4"/>
      <c r="J1832" s="4"/>
      <c r="K1832" s="4">
        <v>27.294688127912298</v>
      </c>
    </row>
    <row r="1833" spans="1:11" x14ac:dyDescent="0.2">
      <c r="A1833">
        <v>1312</v>
      </c>
      <c r="B1833">
        <v>1</v>
      </c>
      <c r="C1833">
        <v>32.388269481403199</v>
      </c>
      <c r="E1833" s="3">
        <v>934</v>
      </c>
      <c r="F1833" s="4">
        <v>27.459060435491899</v>
      </c>
      <c r="G1833" s="4"/>
      <c r="H1833" s="4"/>
      <c r="I1833" s="4"/>
      <c r="J1833" s="4"/>
      <c r="K1833" s="4">
        <v>27.459060435491899</v>
      </c>
    </row>
    <row r="1834" spans="1:11" x14ac:dyDescent="0.2">
      <c r="A1834">
        <v>1314</v>
      </c>
      <c r="B1834">
        <v>1</v>
      </c>
      <c r="C1834">
        <v>26.4764045897474</v>
      </c>
      <c r="E1834" s="3">
        <v>1302</v>
      </c>
      <c r="F1834" s="4">
        <v>27.459060435491899</v>
      </c>
      <c r="G1834" s="4"/>
      <c r="H1834" s="4"/>
      <c r="I1834" s="4"/>
      <c r="J1834" s="4"/>
      <c r="K1834" s="4">
        <v>27.459060435491899</v>
      </c>
    </row>
    <row r="1835" spans="1:11" x14ac:dyDescent="0.2">
      <c r="A1835">
        <v>1317</v>
      </c>
      <c r="B1835">
        <v>1</v>
      </c>
      <c r="C1835">
        <v>34.132096331752003</v>
      </c>
      <c r="E1835" s="3">
        <v>1508</v>
      </c>
      <c r="F1835" s="4">
        <v>27.459060435491899</v>
      </c>
      <c r="G1835" s="4"/>
      <c r="H1835" s="4"/>
      <c r="I1835" s="4"/>
      <c r="J1835" s="4"/>
      <c r="K1835" s="4">
        <v>27.459060435491899</v>
      </c>
    </row>
    <row r="1836" spans="1:11" x14ac:dyDescent="0.2">
      <c r="A1836">
        <v>1321</v>
      </c>
      <c r="B1836">
        <v>1</v>
      </c>
      <c r="C1836">
        <v>30.149626863362599</v>
      </c>
      <c r="E1836" s="3">
        <v>1787</v>
      </c>
      <c r="F1836" s="4">
        <v>27.459060435491899</v>
      </c>
      <c r="G1836" s="4"/>
      <c r="H1836" s="4"/>
      <c r="I1836" s="4"/>
      <c r="J1836" s="4"/>
      <c r="K1836" s="4">
        <v>27.459060435491899</v>
      </c>
    </row>
    <row r="1837" spans="1:11" x14ac:dyDescent="0.2">
      <c r="A1837">
        <v>1323</v>
      </c>
      <c r="B1837">
        <v>1</v>
      </c>
      <c r="C1837">
        <v>23.769728648009401</v>
      </c>
      <c r="E1837" s="3">
        <v>1835</v>
      </c>
      <c r="F1837" s="4">
        <v>27.459060435491899</v>
      </c>
      <c r="G1837" s="4"/>
      <c r="H1837" s="4"/>
      <c r="I1837" s="4"/>
      <c r="J1837" s="4"/>
      <c r="K1837" s="4">
        <v>27.459060435491899</v>
      </c>
    </row>
    <row r="1838" spans="1:11" x14ac:dyDescent="0.2">
      <c r="A1838">
        <v>1324</v>
      </c>
      <c r="B1838">
        <v>1</v>
      </c>
      <c r="C1838">
        <v>29.274562336608799</v>
      </c>
      <c r="E1838" s="3">
        <v>949</v>
      </c>
      <c r="F1838" s="4">
        <v>27.658633371878601</v>
      </c>
      <c r="G1838" s="4"/>
      <c r="H1838" s="4"/>
      <c r="I1838" s="4"/>
      <c r="J1838" s="4"/>
      <c r="K1838" s="4">
        <v>27.658633371878601</v>
      </c>
    </row>
    <row r="1839" spans="1:11" x14ac:dyDescent="0.2">
      <c r="A1839">
        <v>1326</v>
      </c>
      <c r="B1839">
        <v>1</v>
      </c>
      <c r="C1839">
        <v>27.0739727413617</v>
      </c>
      <c r="E1839" s="3">
        <v>937</v>
      </c>
      <c r="F1839" s="4">
        <v>27.658633371878601</v>
      </c>
      <c r="G1839" s="4"/>
      <c r="H1839" s="4"/>
      <c r="I1839" s="4"/>
      <c r="J1839" s="4"/>
      <c r="K1839" s="4">
        <v>27.658633371878601</v>
      </c>
    </row>
    <row r="1840" spans="1:11" x14ac:dyDescent="0.2">
      <c r="A1840">
        <v>1331</v>
      </c>
      <c r="B1840">
        <v>1</v>
      </c>
      <c r="C1840">
        <v>24.331050121192799</v>
      </c>
      <c r="E1840" s="3">
        <v>1231</v>
      </c>
      <c r="F1840" s="4">
        <v>27.658633371878601</v>
      </c>
      <c r="G1840" s="4"/>
      <c r="H1840" s="4"/>
      <c r="I1840" s="4"/>
      <c r="J1840" s="4"/>
      <c r="K1840" s="4">
        <v>27.658633371878601</v>
      </c>
    </row>
    <row r="1841" spans="1:11" x14ac:dyDescent="0.2">
      <c r="A1841">
        <v>1344</v>
      </c>
      <c r="B1841">
        <v>1</v>
      </c>
      <c r="C1841">
        <v>30.413812651491099</v>
      </c>
      <c r="E1841" s="3">
        <v>1475</v>
      </c>
      <c r="F1841" s="4">
        <v>27.658633371878601</v>
      </c>
      <c r="G1841" s="4"/>
      <c r="H1841" s="4"/>
      <c r="I1841" s="4"/>
      <c r="J1841" s="4"/>
      <c r="K1841" s="4">
        <v>27.658633371878601</v>
      </c>
    </row>
    <row r="1842" spans="1:11" x14ac:dyDescent="0.2">
      <c r="A1842">
        <v>1346</v>
      </c>
      <c r="B1842">
        <v>1</v>
      </c>
      <c r="C1842">
        <v>35.510561809129399</v>
      </c>
      <c r="E1842" s="3">
        <v>1438</v>
      </c>
      <c r="F1842" s="4">
        <v>27.658633371878601</v>
      </c>
      <c r="G1842" s="4"/>
      <c r="H1842" s="4"/>
      <c r="I1842" s="4"/>
      <c r="J1842" s="4"/>
      <c r="K1842" s="4">
        <v>27.658633371878601</v>
      </c>
    </row>
    <row r="1843" spans="1:11" x14ac:dyDescent="0.2">
      <c r="A1843">
        <v>1353</v>
      </c>
      <c r="B1843">
        <v>1</v>
      </c>
      <c r="C1843">
        <v>25.495097567963899</v>
      </c>
      <c r="E1843" s="3">
        <v>1414</v>
      </c>
      <c r="F1843" s="4">
        <v>27.892651361962699</v>
      </c>
      <c r="G1843" s="4"/>
      <c r="H1843" s="4"/>
      <c r="I1843" s="4"/>
      <c r="J1843" s="4"/>
      <c r="K1843" s="4">
        <v>27.892651361962699</v>
      </c>
    </row>
    <row r="1844" spans="1:11" x14ac:dyDescent="0.2">
      <c r="A1844">
        <v>1369</v>
      </c>
      <c r="B1844">
        <v>1</v>
      </c>
      <c r="C1844">
        <v>23.345235059857501</v>
      </c>
      <c r="E1844" s="3">
        <v>1415</v>
      </c>
      <c r="F1844" s="4">
        <v>27.892651361962699</v>
      </c>
      <c r="G1844" s="4"/>
      <c r="H1844" s="4"/>
      <c r="I1844" s="4"/>
      <c r="J1844" s="4"/>
      <c r="K1844" s="4">
        <v>27.892651361962699</v>
      </c>
    </row>
    <row r="1845" spans="1:11" x14ac:dyDescent="0.2">
      <c r="A1845">
        <v>1379</v>
      </c>
      <c r="B1845">
        <v>1</v>
      </c>
      <c r="C1845">
        <v>29.120439557122001</v>
      </c>
      <c r="E1845" s="3">
        <v>1796</v>
      </c>
      <c r="F1845" s="4">
        <v>27.892651361962699</v>
      </c>
      <c r="G1845" s="4"/>
      <c r="H1845" s="4"/>
      <c r="I1845" s="4"/>
      <c r="J1845" s="4"/>
      <c r="K1845" s="4">
        <v>27.892651361962699</v>
      </c>
    </row>
    <row r="1846" spans="1:11" x14ac:dyDescent="0.2">
      <c r="A1846">
        <v>1387</v>
      </c>
      <c r="B1846">
        <v>1</v>
      </c>
      <c r="C1846">
        <v>25.709920264364801</v>
      </c>
      <c r="E1846" s="3">
        <v>1745</v>
      </c>
      <c r="F1846" s="4">
        <v>27.892651361962699</v>
      </c>
      <c r="G1846" s="4"/>
      <c r="H1846" s="4"/>
      <c r="I1846" s="4"/>
      <c r="J1846" s="4"/>
      <c r="K1846" s="4">
        <v>27.892651361962699</v>
      </c>
    </row>
    <row r="1847" spans="1:11" x14ac:dyDescent="0.2">
      <c r="A1847">
        <v>1392</v>
      </c>
      <c r="B1847">
        <v>1</v>
      </c>
      <c r="C1847">
        <v>40.311288741492703</v>
      </c>
      <c r="E1847" s="3">
        <v>977</v>
      </c>
      <c r="F1847" s="4">
        <v>28.1602556806574</v>
      </c>
      <c r="G1847" s="4"/>
      <c r="H1847" s="4"/>
      <c r="I1847" s="4"/>
      <c r="J1847" s="4"/>
      <c r="K1847" s="4">
        <v>28.1602556806574</v>
      </c>
    </row>
    <row r="1848" spans="1:11" x14ac:dyDescent="0.2">
      <c r="A1848">
        <v>1393</v>
      </c>
      <c r="B1848">
        <v>1</v>
      </c>
      <c r="C1848">
        <v>26.925824035672498</v>
      </c>
      <c r="E1848" s="3">
        <v>1844</v>
      </c>
      <c r="F1848" s="4">
        <v>28.1602556806574</v>
      </c>
      <c r="G1848" s="4"/>
      <c r="H1848" s="4"/>
      <c r="I1848" s="4"/>
      <c r="J1848" s="4"/>
      <c r="K1848" s="4">
        <v>28.1602556806574</v>
      </c>
    </row>
    <row r="1849" spans="1:11" x14ac:dyDescent="0.2">
      <c r="A1849">
        <v>1405</v>
      </c>
      <c r="B1849">
        <v>1</v>
      </c>
      <c r="C1849">
        <v>28.6356421265527</v>
      </c>
      <c r="E1849" s="3">
        <v>1432</v>
      </c>
      <c r="F1849" s="4">
        <v>28.284271247461898</v>
      </c>
      <c r="G1849" s="4"/>
      <c r="H1849" s="4"/>
      <c r="I1849" s="4"/>
      <c r="J1849" s="4"/>
      <c r="K1849" s="4">
        <v>28.284271247461898</v>
      </c>
    </row>
    <row r="1850" spans="1:11" x14ac:dyDescent="0.2">
      <c r="A1850">
        <v>1407</v>
      </c>
      <c r="B1850">
        <v>1</v>
      </c>
      <c r="C1850">
        <v>29.832867780352501</v>
      </c>
      <c r="E1850" s="3">
        <v>1635</v>
      </c>
      <c r="F1850" s="4">
        <v>28.284271247461898</v>
      </c>
      <c r="G1850" s="4"/>
      <c r="H1850" s="4"/>
      <c r="I1850" s="4"/>
      <c r="J1850" s="4"/>
      <c r="K1850" s="4">
        <v>28.284271247461898</v>
      </c>
    </row>
    <row r="1851" spans="1:11" x14ac:dyDescent="0.2">
      <c r="A1851">
        <v>1414</v>
      </c>
      <c r="B1851">
        <v>1</v>
      </c>
      <c r="C1851">
        <v>27.892651361962699</v>
      </c>
      <c r="E1851" s="3">
        <v>1754</v>
      </c>
      <c r="F1851" s="4">
        <v>28.284271247461898</v>
      </c>
      <c r="G1851" s="4"/>
      <c r="H1851" s="4"/>
      <c r="I1851" s="4"/>
      <c r="J1851" s="4"/>
      <c r="K1851" s="4">
        <v>28.284271247461898</v>
      </c>
    </row>
    <row r="1852" spans="1:11" x14ac:dyDescent="0.2">
      <c r="A1852">
        <v>1415</v>
      </c>
      <c r="B1852">
        <v>1</v>
      </c>
      <c r="C1852">
        <v>27.892651361962699</v>
      </c>
      <c r="E1852" s="3">
        <v>969</v>
      </c>
      <c r="F1852" s="4">
        <v>28.442925306655699</v>
      </c>
      <c r="G1852" s="4"/>
      <c r="H1852" s="4"/>
      <c r="I1852" s="4"/>
      <c r="J1852" s="4"/>
      <c r="K1852" s="4">
        <v>28.442925306655699</v>
      </c>
    </row>
    <row r="1853" spans="1:11" x14ac:dyDescent="0.2">
      <c r="A1853">
        <v>1419</v>
      </c>
      <c r="B1853">
        <v>1</v>
      </c>
      <c r="C1853">
        <v>33.241540277189301</v>
      </c>
      <c r="E1853" s="3">
        <v>1187</v>
      </c>
      <c r="F1853" s="4">
        <v>28.442925306655699</v>
      </c>
      <c r="G1853" s="4"/>
      <c r="H1853" s="4"/>
      <c r="I1853" s="4"/>
      <c r="J1853" s="4"/>
      <c r="K1853" s="4">
        <v>28.442925306655699</v>
      </c>
    </row>
    <row r="1854" spans="1:11" x14ac:dyDescent="0.2">
      <c r="A1854">
        <v>1427</v>
      </c>
      <c r="B1854">
        <v>1</v>
      </c>
      <c r="C1854">
        <v>26.4764045897474</v>
      </c>
      <c r="E1854" s="3">
        <v>1224</v>
      </c>
      <c r="F1854" s="4">
        <v>28.442925306655699</v>
      </c>
      <c r="G1854" s="4"/>
      <c r="H1854" s="4"/>
      <c r="I1854" s="4"/>
      <c r="J1854" s="4"/>
      <c r="K1854" s="4">
        <v>28.442925306655699</v>
      </c>
    </row>
    <row r="1855" spans="1:11" x14ac:dyDescent="0.2">
      <c r="A1855">
        <v>1432</v>
      </c>
      <c r="B1855">
        <v>1</v>
      </c>
      <c r="C1855">
        <v>28.284271247461898</v>
      </c>
      <c r="E1855" s="3">
        <v>1674</v>
      </c>
      <c r="F1855" s="4">
        <v>28.442925306655699</v>
      </c>
      <c r="G1855" s="4"/>
      <c r="H1855" s="4"/>
      <c r="I1855" s="4"/>
      <c r="J1855" s="4"/>
      <c r="K1855" s="4">
        <v>28.442925306655699</v>
      </c>
    </row>
    <row r="1856" spans="1:11" x14ac:dyDescent="0.2">
      <c r="A1856">
        <v>1434</v>
      </c>
      <c r="B1856">
        <v>1</v>
      </c>
      <c r="C1856">
        <v>21.377558326431899</v>
      </c>
      <c r="E1856" s="3">
        <v>1651</v>
      </c>
      <c r="F1856" s="4">
        <v>28.442925306655699</v>
      </c>
      <c r="G1856" s="4"/>
      <c r="H1856" s="4"/>
      <c r="I1856" s="4"/>
      <c r="J1856" s="4"/>
      <c r="K1856" s="4">
        <v>28.442925306655699</v>
      </c>
    </row>
    <row r="1857" spans="1:11" x14ac:dyDescent="0.2">
      <c r="A1857">
        <v>1436</v>
      </c>
      <c r="B1857">
        <v>1</v>
      </c>
      <c r="C1857">
        <v>37.215588131856698</v>
      </c>
      <c r="E1857" s="3">
        <v>1652</v>
      </c>
      <c r="F1857" s="4">
        <v>28.4604989415154</v>
      </c>
      <c r="G1857" s="4"/>
      <c r="H1857" s="4"/>
      <c r="I1857" s="4"/>
      <c r="J1857" s="4"/>
      <c r="K1857" s="4">
        <v>28.4604989415154</v>
      </c>
    </row>
    <row r="1858" spans="1:11" x14ac:dyDescent="0.2">
      <c r="A1858">
        <v>1437</v>
      </c>
      <c r="B1858">
        <v>1</v>
      </c>
      <c r="C1858">
        <v>28.861739379323598</v>
      </c>
      <c r="E1858" s="3">
        <v>978</v>
      </c>
      <c r="F1858" s="4">
        <v>28.6356421265527</v>
      </c>
      <c r="G1858" s="4"/>
      <c r="H1858" s="4"/>
      <c r="I1858" s="4"/>
      <c r="J1858" s="4"/>
      <c r="K1858" s="4">
        <v>28.6356421265527</v>
      </c>
    </row>
    <row r="1859" spans="1:11" x14ac:dyDescent="0.2">
      <c r="A1859">
        <v>1438</v>
      </c>
      <c r="B1859">
        <v>1</v>
      </c>
      <c r="C1859">
        <v>27.658633371878601</v>
      </c>
      <c r="E1859" s="3">
        <v>1067</v>
      </c>
      <c r="F1859" s="4">
        <v>28.6356421265527</v>
      </c>
      <c r="G1859" s="4"/>
      <c r="H1859" s="4"/>
      <c r="I1859" s="4"/>
      <c r="J1859" s="4"/>
      <c r="K1859" s="4">
        <v>28.6356421265527</v>
      </c>
    </row>
    <row r="1860" spans="1:11" x14ac:dyDescent="0.2">
      <c r="A1860">
        <v>1439</v>
      </c>
      <c r="B1860">
        <v>1</v>
      </c>
      <c r="C1860">
        <v>26.4764045897474</v>
      </c>
      <c r="E1860" s="3">
        <v>1405</v>
      </c>
      <c r="F1860" s="4">
        <v>28.6356421265527</v>
      </c>
      <c r="G1860" s="4"/>
      <c r="H1860" s="4"/>
      <c r="I1860" s="4"/>
      <c r="J1860" s="4"/>
      <c r="K1860" s="4">
        <v>28.6356421265527</v>
      </c>
    </row>
    <row r="1861" spans="1:11" x14ac:dyDescent="0.2">
      <c r="A1861">
        <v>1442</v>
      </c>
      <c r="B1861">
        <v>1</v>
      </c>
      <c r="C1861">
        <v>30.265491900843099</v>
      </c>
      <c r="E1861" s="3">
        <v>1200</v>
      </c>
      <c r="F1861" s="4">
        <v>28.6356421265527</v>
      </c>
      <c r="G1861" s="4"/>
      <c r="H1861" s="4"/>
      <c r="I1861" s="4"/>
      <c r="J1861" s="4"/>
      <c r="K1861" s="4">
        <v>28.6356421265527</v>
      </c>
    </row>
    <row r="1862" spans="1:11" x14ac:dyDescent="0.2">
      <c r="A1862">
        <v>1445</v>
      </c>
      <c r="B1862">
        <v>1</v>
      </c>
      <c r="C1862">
        <v>33.136083051561698</v>
      </c>
      <c r="E1862" s="3">
        <v>1178</v>
      </c>
      <c r="F1862" s="4">
        <v>28.6356421265527</v>
      </c>
      <c r="G1862" s="4"/>
      <c r="H1862" s="4"/>
      <c r="I1862" s="4"/>
      <c r="J1862" s="4"/>
      <c r="K1862" s="4">
        <v>28.6356421265527</v>
      </c>
    </row>
    <row r="1863" spans="1:11" x14ac:dyDescent="0.2">
      <c r="A1863">
        <v>1450</v>
      </c>
      <c r="B1863">
        <v>1</v>
      </c>
      <c r="C1863">
        <v>32.249030993194197</v>
      </c>
      <c r="E1863" s="3">
        <v>1557</v>
      </c>
      <c r="F1863" s="4">
        <v>28.6356421265527</v>
      </c>
      <c r="G1863" s="4"/>
      <c r="H1863" s="4"/>
      <c r="I1863" s="4"/>
      <c r="J1863" s="4"/>
      <c r="K1863" s="4">
        <v>28.6356421265527</v>
      </c>
    </row>
    <row r="1864" spans="1:11" x14ac:dyDescent="0.2">
      <c r="A1864">
        <v>1452</v>
      </c>
      <c r="B1864">
        <v>1</v>
      </c>
      <c r="C1864">
        <v>23.345235059857501</v>
      </c>
      <c r="E1864" s="3">
        <v>1922</v>
      </c>
      <c r="F1864" s="4">
        <v>28.6356421265527</v>
      </c>
      <c r="G1864" s="4"/>
      <c r="H1864" s="4"/>
      <c r="I1864" s="4"/>
      <c r="J1864" s="4"/>
      <c r="K1864" s="4">
        <v>28.6356421265527</v>
      </c>
    </row>
    <row r="1865" spans="1:11" x14ac:dyDescent="0.2">
      <c r="A1865">
        <v>1454</v>
      </c>
      <c r="B1865">
        <v>1</v>
      </c>
      <c r="C1865">
        <v>25.961509971494301</v>
      </c>
      <c r="E1865" s="3">
        <v>984</v>
      </c>
      <c r="F1865" s="4">
        <v>28.861739379323598</v>
      </c>
      <c r="G1865" s="4"/>
      <c r="H1865" s="4"/>
      <c r="I1865" s="4"/>
      <c r="J1865" s="4"/>
      <c r="K1865" s="4">
        <v>28.861739379323598</v>
      </c>
    </row>
    <row r="1866" spans="1:11" x14ac:dyDescent="0.2">
      <c r="A1866">
        <v>1455</v>
      </c>
      <c r="B1866">
        <v>1</v>
      </c>
      <c r="C1866">
        <v>21.377558326431899</v>
      </c>
      <c r="E1866" s="3">
        <v>1280</v>
      </c>
      <c r="F1866" s="4">
        <v>28.861739379323598</v>
      </c>
      <c r="G1866" s="4"/>
      <c r="H1866" s="4"/>
      <c r="I1866" s="4"/>
      <c r="J1866" s="4"/>
      <c r="K1866" s="4">
        <v>28.861739379323598</v>
      </c>
    </row>
    <row r="1867" spans="1:11" x14ac:dyDescent="0.2">
      <c r="A1867">
        <v>1456</v>
      </c>
      <c r="B1867">
        <v>1</v>
      </c>
      <c r="C1867">
        <v>31.400636936215101</v>
      </c>
      <c r="E1867" s="3">
        <v>1437</v>
      </c>
      <c r="F1867" s="4">
        <v>28.861739379323598</v>
      </c>
      <c r="G1867" s="4"/>
      <c r="H1867" s="4"/>
      <c r="I1867" s="4"/>
      <c r="J1867" s="4"/>
      <c r="K1867" s="4">
        <v>28.861739379323598</v>
      </c>
    </row>
    <row r="1868" spans="1:11" x14ac:dyDescent="0.2">
      <c r="A1868">
        <v>1467</v>
      </c>
      <c r="B1868">
        <v>1</v>
      </c>
      <c r="C1868">
        <v>36.345563690772401</v>
      </c>
      <c r="E1868" s="3">
        <v>1615</v>
      </c>
      <c r="F1868" s="4">
        <v>28.861739379323598</v>
      </c>
      <c r="G1868" s="4"/>
      <c r="H1868" s="4"/>
      <c r="I1868" s="4"/>
      <c r="J1868" s="4"/>
      <c r="K1868" s="4">
        <v>28.861739379323598</v>
      </c>
    </row>
    <row r="1869" spans="1:11" x14ac:dyDescent="0.2">
      <c r="A1869">
        <v>1468</v>
      </c>
      <c r="B1869">
        <v>1</v>
      </c>
      <c r="C1869">
        <v>29.427877939124301</v>
      </c>
      <c r="E1869" s="3">
        <v>1558</v>
      </c>
      <c r="F1869" s="4">
        <v>28.861739379323598</v>
      </c>
      <c r="G1869" s="4"/>
      <c r="H1869" s="4"/>
      <c r="I1869" s="4"/>
      <c r="J1869" s="4"/>
      <c r="K1869" s="4">
        <v>28.861739379323598</v>
      </c>
    </row>
    <row r="1870" spans="1:11" x14ac:dyDescent="0.2">
      <c r="A1870">
        <v>1470</v>
      </c>
      <c r="B1870">
        <v>1</v>
      </c>
      <c r="C1870">
        <v>34.365680554879098</v>
      </c>
      <c r="E1870" s="3">
        <v>951</v>
      </c>
      <c r="F1870" s="4">
        <v>29.0688837074972</v>
      </c>
      <c r="G1870" s="4"/>
      <c r="H1870" s="4"/>
      <c r="I1870" s="4"/>
      <c r="J1870" s="4"/>
      <c r="K1870" s="4">
        <v>29.0688837074972</v>
      </c>
    </row>
    <row r="1871" spans="1:11" x14ac:dyDescent="0.2">
      <c r="A1871">
        <v>1475</v>
      </c>
      <c r="B1871">
        <v>1</v>
      </c>
      <c r="C1871">
        <v>27.658633371878601</v>
      </c>
      <c r="E1871" s="3">
        <v>1379</v>
      </c>
      <c r="F1871" s="4">
        <v>29.120439557122001</v>
      </c>
      <c r="G1871" s="4"/>
      <c r="H1871" s="4"/>
      <c r="I1871" s="4"/>
      <c r="J1871" s="4"/>
      <c r="K1871" s="4">
        <v>29.120439557122001</v>
      </c>
    </row>
    <row r="1872" spans="1:11" x14ac:dyDescent="0.2">
      <c r="A1872">
        <v>1476</v>
      </c>
      <c r="B1872">
        <v>1</v>
      </c>
      <c r="C1872">
        <v>31.256999216175501</v>
      </c>
      <c r="E1872" s="3">
        <v>1949</v>
      </c>
      <c r="F1872" s="4">
        <v>29.120439557122001</v>
      </c>
      <c r="G1872" s="4"/>
      <c r="H1872" s="4"/>
      <c r="I1872" s="4"/>
      <c r="J1872" s="4"/>
      <c r="K1872" s="4">
        <v>29.120439557122001</v>
      </c>
    </row>
    <row r="1873" spans="1:11" x14ac:dyDescent="0.2">
      <c r="A1873">
        <v>1483</v>
      </c>
      <c r="B1873">
        <v>1</v>
      </c>
      <c r="C1873">
        <v>32.388269481403199</v>
      </c>
      <c r="E1873" s="3">
        <v>938</v>
      </c>
      <c r="F1873" s="4">
        <v>29.154759474226498</v>
      </c>
      <c r="G1873" s="4"/>
      <c r="H1873" s="4"/>
      <c r="I1873" s="4"/>
      <c r="J1873" s="4"/>
      <c r="K1873" s="4">
        <v>29.154759474226498</v>
      </c>
    </row>
    <row r="1874" spans="1:11" x14ac:dyDescent="0.2">
      <c r="A1874">
        <v>1487</v>
      </c>
      <c r="B1874">
        <v>1</v>
      </c>
      <c r="C1874">
        <v>33.241540277189301</v>
      </c>
      <c r="E1874" s="3">
        <v>975</v>
      </c>
      <c r="F1874" s="4">
        <v>29.274562336608799</v>
      </c>
      <c r="G1874" s="4"/>
      <c r="H1874" s="4"/>
      <c r="I1874" s="4"/>
      <c r="J1874" s="4"/>
      <c r="K1874" s="4">
        <v>29.274562336608799</v>
      </c>
    </row>
    <row r="1875" spans="1:11" x14ac:dyDescent="0.2">
      <c r="A1875">
        <v>1493</v>
      </c>
      <c r="B1875">
        <v>1</v>
      </c>
      <c r="C1875">
        <v>31.780497164141401</v>
      </c>
      <c r="E1875" s="3">
        <v>1006</v>
      </c>
      <c r="F1875" s="4">
        <v>29.274562336608799</v>
      </c>
      <c r="G1875" s="4"/>
      <c r="H1875" s="4"/>
      <c r="I1875" s="4"/>
      <c r="J1875" s="4"/>
      <c r="K1875" s="4">
        <v>29.274562336608799</v>
      </c>
    </row>
    <row r="1876" spans="1:11" x14ac:dyDescent="0.2">
      <c r="A1876">
        <v>1504</v>
      </c>
      <c r="B1876">
        <v>1</v>
      </c>
      <c r="C1876">
        <v>30.413812651491099</v>
      </c>
      <c r="E1876" s="3">
        <v>1288</v>
      </c>
      <c r="F1876" s="4">
        <v>29.274562336608799</v>
      </c>
      <c r="G1876" s="4"/>
      <c r="H1876" s="4"/>
      <c r="I1876" s="4"/>
      <c r="J1876" s="4"/>
      <c r="K1876" s="4">
        <v>29.274562336608799</v>
      </c>
    </row>
    <row r="1877" spans="1:11" x14ac:dyDescent="0.2">
      <c r="A1877">
        <v>1508</v>
      </c>
      <c r="B1877">
        <v>1</v>
      </c>
      <c r="C1877">
        <v>27.459060435491899</v>
      </c>
      <c r="E1877" s="3">
        <v>1324</v>
      </c>
      <c r="F1877" s="4">
        <v>29.274562336608799</v>
      </c>
      <c r="G1877" s="4"/>
      <c r="H1877" s="4"/>
      <c r="I1877" s="4"/>
      <c r="J1877" s="4"/>
      <c r="K1877" s="4">
        <v>29.274562336608799</v>
      </c>
    </row>
    <row r="1878" spans="1:11" x14ac:dyDescent="0.2">
      <c r="A1878">
        <v>1509</v>
      </c>
      <c r="B1878">
        <v>1</v>
      </c>
      <c r="C1878">
        <v>27.294688127912298</v>
      </c>
      <c r="E1878" s="3">
        <v>1697</v>
      </c>
      <c r="F1878" s="4">
        <v>29.274562336608799</v>
      </c>
      <c r="G1878" s="4"/>
      <c r="H1878" s="4"/>
      <c r="I1878" s="4"/>
      <c r="J1878" s="4"/>
      <c r="K1878" s="4">
        <v>29.274562336608799</v>
      </c>
    </row>
    <row r="1879" spans="1:11" x14ac:dyDescent="0.2">
      <c r="A1879">
        <v>1515</v>
      </c>
      <c r="B1879">
        <v>1</v>
      </c>
      <c r="C1879">
        <v>40.199502484483503</v>
      </c>
      <c r="E1879" s="3">
        <v>1648</v>
      </c>
      <c r="F1879" s="4">
        <v>29.274562336608799</v>
      </c>
      <c r="G1879" s="4"/>
      <c r="H1879" s="4"/>
      <c r="I1879" s="4"/>
      <c r="J1879" s="4"/>
      <c r="K1879" s="4">
        <v>29.274562336608799</v>
      </c>
    </row>
    <row r="1880" spans="1:11" x14ac:dyDescent="0.2">
      <c r="A1880">
        <v>1516</v>
      </c>
      <c r="B1880">
        <v>1</v>
      </c>
      <c r="C1880">
        <v>34.525353003264101</v>
      </c>
      <c r="E1880" s="3">
        <v>1854</v>
      </c>
      <c r="F1880" s="4">
        <v>29.274562336608799</v>
      </c>
      <c r="G1880" s="4"/>
      <c r="H1880" s="4"/>
      <c r="I1880" s="4"/>
      <c r="J1880" s="4"/>
      <c r="K1880" s="4">
        <v>29.274562336608799</v>
      </c>
    </row>
    <row r="1881" spans="1:11" x14ac:dyDescent="0.2">
      <c r="A1881">
        <v>1518</v>
      </c>
      <c r="B1881">
        <v>1</v>
      </c>
      <c r="C1881">
        <v>26.683328128252601</v>
      </c>
      <c r="E1881" s="3">
        <v>1738</v>
      </c>
      <c r="F1881" s="4">
        <v>29.274562336608799</v>
      </c>
      <c r="G1881" s="4"/>
      <c r="H1881" s="4"/>
      <c r="I1881" s="4"/>
      <c r="J1881" s="4"/>
      <c r="K1881" s="4">
        <v>29.274562336608799</v>
      </c>
    </row>
    <row r="1882" spans="1:11" x14ac:dyDescent="0.2">
      <c r="A1882">
        <v>1521</v>
      </c>
      <c r="B1882">
        <v>1</v>
      </c>
      <c r="C1882">
        <v>29.427877939124301</v>
      </c>
      <c r="E1882" s="3">
        <v>995</v>
      </c>
      <c r="F1882" s="4">
        <v>29.427877939124301</v>
      </c>
      <c r="G1882" s="4"/>
      <c r="H1882" s="4"/>
      <c r="I1882" s="4"/>
      <c r="J1882" s="4"/>
      <c r="K1882" s="4">
        <v>29.427877939124301</v>
      </c>
    </row>
    <row r="1883" spans="1:11" x14ac:dyDescent="0.2">
      <c r="A1883">
        <v>1531</v>
      </c>
      <c r="B1883">
        <v>1</v>
      </c>
      <c r="C1883">
        <v>33.541019662496801</v>
      </c>
      <c r="E1883" s="3">
        <v>960</v>
      </c>
      <c r="F1883" s="4">
        <v>29.427877939124301</v>
      </c>
      <c r="G1883" s="4"/>
      <c r="H1883" s="4"/>
      <c r="I1883" s="4"/>
      <c r="J1883" s="4"/>
      <c r="K1883" s="4">
        <v>29.427877939124301</v>
      </c>
    </row>
    <row r="1884" spans="1:11" x14ac:dyDescent="0.2">
      <c r="A1884">
        <v>1540</v>
      </c>
      <c r="B1884">
        <v>1</v>
      </c>
      <c r="C1884">
        <v>31.256999216175501</v>
      </c>
      <c r="E1884" s="3">
        <v>1001</v>
      </c>
      <c r="F1884" s="4">
        <v>29.427877939124301</v>
      </c>
      <c r="G1884" s="4"/>
      <c r="H1884" s="4"/>
      <c r="I1884" s="4"/>
      <c r="J1884" s="4"/>
      <c r="K1884" s="4">
        <v>29.427877939124301</v>
      </c>
    </row>
    <row r="1885" spans="1:11" x14ac:dyDescent="0.2">
      <c r="A1885">
        <v>1541</v>
      </c>
      <c r="B1885">
        <v>1</v>
      </c>
      <c r="C1885">
        <v>26.925824035672498</v>
      </c>
      <c r="E1885" s="3">
        <v>942</v>
      </c>
      <c r="F1885" s="4">
        <v>29.427877939124301</v>
      </c>
      <c r="G1885" s="4"/>
      <c r="H1885" s="4"/>
      <c r="I1885" s="4"/>
      <c r="J1885" s="4"/>
      <c r="K1885" s="4">
        <v>29.427877939124301</v>
      </c>
    </row>
    <row r="1886" spans="1:11" x14ac:dyDescent="0.2">
      <c r="A1886">
        <v>1553</v>
      </c>
      <c r="B1886">
        <v>1</v>
      </c>
      <c r="C1886">
        <v>25.495097567963899</v>
      </c>
      <c r="E1886" s="3">
        <v>1233</v>
      </c>
      <c r="F1886" s="4">
        <v>29.427877939124301</v>
      </c>
      <c r="G1886" s="4"/>
      <c r="H1886" s="4"/>
      <c r="I1886" s="4"/>
      <c r="J1886" s="4"/>
      <c r="K1886" s="4">
        <v>29.427877939124301</v>
      </c>
    </row>
    <row r="1887" spans="1:11" x14ac:dyDescent="0.2">
      <c r="A1887">
        <v>1554</v>
      </c>
      <c r="B1887">
        <v>1</v>
      </c>
      <c r="C1887">
        <v>24.738633753705901</v>
      </c>
      <c r="E1887" s="3">
        <v>1521</v>
      </c>
      <c r="F1887" s="4">
        <v>29.427877939124301</v>
      </c>
      <c r="G1887" s="4"/>
      <c r="H1887" s="4"/>
      <c r="I1887" s="4"/>
      <c r="J1887" s="4"/>
      <c r="K1887" s="4">
        <v>29.427877939124301</v>
      </c>
    </row>
    <row r="1888" spans="1:11" x14ac:dyDescent="0.2">
      <c r="A1888">
        <v>1557</v>
      </c>
      <c r="B1888">
        <v>1</v>
      </c>
      <c r="C1888">
        <v>28.6356421265527</v>
      </c>
      <c r="E1888" s="3">
        <v>1705</v>
      </c>
      <c r="F1888" s="4">
        <v>29.427877939124301</v>
      </c>
      <c r="G1888" s="4"/>
      <c r="H1888" s="4"/>
      <c r="I1888" s="4"/>
      <c r="J1888" s="4"/>
      <c r="K1888" s="4">
        <v>29.427877939124301</v>
      </c>
    </row>
    <row r="1889" spans="1:11" x14ac:dyDescent="0.2">
      <c r="A1889">
        <v>1558</v>
      </c>
      <c r="B1889">
        <v>1</v>
      </c>
      <c r="C1889">
        <v>28.861739379323598</v>
      </c>
      <c r="E1889" s="3">
        <v>1468</v>
      </c>
      <c r="F1889" s="4">
        <v>29.427877939124301</v>
      </c>
      <c r="G1889" s="4"/>
      <c r="H1889" s="4"/>
      <c r="I1889" s="4"/>
      <c r="J1889" s="4"/>
      <c r="K1889" s="4">
        <v>29.427877939124301</v>
      </c>
    </row>
    <row r="1890" spans="1:11" x14ac:dyDescent="0.2">
      <c r="A1890">
        <v>1562</v>
      </c>
      <c r="B1890">
        <v>1</v>
      </c>
      <c r="C1890">
        <v>25.961509971494301</v>
      </c>
      <c r="E1890" s="3">
        <v>1782</v>
      </c>
      <c r="F1890" s="4">
        <v>29.427877939124301</v>
      </c>
      <c r="G1890" s="4"/>
      <c r="H1890" s="4"/>
      <c r="I1890" s="4"/>
      <c r="J1890" s="4"/>
      <c r="K1890" s="4">
        <v>29.427877939124301</v>
      </c>
    </row>
    <row r="1891" spans="1:11" x14ac:dyDescent="0.2">
      <c r="A1891">
        <v>1565</v>
      </c>
      <c r="B1891">
        <v>1</v>
      </c>
      <c r="C1891">
        <v>31.575306807693799</v>
      </c>
      <c r="E1891" s="3">
        <v>1069</v>
      </c>
      <c r="F1891" s="4">
        <v>29.614185789921599</v>
      </c>
      <c r="G1891" s="4"/>
      <c r="H1891" s="4"/>
      <c r="I1891" s="4"/>
      <c r="J1891" s="4"/>
      <c r="K1891" s="4">
        <v>29.614185789921599</v>
      </c>
    </row>
    <row r="1892" spans="1:11" x14ac:dyDescent="0.2">
      <c r="A1892">
        <v>1567</v>
      </c>
      <c r="B1892">
        <v>1</v>
      </c>
      <c r="C1892">
        <v>35.227829907617</v>
      </c>
      <c r="E1892" s="3">
        <v>1176</v>
      </c>
      <c r="F1892" s="4">
        <v>29.614185789921599</v>
      </c>
      <c r="G1892" s="4"/>
      <c r="H1892" s="4"/>
      <c r="I1892" s="4"/>
      <c r="J1892" s="4"/>
      <c r="K1892" s="4">
        <v>29.614185789921599</v>
      </c>
    </row>
    <row r="1893" spans="1:11" x14ac:dyDescent="0.2">
      <c r="A1893">
        <v>1568</v>
      </c>
      <c r="B1893">
        <v>1</v>
      </c>
      <c r="C1893">
        <v>30.265491900843099</v>
      </c>
      <c r="E1893" s="3">
        <v>1981</v>
      </c>
      <c r="F1893" s="4">
        <v>29.614185789921599</v>
      </c>
      <c r="G1893" s="4"/>
      <c r="H1893" s="4"/>
      <c r="I1893" s="4"/>
      <c r="J1893" s="4"/>
      <c r="K1893" s="4">
        <v>29.614185789921599</v>
      </c>
    </row>
    <row r="1894" spans="1:11" x14ac:dyDescent="0.2">
      <c r="A1894">
        <v>1572</v>
      </c>
      <c r="B1894">
        <v>1</v>
      </c>
      <c r="C1894">
        <v>30.5941170815567</v>
      </c>
      <c r="E1894" s="3">
        <v>1843</v>
      </c>
      <c r="F1894" s="4">
        <v>29.614185789921599</v>
      </c>
      <c r="G1894" s="4"/>
      <c r="H1894" s="4"/>
      <c r="I1894" s="4"/>
      <c r="J1894" s="4"/>
      <c r="K1894" s="4">
        <v>29.614185789921599</v>
      </c>
    </row>
    <row r="1895" spans="1:11" x14ac:dyDescent="0.2">
      <c r="A1895">
        <v>1576</v>
      </c>
      <c r="B1895">
        <v>1</v>
      </c>
      <c r="C1895">
        <v>32.388269481403199</v>
      </c>
      <c r="E1895" s="3">
        <v>1742</v>
      </c>
      <c r="F1895" s="4">
        <v>29.614185789921599</v>
      </c>
      <c r="G1895" s="4"/>
      <c r="H1895" s="4"/>
      <c r="I1895" s="4"/>
      <c r="J1895" s="4"/>
      <c r="K1895" s="4">
        <v>29.614185789921599</v>
      </c>
    </row>
    <row r="1896" spans="1:11" x14ac:dyDescent="0.2">
      <c r="A1896">
        <v>1578</v>
      </c>
      <c r="B1896">
        <v>1</v>
      </c>
      <c r="C1896">
        <v>30.5941170815567</v>
      </c>
      <c r="E1896" s="3">
        <v>1810</v>
      </c>
      <c r="F1896" s="4">
        <v>29.614185789921599</v>
      </c>
      <c r="G1896" s="4"/>
      <c r="H1896" s="4"/>
      <c r="I1896" s="4"/>
      <c r="J1896" s="4"/>
      <c r="K1896" s="4">
        <v>29.614185789921599</v>
      </c>
    </row>
    <row r="1897" spans="1:11" x14ac:dyDescent="0.2">
      <c r="A1897">
        <v>1583</v>
      </c>
      <c r="B1897">
        <v>1</v>
      </c>
      <c r="C1897">
        <v>33.541019662496801</v>
      </c>
      <c r="E1897" s="3">
        <v>1407</v>
      </c>
      <c r="F1897" s="4">
        <v>29.832867780352501</v>
      </c>
      <c r="G1897" s="4"/>
      <c r="H1897" s="4"/>
      <c r="I1897" s="4"/>
      <c r="J1897" s="4"/>
      <c r="K1897" s="4">
        <v>29.832867780352501</v>
      </c>
    </row>
    <row r="1898" spans="1:11" x14ac:dyDescent="0.2">
      <c r="A1898">
        <v>1599</v>
      </c>
      <c r="B1898">
        <v>1</v>
      </c>
      <c r="C1898">
        <v>34.525353003264101</v>
      </c>
      <c r="E1898" s="3">
        <v>1987</v>
      </c>
      <c r="F1898" s="4">
        <v>29.832867780352501</v>
      </c>
      <c r="G1898" s="4"/>
      <c r="H1898" s="4"/>
      <c r="I1898" s="4"/>
      <c r="J1898" s="4"/>
      <c r="K1898" s="4">
        <v>29.832867780352501</v>
      </c>
    </row>
    <row r="1899" spans="1:11" x14ac:dyDescent="0.2">
      <c r="A1899">
        <v>1600</v>
      </c>
      <c r="B1899">
        <v>1</v>
      </c>
      <c r="C1899">
        <v>25.961509971494301</v>
      </c>
      <c r="E1899" s="3">
        <v>994</v>
      </c>
      <c r="F1899" s="4">
        <v>30.083217912982601</v>
      </c>
      <c r="G1899" s="4"/>
      <c r="H1899" s="4"/>
      <c r="I1899" s="4"/>
      <c r="J1899" s="4"/>
      <c r="K1899" s="4">
        <v>30.083217912982601</v>
      </c>
    </row>
    <row r="1900" spans="1:11" x14ac:dyDescent="0.2">
      <c r="A1900">
        <v>1604</v>
      </c>
      <c r="B1900">
        <v>1</v>
      </c>
      <c r="C1900">
        <v>25.179356624028301</v>
      </c>
      <c r="E1900" s="3">
        <v>1321</v>
      </c>
      <c r="F1900" s="4">
        <v>30.149626863362599</v>
      </c>
      <c r="G1900" s="4"/>
      <c r="H1900" s="4"/>
      <c r="I1900" s="4"/>
      <c r="J1900" s="4"/>
      <c r="K1900" s="4">
        <v>30.149626863362599</v>
      </c>
    </row>
    <row r="1901" spans="1:11" x14ac:dyDescent="0.2">
      <c r="A1901">
        <v>1607</v>
      </c>
      <c r="B1901">
        <v>1</v>
      </c>
      <c r="C1901">
        <v>22.360679774997799</v>
      </c>
      <c r="E1901" s="3">
        <v>1256</v>
      </c>
      <c r="F1901" s="4">
        <v>30.149626863362599</v>
      </c>
      <c r="G1901" s="4"/>
      <c r="H1901" s="4"/>
      <c r="I1901" s="4"/>
      <c r="J1901" s="4"/>
      <c r="K1901" s="4">
        <v>30.149626863362599</v>
      </c>
    </row>
    <row r="1902" spans="1:11" x14ac:dyDescent="0.2">
      <c r="A1902">
        <v>1615</v>
      </c>
      <c r="B1902">
        <v>1</v>
      </c>
      <c r="C1902">
        <v>28.861739379323598</v>
      </c>
      <c r="E1902" s="3">
        <v>1164</v>
      </c>
      <c r="F1902" s="4">
        <v>30.149626863362599</v>
      </c>
      <c r="G1902" s="4"/>
      <c r="H1902" s="4"/>
      <c r="I1902" s="4"/>
      <c r="J1902" s="4"/>
      <c r="K1902" s="4">
        <v>30.149626863362599</v>
      </c>
    </row>
    <row r="1903" spans="1:11" x14ac:dyDescent="0.2">
      <c r="A1903">
        <v>1624</v>
      </c>
      <c r="B1903">
        <v>1</v>
      </c>
      <c r="C1903">
        <v>30.265491900843099</v>
      </c>
      <c r="E1903" s="3">
        <v>1640</v>
      </c>
      <c r="F1903" s="4">
        <v>30.149626863362599</v>
      </c>
      <c r="G1903" s="4"/>
      <c r="H1903" s="4"/>
      <c r="I1903" s="4"/>
      <c r="J1903" s="4"/>
      <c r="K1903" s="4">
        <v>30.149626863362599</v>
      </c>
    </row>
    <row r="1904" spans="1:11" x14ac:dyDescent="0.2">
      <c r="A1904">
        <v>1628</v>
      </c>
      <c r="B1904">
        <v>1</v>
      </c>
      <c r="C1904">
        <v>34.365680554879098</v>
      </c>
      <c r="E1904" s="3">
        <v>1693</v>
      </c>
      <c r="F1904" s="4">
        <v>30.149626863362599</v>
      </c>
      <c r="G1904" s="4"/>
      <c r="H1904" s="4"/>
      <c r="I1904" s="4"/>
      <c r="J1904" s="4"/>
      <c r="K1904" s="4">
        <v>30.149626863362599</v>
      </c>
    </row>
    <row r="1905" spans="1:11" x14ac:dyDescent="0.2">
      <c r="A1905">
        <v>1633</v>
      </c>
      <c r="B1905">
        <v>1</v>
      </c>
      <c r="C1905">
        <v>33.376638536557202</v>
      </c>
      <c r="E1905" s="3">
        <v>1722</v>
      </c>
      <c r="F1905" s="4">
        <v>30.149626863362599</v>
      </c>
      <c r="G1905" s="4"/>
      <c r="H1905" s="4"/>
      <c r="I1905" s="4"/>
      <c r="J1905" s="4"/>
      <c r="K1905" s="4">
        <v>30.149626863362599</v>
      </c>
    </row>
    <row r="1906" spans="1:11" x14ac:dyDescent="0.2">
      <c r="A1906">
        <v>1635</v>
      </c>
      <c r="B1906">
        <v>1</v>
      </c>
      <c r="C1906">
        <v>28.284271247461898</v>
      </c>
      <c r="E1906" s="3">
        <v>1008</v>
      </c>
      <c r="F1906" s="4">
        <v>30.265491900843099</v>
      </c>
      <c r="G1906" s="4"/>
      <c r="H1906" s="4"/>
      <c r="I1906" s="4"/>
      <c r="J1906" s="4"/>
      <c r="K1906" s="4">
        <v>30.265491900843099</v>
      </c>
    </row>
    <row r="1907" spans="1:11" x14ac:dyDescent="0.2">
      <c r="A1907">
        <v>1640</v>
      </c>
      <c r="B1907">
        <v>1</v>
      </c>
      <c r="C1907">
        <v>30.149626863362599</v>
      </c>
      <c r="E1907" s="3">
        <v>996</v>
      </c>
      <c r="F1907" s="4">
        <v>30.265491900843099</v>
      </c>
      <c r="G1907" s="4"/>
      <c r="H1907" s="4"/>
      <c r="I1907" s="4"/>
      <c r="J1907" s="4"/>
      <c r="K1907" s="4">
        <v>30.265491900843099</v>
      </c>
    </row>
    <row r="1908" spans="1:11" x14ac:dyDescent="0.2">
      <c r="A1908">
        <v>1642</v>
      </c>
      <c r="B1908">
        <v>1</v>
      </c>
      <c r="C1908">
        <v>24.083189157584499</v>
      </c>
      <c r="E1908" s="3">
        <v>1198</v>
      </c>
      <c r="F1908" s="4">
        <v>30.265491900843099</v>
      </c>
      <c r="G1908" s="4"/>
      <c r="H1908" s="4"/>
      <c r="I1908" s="4"/>
      <c r="J1908" s="4"/>
      <c r="K1908" s="4">
        <v>30.265491900843099</v>
      </c>
    </row>
    <row r="1909" spans="1:11" x14ac:dyDescent="0.2">
      <c r="A1909">
        <v>1645</v>
      </c>
      <c r="B1909">
        <v>1</v>
      </c>
      <c r="C1909">
        <v>23.345235059857501</v>
      </c>
      <c r="E1909" s="3">
        <v>1249</v>
      </c>
      <c r="F1909" s="4">
        <v>30.265491900843099</v>
      </c>
      <c r="G1909" s="4"/>
      <c r="H1909" s="4"/>
      <c r="I1909" s="4"/>
      <c r="J1909" s="4"/>
      <c r="K1909" s="4">
        <v>30.265491900843099</v>
      </c>
    </row>
    <row r="1910" spans="1:11" x14ac:dyDescent="0.2">
      <c r="A1910">
        <v>1648</v>
      </c>
      <c r="B1910">
        <v>1</v>
      </c>
      <c r="C1910">
        <v>29.274562336608799</v>
      </c>
      <c r="E1910" s="3">
        <v>1568</v>
      </c>
      <c r="F1910" s="4">
        <v>30.265491900843099</v>
      </c>
      <c r="G1910" s="4"/>
      <c r="H1910" s="4"/>
      <c r="I1910" s="4"/>
      <c r="J1910" s="4"/>
      <c r="K1910" s="4">
        <v>30.265491900843099</v>
      </c>
    </row>
    <row r="1911" spans="1:11" x14ac:dyDescent="0.2">
      <c r="A1911">
        <v>1651</v>
      </c>
      <c r="B1911">
        <v>1</v>
      </c>
      <c r="C1911">
        <v>28.442925306655699</v>
      </c>
      <c r="E1911" s="3">
        <v>1624</v>
      </c>
      <c r="F1911" s="4">
        <v>30.265491900843099</v>
      </c>
      <c r="G1911" s="4"/>
      <c r="H1911" s="4"/>
      <c r="I1911" s="4"/>
      <c r="J1911" s="4"/>
      <c r="K1911" s="4">
        <v>30.265491900843099</v>
      </c>
    </row>
    <row r="1912" spans="1:11" x14ac:dyDescent="0.2">
      <c r="A1912">
        <v>1652</v>
      </c>
      <c r="B1912">
        <v>1</v>
      </c>
      <c r="C1912">
        <v>28.4604989415154</v>
      </c>
      <c r="E1912" s="3">
        <v>1442</v>
      </c>
      <c r="F1912" s="4">
        <v>30.265491900843099</v>
      </c>
      <c r="G1912" s="4"/>
      <c r="H1912" s="4"/>
      <c r="I1912" s="4"/>
      <c r="J1912" s="4"/>
      <c r="K1912" s="4">
        <v>30.265491900843099</v>
      </c>
    </row>
    <row r="1913" spans="1:11" x14ac:dyDescent="0.2">
      <c r="A1913">
        <v>1653</v>
      </c>
      <c r="B1913">
        <v>1</v>
      </c>
      <c r="C1913">
        <v>38.209946349085598</v>
      </c>
      <c r="E1913" s="3">
        <v>1793</v>
      </c>
      <c r="F1913" s="4">
        <v>30.265491900843099</v>
      </c>
      <c r="G1913" s="4"/>
      <c r="H1913" s="4"/>
      <c r="I1913" s="4"/>
      <c r="J1913" s="4"/>
      <c r="K1913" s="4">
        <v>30.265491900843099</v>
      </c>
    </row>
    <row r="1914" spans="1:11" x14ac:dyDescent="0.2">
      <c r="A1914">
        <v>1664</v>
      </c>
      <c r="B1914">
        <v>1</v>
      </c>
      <c r="C1914">
        <v>34.058772731852798</v>
      </c>
      <c r="E1914" s="3">
        <v>1765</v>
      </c>
      <c r="F1914" s="4">
        <v>30.265491900843099</v>
      </c>
      <c r="G1914" s="4"/>
      <c r="H1914" s="4"/>
      <c r="I1914" s="4"/>
      <c r="J1914" s="4"/>
      <c r="K1914" s="4">
        <v>30.265491900843099</v>
      </c>
    </row>
    <row r="1915" spans="1:11" x14ac:dyDescent="0.2">
      <c r="A1915">
        <v>1666</v>
      </c>
      <c r="B1915">
        <v>1</v>
      </c>
      <c r="C1915">
        <v>31.144823004794802</v>
      </c>
      <c r="E1915" s="3">
        <v>1131</v>
      </c>
      <c r="F1915" s="4">
        <v>30.413812651491099</v>
      </c>
      <c r="G1915" s="4"/>
      <c r="H1915" s="4"/>
      <c r="I1915" s="4"/>
      <c r="J1915" s="4"/>
      <c r="K1915" s="4">
        <v>30.413812651491099</v>
      </c>
    </row>
    <row r="1916" spans="1:11" x14ac:dyDescent="0.2">
      <c r="A1916">
        <v>1670</v>
      </c>
      <c r="B1916">
        <v>1</v>
      </c>
      <c r="C1916">
        <v>32.756678708318397</v>
      </c>
      <c r="E1916" s="3">
        <v>1134</v>
      </c>
      <c r="F1916" s="4">
        <v>30.413812651491099</v>
      </c>
      <c r="G1916" s="4"/>
      <c r="H1916" s="4"/>
      <c r="I1916" s="4"/>
      <c r="J1916" s="4"/>
      <c r="K1916" s="4">
        <v>30.413812651491099</v>
      </c>
    </row>
    <row r="1917" spans="1:11" x14ac:dyDescent="0.2">
      <c r="A1917">
        <v>1671</v>
      </c>
      <c r="B1917">
        <v>1</v>
      </c>
      <c r="C1917">
        <v>30.413812651491099</v>
      </c>
      <c r="E1917" s="3">
        <v>1239</v>
      </c>
      <c r="F1917" s="4">
        <v>30.413812651491099</v>
      </c>
      <c r="G1917" s="4"/>
      <c r="H1917" s="4"/>
      <c r="I1917" s="4"/>
      <c r="J1917" s="4"/>
      <c r="K1917" s="4">
        <v>30.413812651491099</v>
      </c>
    </row>
    <row r="1918" spans="1:11" x14ac:dyDescent="0.2">
      <c r="A1918">
        <v>1674</v>
      </c>
      <c r="B1918">
        <v>1</v>
      </c>
      <c r="C1918">
        <v>28.442925306655699</v>
      </c>
      <c r="E1918" s="3">
        <v>1344</v>
      </c>
      <c r="F1918" s="4">
        <v>30.413812651491099</v>
      </c>
      <c r="G1918" s="4"/>
      <c r="H1918" s="4"/>
      <c r="I1918" s="4"/>
      <c r="J1918" s="4"/>
      <c r="K1918" s="4">
        <v>30.413812651491099</v>
      </c>
    </row>
    <row r="1919" spans="1:11" x14ac:dyDescent="0.2">
      <c r="A1919">
        <v>1677</v>
      </c>
      <c r="B1919">
        <v>1</v>
      </c>
      <c r="C1919">
        <v>30.5941170815567</v>
      </c>
      <c r="E1919" s="3">
        <v>1248</v>
      </c>
      <c r="F1919" s="4">
        <v>30.413812651491099</v>
      </c>
      <c r="G1919" s="4"/>
      <c r="H1919" s="4"/>
      <c r="I1919" s="4"/>
      <c r="J1919" s="4"/>
      <c r="K1919" s="4">
        <v>30.413812651491099</v>
      </c>
    </row>
    <row r="1920" spans="1:11" x14ac:dyDescent="0.2">
      <c r="A1920">
        <v>1678</v>
      </c>
      <c r="B1920">
        <v>1</v>
      </c>
      <c r="C1920">
        <v>20.880613017821101</v>
      </c>
      <c r="E1920" s="3">
        <v>1144</v>
      </c>
      <c r="F1920" s="4">
        <v>30.413812651491099</v>
      </c>
      <c r="G1920" s="4"/>
      <c r="H1920" s="4"/>
      <c r="I1920" s="4"/>
      <c r="J1920" s="4"/>
      <c r="K1920" s="4">
        <v>30.413812651491099</v>
      </c>
    </row>
    <row r="1921" spans="1:11" x14ac:dyDescent="0.2">
      <c r="A1921">
        <v>1682</v>
      </c>
      <c r="B1921">
        <v>1</v>
      </c>
      <c r="C1921">
        <v>25</v>
      </c>
      <c r="E1921" s="3">
        <v>1671</v>
      </c>
      <c r="F1921" s="4">
        <v>30.413812651491099</v>
      </c>
      <c r="G1921" s="4"/>
      <c r="H1921" s="4"/>
      <c r="I1921" s="4"/>
      <c r="J1921" s="4"/>
      <c r="K1921" s="4">
        <v>30.413812651491099</v>
      </c>
    </row>
    <row r="1922" spans="1:11" x14ac:dyDescent="0.2">
      <c r="A1922">
        <v>1688</v>
      </c>
      <c r="B1922">
        <v>1</v>
      </c>
      <c r="C1922">
        <v>36.345563690772401</v>
      </c>
      <c r="E1922" s="3">
        <v>1708</v>
      </c>
      <c r="F1922" s="4">
        <v>30.413812651491099</v>
      </c>
      <c r="G1922" s="4"/>
      <c r="H1922" s="4"/>
      <c r="I1922" s="4"/>
      <c r="J1922" s="4"/>
      <c r="K1922" s="4">
        <v>30.413812651491099</v>
      </c>
    </row>
    <row r="1923" spans="1:11" x14ac:dyDescent="0.2">
      <c r="A1923">
        <v>1693</v>
      </c>
      <c r="B1923">
        <v>1</v>
      </c>
      <c r="C1923">
        <v>30.149626863362599</v>
      </c>
      <c r="E1923" s="3">
        <v>1504</v>
      </c>
      <c r="F1923" s="4">
        <v>30.413812651491099</v>
      </c>
      <c r="G1923" s="4"/>
      <c r="H1923" s="4"/>
      <c r="I1923" s="4"/>
      <c r="J1923" s="4"/>
      <c r="K1923" s="4">
        <v>30.413812651491099</v>
      </c>
    </row>
    <row r="1924" spans="1:11" x14ac:dyDescent="0.2">
      <c r="A1924">
        <v>1694</v>
      </c>
      <c r="B1924">
        <v>1</v>
      </c>
      <c r="C1924">
        <v>32.249030993194197</v>
      </c>
      <c r="E1924" s="3">
        <v>1798</v>
      </c>
      <c r="F1924" s="4">
        <v>30.413812651491099</v>
      </c>
      <c r="G1924" s="4"/>
      <c r="H1924" s="4"/>
      <c r="I1924" s="4"/>
      <c r="J1924" s="4"/>
      <c r="K1924" s="4">
        <v>30.413812651491099</v>
      </c>
    </row>
    <row r="1925" spans="1:11" x14ac:dyDescent="0.2">
      <c r="A1925">
        <v>1697</v>
      </c>
      <c r="B1925">
        <v>1</v>
      </c>
      <c r="C1925">
        <v>29.274562336608799</v>
      </c>
      <c r="E1925" s="3">
        <v>1848</v>
      </c>
      <c r="F1925" s="4">
        <v>30.413812651491099</v>
      </c>
      <c r="G1925" s="4"/>
      <c r="H1925" s="4"/>
      <c r="I1925" s="4"/>
      <c r="J1925" s="4"/>
      <c r="K1925" s="4">
        <v>30.413812651491099</v>
      </c>
    </row>
    <row r="1926" spans="1:11" x14ac:dyDescent="0.2">
      <c r="A1926">
        <v>1705</v>
      </c>
      <c r="B1926">
        <v>1</v>
      </c>
      <c r="C1926">
        <v>29.427877939124301</v>
      </c>
      <c r="E1926" s="3">
        <v>1235</v>
      </c>
      <c r="F1926" s="4">
        <v>30.5941170815567</v>
      </c>
      <c r="G1926" s="4"/>
      <c r="H1926" s="4"/>
      <c r="I1926" s="4"/>
      <c r="J1926" s="4"/>
      <c r="K1926" s="4">
        <v>30.5941170815567</v>
      </c>
    </row>
    <row r="1927" spans="1:11" x14ac:dyDescent="0.2">
      <c r="A1927">
        <v>1708</v>
      </c>
      <c r="B1927">
        <v>1</v>
      </c>
      <c r="C1927">
        <v>30.413812651491099</v>
      </c>
      <c r="E1927" s="3">
        <v>1572</v>
      </c>
      <c r="F1927" s="4">
        <v>30.5941170815567</v>
      </c>
      <c r="G1927" s="4"/>
      <c r="H1927" s="4"/>
      <c r="I1927" s="4"/>
      <c r="J1927" s="4"/>
      <c r="K1927" s="4">
        <v>30.5941170815567</v>
      </c>
    </row>
    <row r="1928" spans="1:11" x14ac:dyDescent="0.2">
      <c r="A1928">
        <v>1721</v>
      </c>
      <c r="B1928">
        <v>1</v>
      </c>
      <c r="C1928">
        <v>23.769728648009401</v>
      </c>
      <c r="E1928" s="3">
        <v>1677</v>
      </c>
      <c r="F1928" s="4">
        <v>30.5941170815567</v>
      </c>
      <c r="G1928" s="4"/>
      <c r="H1928" s="4"/>
      <c r="I1928" s="4"/>
      <c r="J1928" s="4"/>
      <c r="K1928" s="4">
        <v>30.5941170815567</v>
      </c>
    </row>
    <row r="1929" spans="1:11" x14ac:dyDescent="0.2">
      <c r="A1929">
        <v>1722</v>
      </c>
      <c r="B1929">
        <v>1</v>
      </c>
      <c r="C1929">
        <v>30.149626863362599</v>
      </c>
      <c r="E1929" s="3">
        <v>1578</v>
      </c>
      <c r="F1929" s="4">
        <v>30.5941170815567</v>
      </c>
      <c r="G1929" s="4"/>
      <c r="H1929" s="4"/>
      <c r="I1929" s="4"/>
      <c r="J1929" s="4"/>
      <c r="K1929" s="4">
        <v>30.5941170815567</v>
      </c>
    </row>
    <row r="1930" spans="1:11" x14ac:dyDescent="0.2">
      <c r="A1930">
        <v>1723</v>
      </c>
      <c r="B1930">
        <v>1</v>
      </c>
      <c r="C1930">
        <v>31.256999216175501</v>
      </c>
      <c r="E1930" s="3">
        <v>1825</v>
      </c>
      <c r="F1930" s="4">
        <v>30.5941170815567</v>
      </c>
      <c r="G1930" s="4"/>
      <c r="H1930" s="4"/>
      <c r="I1930" s="4"/>
      <c r="J1930" s="4"/>
      <c r="K1930" s="4">
        <v>30.5941170815567</v>
      </c>
    </row>
    <row r="1931" spans="1:11" x14ac:dyDescent="0.2">
      <c r="A1931">
        <v>1724</v>
      </c>
      <c r="B1931">
        <v>1</v>
      </c>
      <c r="C1931">
        <v>27.294688127912298</v>
      </c>
      <c r="E1931" s="3">
        <v>1275</v>
      </c>
      <c r="F1931" s="4">
        <v>30.805843601498701</v>
      </c>
      <c r="G1931" s="4"/>
      <c r="H1931" s="4"/>
      <c r="I1931" s="4"/>
      <c r="J1931" s="4"/>
      <c r="K1931" s="4">
        <v>30.805843601498701</v>
      </c>
    </row>
    <row r="1932" spans="1:11" x14ac:dyDescent="0.2">
      <c r="A1932">
        <v>1728</v>
      </c>
      <c r="B1932">
        <v>1</v>
      </c>
      <c r="C1932">
        <v>24.5153013442625</v>
      </c>
      <c r="E1932" s="3">
        <v>1859</v>
      </c>
      <c r="F1932" s="4">
        <v>30.805843601498701</v>
      </c>
      <c r="G1932" s="4"/>
      <c r="H1932" s="4"/>
      <c r="I1932" s="4"/>
      <c r="J1932" s="4"/>
      <c r="K1932" s="4">
        <v>30.805843601498701</v>
      </c>
    </row>
    <row r="1933" spans="1:11" x14ac:dyDescent="0.2">
      <c r="A1933">
        <v>1735</v>
      </c>
      <c r="B1933">
        <v>1</v>
      </c>
      <c r="C1933">
        <v>36.345563690772401</v>
      </c>
      <c r="E1933" s="3">
        <v>1666</v>
      </c>
      <c r="F1933" s="4">
        <v>31.144823004794802</v>
      </c>
      <c r="G1933" s="4"/>
      <c r="H1933" s="4"/>
      <c r="I1933" s="4"/>
      <c r="J1933" s="4"/>
      <c r="K1933" s="4">
        <v>31.144823004794802</v>
      </c>
    </row>
    <row r="1934" spans="1:11" x14ac:dyDescent="0.2">
      <c r="A1934">
        <v>1738</v>
      </c>
      <c r="B1934">
        <v>1</v>
      </c>
      <c r="C1934">
        <v>29.274562336608799</v>
      </c>
      <c r="E1934" s="3">
        <v>1035</v>
      </c>
      <c r="F1934" s="4">
        <v>31.256999216175501</v>
      </c>
      <c r="G1934" s="4"/>
      <c r="H1934" s="4"/>
      <c r="I1934" s="4"/>
      <c r="J1934" s="4"/>
      <c r="K1934" s="4">
        <v>31.256999216175501</v>
      </c>
    </row>
    <row r="1935" spans="1:11" x14ac:dyDescent="0.2">
      <c r="A1935">
        <v>1742</v>
      </c>
      <c r="B1935">
        <v>1</v>
      </c>
      <c r="C1935">
        <v>29.614185789921599</v>
      </c>
      <c r="E1935" s="3">
        <v>1540</v>
      </c>
      <c r="F1935" s="4">
        <v>31.256999216175501</v>
      </c>
      <c r="G1935" s="4"/>
      <c r="H1935" s="4"/>
      <c r="I1935" s="4"/>
      <c r="J1935" s="4"/>
      <c r="K1935" s="4">
        <v>31.256999216175501</v>
      </c>
    </row>
    <row r="1936" spans="1:11" x14ac:dyDescent="0.2">
      <c r="A1936">
        <v>1743</v>
      </c>
      <c r="B1936">
        <v>1</v>
      </c>
      <c r="C1936">
        <v>25.495097567963899</v>
      </c>
      <c r="E1936" s="3">
        <v>1476</v>
      </c>
      <c r="F1936" s="4">
        <v>31.256999216175501</v>
      </c>
      <c r="G1936" s="4"/>
      <c r="H1936" s="4"/>
      <c r="I1936" s="4"/>
      <c r="J1936" s="4"/>
      <c r="K1936" s="4">
        <v>31.256999216175501</v>
      </c>
    </row>
    <row r="1937" spans="1:11" x14ac:dyDescent="0.2">
      <c r="A1937">
        <v>1745</v>
      </c>
      <c r="B1937">
        <v>1</v>
      </c>
      <c r="C1937">
        <v>27.892651361962699</v>
      </c>
      <c r="E1937" s="3">
        <v>1723</v>
      </c>
      <c r="F1937" s="4">
        <v>31.256999216175501</v>
      </c>
      <c r="G1937" s="4"/>
      <c r="H1937" s="4"/>
      <c r="I1937" s="4"/>
      <c r="J1937" s="4"/>
      <c r="K1937" s="4">
        <v>31.256999216175501</v>
      </c>
    </row>
    <row r="1938" spans="1:11" x14ac:dyDescent="0.2">
      <c r="A1938">
        <v>1750</v>
      </c>
      <c r="B1938">
        <v>1</v>
      </c>
      <c r="C1938">
        <v>24.738633753705901</v>
      </c>
      <c r="E1938" s="3">
        <v>1758</v>
      </c>
      <c r="F1938" s="4">
        <v>31.256999216175501</v>
      </c>
      <c r="G1938" s="4"/>
      <c r="H1938" s="4"/>
      <c r="I1938" s="4"/>
      <c r="J1938" s="4"/>
      <c r="K1938" s="4">
        <v>31.256999216175501</v>
      </c>
    </row>
    <row r="1939" spans="1:11" x14ac:dyDescent="0.2">
      <c r="A1939">
        <v>1754</v>
      </c>
      <c r="B1939">
        <v>1</v>
      </c>
      <c r="C1939">
        <v>28.284271247461898</v>
      </c>
      <c r="E1939" s="3">
        <v>952</v>
      </c>
      <c r="F1939" s="4">
        <v>31.400636936215101</v>
      </c>
      <c r="G1939" s="4"/>
      <c r="H1939" s="4"/>
      <c r="I1939" s="4"/>
      <c r="J1939" s="4"/>
      <c r="K1939" s="4">
        <v>31.400636936215101</v>
      </c>
    </row>
    <row r="1940" spans="1:11" x14ac:dyDescent="0.2">
      <c r="A1940">
        <v>1758</v>
      </c>
      <c r="B1940">
        <v>1</v>
      </c>
      <c r="C1940">
        <v>31.256999216175501</v>
      </c>
      <c r="E1940" s="3">
        <v>1024</v>
      </c>
      <c r="F1940" s="4">
        <v>31.400636936215101</v>
      </c>
      <c r="G1940" s="4"/>
      <c r="H1940" s="4"/>
      <c r="I1940" s="4"/>
      <c r="J1940" s="4"/>
      <c r="K1940" s="4">
        <v>31.400636936215101</v>
      </c>
    </row>
    <row r="1941" spans="1:11" x14ac:dyDescent="0.2">
      <c r="A1941">
        <v>1762</v>
      </c>
      <c r="B1941">
        <v>1</v>
      </c>
      <c r="C1941">
        <v>26.4764045897474</v>
      </c>
      <c r="E1941" s="3">
        <v>1100</v>
      </c>
      <c r="F1941" s="4">
        <v>31.400636936215101</v>
      </c>
      <c r="G1941" s="4"/>
      <c r="H1941" s="4"/>
      <c r="I1941" s="4"/>
      <c r="J1941" s="4"/>
      <c r="K1941" s="4">
        <v>31.400636936215101</v>
      </c>
    </row>
    <row r="1942" spans="1:11" x14ac:dyDescent="0.2">
      <c r="A1942">
        <v>1765</v>
      </c>
      <c r="B1942">
        <v>1</v>
      </c>
      <c r="C1942">
        <v>30.265491900843099</v>
      </c>
      <c r="E1942" s="3">
        <v>1456</v>
      </c>
      <c r="F1942" s="4">
        <v>31.400636936215101</v>
      </c>
      <c r="G1942" s="4"/>
      <c r="H1942" s="4"/>
      <c r="I1942" s="4"/>
      <c r="J1942" s="4"/>
      <c r="K1942" s="4">
        <v>31.400636936215101</v>
      </c>
    </row>
    <row r="1943" spans="1:11" x14ac:dyDescent="0.2">
      <c r="A1943">
        <v>1769</v>
      </c>
      <c r="B1943">
        <v>1</v>
      </c>
      <c r="C1943">
        <v>33.241540277189301</v>
      </c>
      <c r="E1943" s="3">
        <v>1921</v>
      </c>
      <c r="F1943" s="4">
        <v>31.400636936215101</v>
      </c>
      <c r="G1943" s="4"/>
      <c r="H1943" s="4"/>
      <c r="I1943" s="4"/>
      <c r="J1943" s="4"/>
      <c r="K1943" s="4">
        <v>31.400636936215101</v>
      </c>
    </row>
    <row r="1944" spans="1:11" x14ac:dyDescent="0.2">
      <c r="A1944">
        <v>1774</v>
      </c>
      <c r="B1944">
        <v>1</v>
      </c>
      <c r="C1944">
        <v>32.388269481403199</v>
      </c>
      <c r="E1944" s="3">
        <v>1823</v>
      </c>
      <c r="F1944" s="4">
        <v>31.400636936215101</v>
      </c>
      <c r="G1944" s="4"/>
      <c r="H1944" s="4"/>
      <c r="I1944" s="4"/>
      <c r="J1944" s="4"/>
      <c r="K1944" s="4">
        <v>31.400636936215101</v>
      </c>
    </row>
    <row r="1945" spans="1:11" x14ac:dyDescent="0.2">
      <c r="A1945">
        <v>1777</v>
      </c>
      <c r="B1945">
        <v>1</v>
      </c>
      <c r="C1945">
        <v>18.248287590894599</v>
      </c>
      <c r="E1945" s="3">
        <v>1565</v>
      </c>
      <c r="F1945" s="4">
        <v>31.575306807693799</v>
      </c>
      <c r="G1945" s="4"/>
      <c r="H1945" s="4"/>
      <c r="I1945" s="4"/>
      <c r="J1945" s="4"/>
      <c r="K1945" s="4">
        <v>31.575306807693799</v>
      </c>
    </row>
    <row r="1946" spans="1:11" x14ac:dyDescent="0.2">
      <c r="A1946">
        <v>1779</v>
      </c>
      <c r="B1946">
        <v>1</v>
      </c>
      <c r="C1946">
        <v>25.709920264364801</v>
      </c>
      <c r="E1946" s="3">
        <v>1867</v>
      </c>
      <c r="F1946" s="4">
        <v>31.575306807693799</v>
      </c>
      <c r="G1946" s="4"/>
      <c r="H1946" s="4"/>
      <c r="I1946" s="4"/>
      <c r="J1946" s="4"/>
      <c r="K1946" s="4">
        <v>31.575306807693799</v>
      </c>
    </row>
    <row r="1947" spans="1:11" x14ac:dyDescent="0.2">
      <c r="A1947">
        <v>1782</v>
      </c>
      <c r="B1947">
        <v>1</v>
      </c>
      <c r="C1947">
        <v>29.427877939124301</v>
      </c>
      <c r="E1947" s="3">
        <v>1493</v>
      </c>
      <c r="F1947" s="4">
        <v>31.780497164141401</v>
      </c>
      <c r="G1947" s="4"/>
      <c r="H1947" s="4"/>
      <c r="I1947" s="4"/>
      <c r="J1947" s="4"/>
      <c r="K1947" s="4">
        <v>31.780497164141401</v>
      </c>
    </row>
    <row r="1948" spans="1:11" x14ac:dyDescent="0.2">
      <c r="A1948">
        <v>1784</v>
      </c>
      <c r="B1948">
        <v>1</v>
      </c>
      <c r="C1948">
        <v>34.365680554879098</v>
      </c>
      <c r="E1948" s="3">
        <v>1902</v>
      </c>
      <c r="F1948" s="4">
        <v>32.140317359976301</v>
      </c>
      <c r="G1948" s="4"/>
      <c r="H1948" s="4"/>
      <c r="I1948" s="4"/>
      <c r="J1948" s="4"/>
      <c r="K1948" s="4">
        <v>32.140317359976301</v>
      </c>
    </row>
    <row r="1949" spans="1:11" x14ac:dyDescent="0.2">
      <c r="A1949">
        <v>1787</v>
      </c>
      <c r="B1949">
        <v>1</v>
      </c>
      <c r="C1949">
        <v>27.459060435491899</v>
      </c>
      <c r="E1949" s="3">
        <v>1137</v>
      </c>
      <c r="F1949" s="4">
        <v>32.249030993194197</v>
      </c>
      <c r="G1949" s="4"/>
      <c r="H1949" s="4"/>
      <c r="I1949" s="4"/>
      <c r="J1949" s="4"/>
      <c r="K1949" s="4">
        <v>32.249030993194197</v>
      </c>
    </row>
    <row r="1950" spans="1:11" x14ac:dyDescent="0.2">
      <c r="A1950">
        <v>1790</v>
      </c>
      <c r="B1950">
        <v>1</v>
      </c>
      <c r="C1950">
        <v>37.336309405188899</v>
      </c>
      <c r="E1950" s="3">
        <v>1450</v>
      </c>
      <c r="F1950" s="4">
        <v>32.249030993194197</v>
      </c>
      <c r="G1950" s="4"/>
      <c r="H1950" s="4"/>
      <c r="I1950" s="4"/>
      <c r="J1950" s="4"/>
      <c r="K1950" s="4">
        <v>32.249030993194197</v>
      </c>
    </row>
    <row r="1951" spans="1:11" x14ac:dyDescent="0.2">
      <c r="A1951">
        <v>1793</v>
      </c>
      <c r="B1951">
        <v>1</v>
      </c>
      <c r="C1951">
        <v>30.265491900843099</v>
      </c>
      <c r="E1951" s="3">
        <v>1694</v>
      </c>
      <c r="F1951" s="4">
        <v>32.249030993194197</v>
      </c>
      <c r="G1951" s="4"/>
      <c r="H1951" s="4"/>
      <c r="I1951" s="4"/>
      <c r="J1951" s="4"/>
      <c r="K1951" s="4">
        <v>32.249030993194197</v>
      </c>
    </row>
    <row r="1952" spans="1:11" x14ac:dyDescent="0.2">
      <c r="A1952">
        <v>1795</v>
      </c>
      <c r="B1952">
        <v>1</v>
      </c>
      <c r="C1952">
        <v>34.525353003264101</v>
      </c>
      <c r="E1952" s="3">
        <v>1886</v>
      </c>
      <c r="F1952" s="4">
        <v>32.249030993194197</v>
      </c>
      <c r="G1952" s="4"/>
      <c r="H1952" s="4"/>
      <c r="I1952" s="4"/>
      <c r="J1952" s="4"/>
      <c r="K1952" s="4">
        <v>32.249030993194197</v>
      </c>
    </row>
    <row r="1953" spans="1:11" x14ac:dyDescent="0.2">
      <c r="A1953">
        <v>1796</v>
      </c>
      <c r="B1953">
        <v>1</v>
      </c>
      <c r="C1953">
        <v>27.892651361962699</v>
      </c>
      <c r="E1953" s="3">
        <v>1183</v>
      </c>
      <c r="F1953" s="4">
        <v>32.388269481403199</v>
      </c>
      <c r="G1953" s="4"/>
      <c r="H1953" s="4"/>
      <c r="I1953" s="4"/>
      <c r="J1953" s="4"/>
      <c r="K1953" s="4">
        <v>32.388269481403199</v>
      </c>
    </row>
    <row r="1954" spans="1:11" x14ac:dyDescent="0.2">
      <c r="A1954">
        <v>1798</v>
      </c>
      <c r="B1954">
        <v>1</v>
      </c>
      <c r="C1954">
        <v>30.413812651491099</v>
      </c>
      <c r="E1954" s="3">
        <v>1312</v>
      </c>
      <c r="F1954" s="4">
        <v>32.388269481403199</v>
      </c>
      <c r="G1954" s="4"/>
      <c r="H1954" s="4"/>
      <c r="I1954" s="4"/>
      <c r="J1954" s="4"/>
      <c r="K1954" s="4">
        <v>32.388269481403199</v>
      </c>
    </row>
    <row r="1955" spans="1:11" x14ac:dyDescent="0.2">
      <c r="A1955">
        <v>1800</v>
      </c>
      <c r="B1955">
        <v>1</v>
      </c>
      <c r="C1955">
        <v>26.925824035672498</v>
      </c>
      <c r="E1955" s="3">
        <v>1483</v>
      </c>
      <c r="F1955" s="4">
        <v>32.388269481403199</v>
      </c>
      <c r="G1955" s="4"/>
      <c r="H1955" s="4"/>
      <c r="I1955" s="4"/>
      <c r="J1955" s="4"/>
      <c r="K1955" s="4">
        <v>32.388269481403199</v>
      </c>
    </row>
    <row r="1956" spans="1:11" x14ac:dyDescent="0.2">
      <c r="A1956">
        <v>1804</v>
      </c>
      <c r="B1956">
        <v>1</v>
      </c>
      <c r="C1956">
        <v>33.376638536557202</v>
      </c>
      <c r="E1956" s="3">
        <v>1576</v>
      </c>
      <c r="F1956" s="4">
        <v>32.388269481403199</v>
      </c>
      <c r="G1956" s="4"/>
      <c r="H1956" s="4"/>
      <c r="I1956" s="4"/>
      <c r="J1956" s="4"/>
      <c r="K1956" s="4">
        <v>32.388269481403199</v>
      </c>
    </row>
    <row r="1957" spans="1:11" x14ac:dyDescent="0.2">
      <c r="A1957">
        <v>1805</v>
      </c>
      <c r="B1957">
        <v>1</v>
      </c>
      <c r="C1957">
        <v>32.557641192199398</v>
      </c>
      <c r="E1957" s="3">
        <v>1774</v>
      </c>
      <c r="F1957" s="4">
        <v>32.388269481403199</v>
      </c>
      <c r="G1957" s="4"/>
      <c r="H1957" s="4"/>
      <c r="I1957" s="4"/>
      <c r="J1957" s="4"/>
      <c r="K1957" s="4">
        <v>32.388269481403199</v>
      </c>
    </row>
    <row r="1958" spans="1:11" x14ac:dyDescent="0.2">
      <c r="A1958">
        <v>1810</v>
      </c>
      <c r="B1958">
        <v>1</v>
      </c>
      <c r="C1958">
        <v>29.614185789921599</v>
      </c>
      <c r="E1958" s="3">
        <v>1145</v>
      </c>
      <c r="F1958" s="4">
        <v>32.557641192199398</v>
      </c>
      <c r="G1958" s="4"/>
      <c r="H1958" s="4"/>
      <c r="I1958" s="4"/>
      <c r="J1958" s="4"/>
      <c r="K1958" s="4">
        <v>32.557641192199398</v>
      </c>
    </row>
    <row r="1959" spans="1:11" x14ac:dyDescent="0.2">
      <c r="A1959">
        <v>1823</v>
      </c>
      <c r="B1959">
        <v>1</v>
      </c>
      <c r="C1959">
        <v>31.400636936215101</v>
      </c>
      <c r="E1959" s="3">
        <v>1805</v>
      </c>
      <c r="F1959" s="4">
        <v>32.557641192199398</v>
      </c>
      <c r="G1959" s="4"/>
      <c r="H1959" s="4"/>
      <c r="I1959" s="4"/>
      <c r="J1959" s="4"/>
      <c r="K1959" s="4">
        <v>32.557641192199398</v>
      </c>
    </row>
    <row r="1960" spans="1:11" x14ac:dyDescent="0.2">
      <c r="A1960">
        <v>1825</v>
      </c>
      <c r="B1960">
        <v>1</v>
      </c>
      <c r="C1960">
        <v>30.5941170815567</v>
      </c>
      <c r="E1960" s="3">
        <v>1017</v>
      </c>
      <c r="F1960" s="4">
        <v>32.756678708318397</v>
      </c>
      <c r="G1960" s="4"/>
      <c r="H1960" s="4"/>
      <c r="I1960" s="4"/>
      <c r="J1960" s="4"/>
      <c r="K1960" s="4">
        <v>32.756678708318397</v>
      </c>
    </row>
    <row r="1961" spans="1:11" x14ac:dyDescent="0.2">
      <c r="A1961">
        <v>1827</v>
      </c>
      <c r="B1961">
        <v>1</v>
      </c>
      <c r="C1961">
        <v>26.925824035672498</v>
      </c>
      <c r="E1961" s="3">
        <v>1670</v>
      </c>
      <c r="F1961" s="4">
        <v>32.756678708318397</v>
      </c>
      <c r="G1961" s="4"/>
      <c r="H1961" s="4"/>
      <c r="I1961" s="4"/>
      <c r="J1961" s="4"/>
      <c r="K1961" s="4">
        <v>32.756678708318397</v>
      </c>
    </row>
    <row r="1962" spans="1:11" x14ac:dyDescent="0.2">
      <c r="A1962">
        <v>1835</v>
      </c>
      <c r="B1962">
        <v>1</v>
      </c>
      <c r="C1962">
        <v>27.459060435491899</v>
      </c>
      <c r="E1962" s="3">
        <v>1912</v>
      </c>
      <c r="F1962" s="4">
        <v>32.756678708318397</v>
      </c>
      <c r="G1962" s="4"/>
      <c r="H1962" s="4"/>
      <c r="I1962" s="4"/>
      <c r="J1962" s="4"/>
      <c r="K1962" s="4">
        <v>32.756678708318397</v>
      </c>
    </row>
    <row r="1963" spans="1:11" x14ac:dyDescent="0.2">
      <c r="A1963">
        <v>1843</v>
      </c>
      <c r="B1963">
        <v>1</v>
      </c>
      <c r="C1963">
        <v>29.614185789921599</v>
      </c>
      <c r="E1963" s="3">
        <v>1445</v>
      </c>
      <c r="F1963" s="4">
        <v>33.136083051561698</v>
      </c>
      <c r="G1963" s="4"/>
      <c r="H1963" s="4"/>
      <c r="I1963" s="4"/>
      <c r="J1963" s="4"/>
      <c r="K1963" s="4">
        <v>33.136083051561698</v>
      </c>
    </row>
    <row r="1964" spans="1:11" x14ac:dyDescent="0.2">
      <c r="A1964">
        <v>1844</v>
      </c>
      <c r="B1964">
        <v>1</v>
      </c>
      <c r="C1964">
        <v>28.1602556806574</v>
      </c>
      <c r="E1964" s="3">
        <v>983</v>
      </c>
      <c r="F1964" s="4">
        <v>33.241540277189301</v>
      </c>
      <c r="G1964" s="4"/>
      <c r="H1964" s="4"/>
      <c r="I1964" s="4"/>
      <c r="J1964" s="4"/>
      <c r="K1964" s="4">
        <v>33.241540277189301</v>
      </c>
    </row>
    <row r="1965" spans="1:11" x14ac:dyDescent="0.2">
      <c r="A1965">
        <v>1848</v>
      </c>
      <c r="B1965">
        <v>1</v>
      </c>
      <c r="C1965">
        <v>30.413812651491099</v>
      </c>
      <c r="E1965" s="3">
        <v>1047</v>
      </c>
      <c r="F1965" s="4">
        <v>33.241540277189301</v>
      </c>
      <c r="G1965" s="4"/>
      <c r="H1965" s="4"/>
      <c r="I1965" s="4"/>
      <c r="J1965" s="4"/>
      <c r="K1965" s="4">
        <v>33.241540277189301</v>
      </c>
    </row>
    <row r="1966" spans="1:11" x14ac:dyDescent="0.2">
      <c r="A1966">
        <v>1854</v>
      </c>
      <c r="B1966">
        <v>1</v>
      </c>
      <c r="C1966">
        <v>29.274562336608799</v>
      </c>
      <c r="E1966" s="3">
        <v>1419</v>
      </c>
      <c r="F1966" s="4">
        <v>33.241540277189301</v>
      </c>
      <c r="G1966" s="4"/>
      <c r="H1966" s="4"/>
      <c r="I1966" s="4"/>
      <c r="J1966" s="4"/>
      <c r="K1966" s="4">
        <v>33.241540277189301</v>
      </c>
    </row>
    <row r="1967" spans="1:11" x14ac:dyDescent="0.2">
      <c r="A1967">
        <v>1859</v>
      </c>
      <c r="B1967">
        <v>1</v>
      </c>
      <c r="C1967">
        <v>30.805843601498701</v>
      </c>
      <c r="E1967" s="3">
        <v>1487</v>
      </c>
      <c r="F1967" s="4">
        <v>33.241540277189301</v>
      </c>
      <c r="G1967" s="4"/>
      <c r="H1967" s="4"/>
      <c r="I1967" s="4"/>
      <c r="J1967" s="4"/>
      <c r="K1967" s="4">
        <v>33.241540277189301</v>
      </c>
    </row>
    <row r="1968" spans="1:11" x14ac:dyDescent="0.2">
      <c r="A1968">
        <v>1864</v>
      </c>
      <c r="B1968">
        <v>1</v>
      </c>
      <c r="C1968">
        <v>26.4764045897474</v>
      </c>
      <c r="E1968" s="3">
        <v>1769</v>
      </c>
      <c r="F1968" s="4">
        <v>33.241540277189301</v>
      </c>
      <c r="G1968" s="4"/>
      <c r="H1968" s="4"/>
      <c r="I1968" s="4"/>
      <c r="J1968" s="4"/>
      <c r="K1968" s="4">
        <v>33.241540277189301</v>
      </c>
    </row>
    <row r="1969" spans="1:11" x14ac:dyDescent="0.2">
      <c r="A1969">
        <v>1867</v>
      </c>
      <c r="B1969">
        <v>1</v>
      </c>
      <c r="C1969">
        <v>31.575306807693799</v>
      </c>
      <c r="E1969" s="3">
        <v>1071</v>
      </c>
      <c r="F1969" s="4">
        <v>33.376638536557202</v>
      </c>
      <c r="G1969" s="4"/>
      <c r="H1969" s="4"/>
      <c r="I1969" s="4"/>
      <c r="J1969" s="4"/>
      <c r="K1969" s="4">
        <v>33.376638536557202</v>
      </c>
    </row>
    <row r="1970" spans="1:11" x14ac:dyDescent="0.2">
      <c r="A1970">
        <v>1868</v>
      </c>
      <c r="B1970">
        <v>1</v>
      </c>
      <c r="C1970">
        <v>26.248809496813301</v>
      </c>
      <c r="E1970" s="3">
        <v>1633</v>
      </c>
      <c r="F1970" s="4">
        <v>33.376638536557202</v>
      </c>
      <c r="G1970" s="4"/>
      <c r="H1970" s="4"/>
      <c r="I1970" s="4"/>
      <c r="J1970" s="4"/>
      <c r="K1970" s="4">
        <v>33.376638536557202</v>
      </c>
    </row>
    <row r="1971" spans="1:11" x14ac:dyDescent="0.2">
      <c r="A1971">
        <v>1874</v>
      </c>
      <c r="B1971">
        <v>1</v>
      </c>
      <c r="C1971">
        <v>24.331050121192799</v>
      </c>
      <c r="E1971" s="3">
        <v>1804</v>
      </c>
      <c r="F1971" s="4">
        <v>33.376638536557202</v>
      </c>
      <c r="G1971" s="4"/>
      <c r="H1971" s="4"/>
      <c r="I1971" s="4"/>
      <c r="J1971" s="4"/>
      <c r="K1971" s="4">
        <v>33.376638536557202</v>
      </c>
    </row>
    <row r="1972" spans="1:11" x14ac:dyDescent="0.2">
      <c r="A1972">
        <v>1886</v>
      </c>
      <c r="B1972">
        <v>1</v>
      </c>
      <c r="C1972">
        <v>32.249030993194197</v>
      </c>
      <c r="E1972" s="3">
        <v>1583</v>
      </c>
      <c r="F1972" s="4">
        <v>33.541019662496801</v>
      </c>
      <c r="G1972" s="4"/>
      <c r="H1972" s="4"/>
      <c r="I1972" s="4"/>
      <c r="J1972" s="4"/>
      <c r="K1972" s="4">
        <v>33.541019662496801</v>
      </c>
    </row>
    <row r="1973" spans="1:11" x14ac:dyDescent="0.2">
      <c r="A1973">
        <v>1888</v>
      </c>
      <c r="B1973">
        <v>1</v>
      </c>
      <c r="C1973">
        <v>24.083189157584499</v>
      </c>
      <c r="E1973" s="3">
        <v>1531</v>
      </c>
      <c r="F1973" s="4">
        <v>33.541019662496801</v>
      </c>
      <c r="G1973" s="4"/>
      <c r="H1973" s="4"/>
      <c r="I1973" s="4"/>
      <c r="J1973" s="4"/>
      <c r="K1973" s="4">
        <v>33.541019662496801</v>
      </c>
    </row>
    <row r="1974" spans="1:11" x14ac:dyDescent="0.2">
      <c r="A1974">
        <v>1890</v>
      </c>
      <c r="B1974">
        <v>1</v>
      </c>
      <c r="C1974">
        <v>23.194827009486399</v>
      </c>
      <c r="E1974" s="3">
        <v>1197</v>
      </c>
      <c r="F1974" s="4">
        <v>34.058772731852798</v>
      </c>
      <c r="G1974" s="4"/>
      <c r="H1974" s="4"/>
      <c r="I1974" s="4"/>
      <c r="J1974" s="4"/>
      <c r="K1974" s="4">
        <v>34.058772731852798</v>
      </c>
    </row>
    <row r="1975" spans="1:11" x14ac:dyDescent="0.2">
      <c r="A1975">
        <v>1891</v>
      </c>
      <c r="B1975">
        <v>1</v>
      </c>
      <c r="C1975">
        <v>23.5372045918796</v>
      </c>
      <c r="E1975" s="3">
        <v>1664</v>
      </c>
      <c r="F1975" s="4">
        <v>34.058772731852798</v>
      </c>
      <c r="G1975" s="4"/>
      <c r="H1975" s="4"/>
      <c r="I1975" s="4"/>
      <c r="J1975" s="4"/>
      <c r="K1975" s="4">
        <v>34.058772731852798</v>
      </c>
    </row>
    <row r="1976" spans="1:11" x14ac:dyDescent="0.2">
      <c r="A1976">
        <v>1893</v>
      </c>
      <c r="B1976">
        <v>1</v>
      </c>
      <c r="C1976">
        <v>24.186773244895601</v>
      </c>
      <c r="E1976" s="3">
        <v>1317</v>
      </c>
      <c r="F1976" s="4">
        <v>34.132096331752003</v>
      </c>
      <c r="G1976" s="4"/>
      <c r="H1976" s="4"/>
      <c r="I1976" s="4"/>
      <c r="J1976" s="4"/>
      <c r="K1976" s="4">
        <v>34.132096331752003</v>
      </c>
    </row>
    <row r="1977" spans="1:11" x14ac:dyDescent="0.2">
      <c r="A1977">
        <v>1902</v>
      </c>
      <c r="B1977">
        <v>1</v>
      </c>
      <c r="C1977">
        <v>32.140317359976301</v>
      </c>
      <c r="E1977" s="3">
        <v>990</v>
      </c>
      <c r="F1977" s="4">
        <v>34.234485537247302</v>
      </c>
      <c r="G1977" s="4"/>
      <c r="H1977" s="4"/>
      <c r="I1977" s="4"/>
      <c r="J1977" s="4"/>
      <c r="K1977" s="4">
        <v>34.234485537247302</v>
      </c>
    </row>
    <row r="1978" spans="1:11" x14ac:dyDescent="0.2">
      <c r="A1978">
        <v>1906</v>
      </c>
      <c r="B1978">
        <v>1</v>
      </c>
      <c r="C1978">
        <v>25.961509971494301</v>
      </c>
      <c r="E1978" s="3">
        <v>1293</v>
      </c>
      <c r="F1978" s="4">
        <v>34.234485537247302</v>
      </c>
      <c r="G1978" s="4"/>
      <c r="H1978" s="4"/>
      <c r="I1978" s="4"/>
      <c r="J1978" s="4"/>
      <c r="K1978" s="4">
        <v>34.234485537247302</v>
      </c>
    </row>
    <row r="1979" spans="1:11" x14ac:dyDescent="0.2">
      <c r="A1979">
        <v>1910</v>
      </c>
      <c r="B1979">
        <v>1</v>
      </c>
      <c r="C1979">
        <v>22.203603311174501</v>
      </c>
      <c r="E1979" s="3">
        <v>1942</v>
      </c>
      <c r="F1979" s="4">
        <v>34.234485537247302</v>
      </c>
      <c r="G1979" s="4"/>
      <c r="H1979" s="4"/>
      <c r="I1979" s="4"/>
      <c r="J1979" s="4"/>
      <c r="K1979" s="4">
        <v>34.234485537247302</v>
      </c>
    </row>
    <row r="1980" spans="1:11" x14ac:dyDescent="0.2">
      <c r="A1980">
        <v>1912</v>
      </c>
      <c r="B1980">
        <v>1</v>
      </c>
      <c r="C1980">
        <v>32.756678708318397</v>
      </c>
      <c r="E1980" s="3">
        <v>1214</v>
      </c>
      <c r="F1980" s="4">
        <v>34.365680554879098</v>
      </c>
      <c r="G1980" s="4"/>
      <c r="H1980" s="4"/>
      <c r="I1980" s="4"/>
      <c r="J1980" s="4"/>
      <c r="K1980" s="4">
        <v>34.365680554879098</v>
      </c>
    </row>
    <row r="1981" spans="1:11" x14ac:dyDescent="0.2">
      <c r="A1981">
        <v>1921</v>
      </c>
      <c r="B1981">
        <v>1</v>
      </c>
      <c r="C1981">
        <v>31.400636936215101</v>
      </c>
      <c r="E1981" s="3">
        <v>1628</v>
      </c>
      <c r="F1981" s="4">
        <v>34.365680554879098</v>
      </c>
      <c r="G1981" s="4"/>
      <c r="H1981" s="4"/>
      <c r="I1981" s="4"/>
      <c r="J1981" s="4"/>
      <c r="K1981" s="4">
        <v>34.365680554879098</v>
      </c>
    </row>
    <row r="1982" spans="1:11" x14ac:dyDescent="0.2">
      <c r="A1982">
        <v>1922</v>
      </c>
      <c r="B1982">
        <v>1</v>
      </c>
      <c r="C1982">
        <v>28.6356421265527</v>
      </c>
      <c r="E1982" s="3">
        <v>1470</v>
      </c>
      <c r="F1982" s="4">
        <v>34.365680554879098</v>
      </c>
      <c r="G1982" s="4"/>
      <c r="H1982" s="4"/>
      <c r="I1982" s="4"/>
      <c r="J1982" s="4"/>
      <c r="K1982" s="4">
        <v>34.365680554879098</v>
      </c>
    </row>
    <row r="1983" spans="1:11" x14ac:dyDescent="0.2">
      <c r="A1983">
        <v>1924</v>
      </c>
      <c r="B1983">
        <v>1</v>
      </c>
      <c r="C1983">
        <v>35.227829907617</v>
      </c>
      <c r="E1983" s="3">
        <v>1784</v>
      </c>
      <c r="F1983" s="4">
        <v>34.365680554879098</v>
      </c>
      <c r="G1983" s="4"/>
      <c r="H1983" s="4"/>
      <c r="I1983" s="4"/>
      <c r="J1983" s="4"/>
      <c r="K1983" s="4">
        <v>34.365680554879098</v>
      </c>
    </row>
    <row r="1984" spans="1:11" x14ac:dyDescent="0.2">
      <c r="A1984">
        <v>1930</v>
      </c>
      <c r="B1984">
        <v>1</v>
      </c>
      <c r="C1984">
        <v>34.365680554879098</v>
      </c>
      <c r="E1984" s="3">
        <v>1930</v>
      </c>
      <c r="F1984" s="4">
        <v>34.365680554879098</v>
      </c>
      <c r="G1984" s="4"/>
      <c r="H1984" s="4"/>
      <c r="I1984" s="4"/>
      <c r="J1984" s="4"/>
      <c r="K1984" s="4">
        <v>34.365680554879098</v>
      </c>
    </row>
    <row r="1985" spans="1:11" x14ac:dyDescent="0.2">
      <c r="A1985">
        <v>1933</v>
      </c>
      <c r="B1985">
        <v>1</v>
      </c>
      <c r="C1985">
        <v>26.4764045897474</v>
      </c>
      <c r="E1985" s="3">
        <v>1974</v>
      </c>
      <c r="F1985" s="4">
        <v>34.365680554879098</v>
      </c>
      <c r="G1985" s="4"/>
      <c r="H1985" s="4"/>
      <c r="I1985" s="4"/>
      <c r="J1985" s="4"/>
      <c r="K1985" s="4">
        <v>34.365680554879098</v>
      </c>
    </row>
    <row r="1986" spans="1:11" x14ac:dyDescent="0.2">
      <c r="A1986">
        <v>1942</v>
      </c>
      <c r="B1986">
        <v>1</v>
      </c>
      <c r="C1986">
        <v>34.234485537247302</v>
      </c>
      <c r="E1986" s="3">
        <v>1260</v>
      </c>
      <c r="F1986" s="4">
        <v>34.525353003264101</v>
      </c>
      <c r="G1986" s="4"/>
      <c r="H1986" s="4"/>
      <c r="I1986" s="4"/>
      <c r="J1986" s="4"/>
      <c r="K1986" s="4">
        <v>34.525353003264101</v>
      </c>
    </row>
    <row r="1987" spans="1:11" x14ac:dyDescent="0.2">
      <c r="A1987">
        <v>1948</v>
      </c>
      <c r="B1987">
        <v>1</v>
      </c>
      <c r="C1987">
        <v>38.209946349085598</v>
      </c>
      <c r="E1987" s="3">
        <v>1258</v>
      </c>
      <c r="F1987" s="4">
        <v>34.525353003264101</v>
      </c>
      <c r="G1987" s="4"/>
      <c r="H1987" s="4"/>
      <c r="I1987" s="4"/>
      <c r="J1987" s="4"/>
      <c r="K1987" s="4">
        <v>34.525353003264101</v>
      </c>
    </row>
    <row r="1988" spans="1:11" x14ac:dyDescent="0.2">
      <c r="A1988">
        <v>1949</v>
      </c>
      <c r="B1988">
        <v>1</v>
      </c>
      <c r="C1988">
        <v>29.120439557122001</v>
      </c>
      <c r="E1988" s="3">
        <v>1516</v>
      </c>
      <c r="F1988" s="4">
        <v>34.525353003264101</v>
      </c>
      <c r="G1988" s="4"/>
      <c r="H1988" s="4"/>
      <c r="I1988" s="4"/>
      <c r="J1988" s="4"/>
      <c r="K1988" s="4">
        <v>34.525353003264101</v>
      </c>
    </row>
    <row r="1989" spans="1:11" x14ac:dyDescent="0.2">
      <c r="A1989">
        <v>1952</v>
      </c>
      <c r="B1989">
        <v>1</v>
      </c>
      <c r="C1989">
        <v>25.179356624028301</v>
      </c>
      <c r="E1989" s="3">
        <v>1599</v>
      </c>
      <c r="F1989" s="4">
        <v>34.525353003264101</v>
      </c>
      <c r="G1989" s="4"/>
      <c r="H1989" s="4"/>
      <c r="I1989" s="4"/>
      <c r="J1989" s="4"/>
      <c r="K1989" s="4">
        <v>34.525353003264101</v>
      </c>
    </row>
    <row r="1990" spans="1:11" x14ac:dyDescent="0.2">
      <c r="A1990">
        <v>1953</v>
      </c>
      <c r="B1990">
        <v>1</v>
      </c>
      <c r="C1990">
        <v>35.355339059327299</v>
      </c>
      <c r="E1990" s="3">
        <v>1795</v>
      </c>
      <c r="F1990" s="4">
        <v>34.525353003264101</v>
      </c>
      <c r="G1990" s="4"/>
      <c r="H1990" s="4"/>
      <c r="I1990" s="4"/>
      <c r="J1990" s="4"/>
      <c r="K1990" s="4">
        <v>34.525353003264101</v>
      </c>
    </row>
    <row r="1991" spans="1:11" x14ac:dyDescent="0.2">
      <c r="A1991">
        <v>1965</v>
      </c>
      <c r="B1991">
        <v>1</v>
      </c>
      <c r="C1991">
        <v>23.769728648009401</v>
      </c>
      <c r="E1991" s="3">
        <v>1567</v>
      </c>
      <c r="F1991" s="4">
        <v>35.227829907617</v>
      </c>
      <c r="G1991" s="4"/>
      <c r="H1991" s="4"/>
      <c r="I1991" s="4"/>
      <c r="J1991" s="4"/>
      <c r="K1991" s="4">
        <v>35.227829907617</v>
      </c>
    </row>
    <row r="1992" spans="1:11" x14ac:dyDescent="0.2">
      <c r="A1992">
        <v>1971</v>
      </c>
      <c r="B1992">
        <v>1</v>
      </c>
      <c r="C1992">
        <v>24.186773244895601</v>
      </c>
      <c r="E1992" s="3">
        <v>1924</v>
      </c>
      <c r="F1992" s="4">
        <v>35.227829907617</v>
      </c>
      <c r="G1992" s="4"/>
      <c r="H1992" s="4"/>
      <c r="I1992" s="4"/>
      <c r="J1992" s="4"/>
      <c r="K1992" s="4">
        <v>35.227829907617</v>
      </c>
    </row>
    <row r="1993" spans="1:11" x14ac:dyDescent="0.2">
      <c r="A1993">
        <v>1972</v>
      </c>
      <c r="B1993">
        <v>1</v>
      </c>
      <c r="C1993">
        <v>26.925824035672498</v>
      </c>
      <c r="E1993" s="3">
        <v>1062</v>
      </c>
      <c r="F1993" s="4">
        <v>35.355339059327299</v>
      </c>
      <c r="G1993" s="4"/>
      <c r="H1993" s="4"/>
      <c r="I1993" s="4"/>
      <c r="J1993" s="4"/>
      <c r="K1993" s="4">
        <v>35.355339059327299</v>
      </c>
    </row>
    <row r="1994" spans="1:11" x14ac:dyDescent="0.2">
      <c r="A1994">
        <v>1974</v>
      </c>
      <c r="B1994">
        <v>1</v>
      </c>
      <c r="C1994">
        <v>34.365680554879098</v>
      </c>
      <c r="E1994" s="3">
        <v>1082</v>
      </c>
      <c r="F1994" s="4">
        <v>35.355339059327299</v>
      </c>
      <c r="G1994" s="4"/>
      <c r="H1994" s="4"/>
      <c r="I1994" s="4"/>
      <c r="J1994" s="4"/>
      <c r="K1994" s="4">
        <v>35.355339059327299</v>
      </c>
    </row>
    <row r="1995" spans="1:11" x14ac:dyDescent="0.2">
      <c r="A1995">
        <v>1976</v>
      </c>
      <c r="B1995">
        <v>1</v>
      </c>
      <c r="C1995">
        <v>39.319206502675002</v>
      </c>
      <c r="E1995" s="3">
        <v>1227</v>
      </c>
      <c r="F1995" s="4">
        <v>35.355339059327299</v>
      </c>
      <c r="G1995" s="4"/>
      <c r="H1995" s="4"/>
      <c r="I1995" s="4"/>
      <c r="J1995" s="4"/>
      <c r="K1995" s="4">
        <v>35.355339059327299</v>
      </c>
    </row>
    <row r="1996" spans="1:11" x14ac:dyDescent="0.2">
      <c r="A1996">
        <v>1981</v>
      </c>
      <c r="B1996">
        <v>1</v>
      </c>
      <c r="C1996">
        <v>29.614185789921599</v>
      </c>
      <c r="E1996" s="3">
        <v>1303</v>
      </c>
      <c r="F1996" s="4">
        <v>35.355339059327299</v>
      </c>
      <c r="G1996" s="4"/>
      <c r="H1996" s="4"/>
      <c r="I1996" s="4"/>
      <c r="J1996" s="4"/>
      <c r="K1996" s="4">
        <v>35.355339059327299</v>
      </c>
    </row>
    <row r="1997" spans="1:11" x14ac:dyDescent="0.2">
      <c r="A1997">
        <v>1983</v>
      </c>
      <c r="B1997">
        <v>1</v>
      </c>
      <c r="C1997">
        <v>26.4764045897474</v>
      </c>
      <c r="E1997" s="3">
        <v>1953</v>
      </c>
      <c r="F1997" s="4">
        <v>35.355339059327299</v>
      </c>
      <c r="G1997" s="4"/>
      <c r="H1997" s="4"/>
      <c r="I1997" s="4"/>
      <c r="J1997" s="4"/>
      <c r="K1997" s="4">
        <v>35.355339059327299</v>
      </c>
    </row>
    <row r="1998" spans="1:11" x14ac:dyDescent="0.2">
      <c r="A1998">
        <v>1984</v>
      </c>
      <c r="B1998">
        <v>1</v>
      </c>
      <c r="C1998">
        <v>26.925824035672498</v>
      </c>
      <c r="E1998" s="3">
        <v>1346</v>
      </c>
      <c r="F1998" s="4">
        <v>35.510561809129399</v>
      </c>
      <c r="G1998" s="4"/>
      <c r="H1998" s="4"/>
      <c r="I1998" s="4"/>
      <c r="J1998" s="4"/>
      <c r="K1998" s="4">
        <v>35.510561809129399</v>
      </c>
    </row>
    <row r="1999" spans="1:11" x14ac:dyDescent="0.2">
      <c r="A1999">
        <v>1987</v>
      </c>
      <c r="B1999">
        <v>1</v>
      </c>
      <c r="C1999">
        <v>29.832867780352501</v>
      </c>
      <c r="E1999" s="3">
        <v>1064</v>
      </c>
      <c r="F1999" s="4">
        <v>36.345563690772401</v>
      </c>
      <c r="G1999" s="4"/>
      <c r="H1999" s="4"/>
      <c r="I1999" s="4"/>
      <c r="J1999" s="4"/>
      <c r="K1999" s="4">
        <v>36.345563690772401</v>
      </c>
    </row>
    <row r="2000" spans="1:11" x14ac:dyDescent="0.2">
      <c r="A2000">
        <v>1993</v>
      </c>
      <c r="B2000">
        <v>1</v>
      </c>
      <c r="C2000">
        <v>25.495097567963899</v>
      </c>
      <c r="E2000" s="3">
        <v>1467</v>
      </c>
      <c r="F2000" s="4">
        <v>36.345563690772401</v>
      </c>
      <c r="G2000" s="4"/>
      <c r="H2000" s="4"/>
      <c r="I2000" s="4"/>
      <c r="J2000" s="4"/>
      <c r="K2000" s="4">
        <v>36.345563690772401</v>
      </c>
    </row>
    <row r="2001" spans="1:11" x14ac:dyDescent="0.2">
      <c r="A2001">
        <v>1997</v>
      </c>
      <c r="B2001">
        <v>1</v>
      </c>
      <c r="C2001">
        <v>21.095023109728899</v>
      </c>
      <c r="E2001" s="3">
        <v>1688</v>
      </c>
      <c r="F2001" s="4">
        <v>36.345563690772401</v>
      </c>
      <c r="G2001" s="4"/>
      <c r="H2001" s="4"/>
      <c r="I2001" s="4"/>
      <c r="J2001" s="4"/>
      <c r="K2001" s="4">
        <v>36.345563690772401</v>
      </c>
    </row>
    <row r="2002" spans="1:11" x14ac:dyDescent="0.2">
      <c r="E2002" s="3">
        <v>1735</v>
      </c>
      <c r="F2002" s="4">
        <v>36.345563690772401</v>
      </c>
      <c r="G2002" s="4"/>
      <c r="H2002" s="4"/>
      <c r="I2002" s="4"/>
      <c r="J2002" s="4"/>
      <c r="K2002" s="4">
        <v>36.345563690772401</v>
      </c>
    </row>
    <row r="2003" spans="1:11" x14ac:dyDescent="0.2">
      <c r="E2003" s="3">
        <v>1058</v>
      </c>
      <c r="F2003" s="4">
        <v>37.215588131856698</v>
      </c>
      <c r="G2003" s="4"/>
      <c r="H2003" s="4"/>
      <c r="I2003" s="4"/>
      <c r="J2003" s="4"/>
      <c r="K2003" s="4">
        <v>37.215588131856698</v>
      </c>
    </row>
    <row r="2004" spans="1:11" x14ac:dyDescent="0.2">
      <c r="E2004" s="3">
        <v>1436</v>
      </c>
      <c r="F2004" s="4">
        <v>37.215588131856698</v>
      </c>
      <c r="G2004" s="4"/>
      <c r="H2004" s="4"/>
      <c r="I2004" s="4"/>
      <c r="J2004" s="4"/>
      <c r="K2004" s="4">
        <v>37.215588131856698</v>
      </c>
    </row>
    <row r="2005" spans="1:11" x14ac:dyDescent="0.2">
      <c r="E2005" s="3">
        <v>1790</v>
      </c>
      <c r="F2005" s="4">
        <v>37.336309405188899</v>
      </c>
      <c r="G2005" s="4"/>
      <c r="H2005" s="4"/>
      <c r="I2005" s="4"/>
      <c r="J2005" s="4"/>
      <c r="K2005" s="4">
        <v>37.336309405188899</v>
      </c>
    </row>
    <row r="2006" spans="1:11" x14ac:dyDescent="0.2">
      <c r="E2006" s="3">
        <v>1653</v>
      </c>
      <c r="F2006" s="4">
        <v>38.209946349085598</v>
      </c>
      <c r="G2006" s="4"/>
      <c r="H2006" s="4"/>
      <c r="I2006" s="4"/>
      <c r="J2006" s="4"/>
      <c r="K2006" s="4">
        <v>38.209946349085598</v>
      </c>
    </row>
    <row r="2007" spans="1:11" x14ac:dyDescent="0.2">
      <c r="E2007" s="3">
        <v>1948</v>
      </c>
      <c r="F2007" s="4">
        <v>38.209946349085598</v>
      </c>
      <c r="G2007" s="4"/>
      <c r="H2007" s="4"/>
      <c r="I2007" s="4"/>
      <c r="J2007" s="4"/>
      <c r="K2007" s="4">
        <v>38.209946349085598</v>
      </c>
    </row>
    <row r="2008" spans="1:11" x14ac:dyDescent="0.2">
      <c r="E2008" s="3">
        <v>1976</v>
      </c>
      <c r="F2008" s="4">
        <v>39.319206502675002</v>
      </c>
      <c r="G2008" s="4"/>
      <c r="H2008" s="4"/>
      <c r="I2008" s="4"/>
      <c r="J2008" s="4"/>
      <c r="K2008" s="4">
        <v>39.319206502675002</v>
      </c>
    </row>
    <row r="2009" spans="1:11" x14ac:dyDescent="0.2">
      <c r="E2009" s="3">
        <v>1091</v>
      </c>
      <c r="F2009" s="4">
        <v>40.199502484483503</v>
      </c>
      <c r="G2009" s="4"/>
      <c r="H2009" s="4"/>
      <c r="I2009" s="4"/>
      <c r="J2009" s="4"/>
      <c r="K2009" s="4">
        <v>40.199502484483503</v>
      </c>
    </row>
    <row r="2010" spans="1:11" x14ac:dyDescent="0.2">
      <c r="E2010" s="3">
        <v>1515</v>
      </c>
      <c r="F2010" s="4">
        <v>40.199502484483503</v>
      </c>
      <c r="G2010" s="4"/>
      <c r="H2010" s="4"/>
      <c r="I2010" s="4"/>
      <c r="J2010" s="4"/>
      <c r="K2010" s="4">
        <v>40.199502484483503</v>
      </c>
    </row>
    <row r="2011" spans="1:11" x14ac:dyDescent="0.2">
      <c r="E2011" s="3">
        <v>1392</v>
      </c>
      <c r="F2011" s="4">
        <v>40.311288741492703</v>
      </c>
      <c r="G2011" s="4"/>
      <c r="H2011" s="4"/>
      <c r="I2011" s="4"/>
      <c r="J2011" s="4"/>
      <c r="K2011" s="4">
        <v>40.311288741492703</v>
      </c>
    </row>
    <row r="2012" spans="1:11" x14ac:dyDescent="0.2">
      <c r="E2012" s="3" t="s">
        <v>5</v>
      </c>
      <c r="F2012" s="4">
        <v>12508.717804146867</v>
      </c>
      <c r="G2012" s="4">
        <v>8687.3596632426797</v>
      </c>
      <c r="H2012" s="4">
        <v>6168.9417607810246</v>
      </c>
      <c r="I2012" s="4">
        <v>3103.3320224176255</v>
      </c>
      <c r="J2012" s="4"/>
      <c r="K2012" s="4">
        <v>30468.351250588235</v>
      </c>
    </row>
  </sheetData>
  <pageMargins left="0.75" right="0.75" top="1" bottom="1" header="0.5" footer="0.5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centroid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Faiz Aladin</dc:creator>
  <cp:lastModifiedBy>Faiz Aladin</cp:lastModifiedBy>
  <dcterms:created xsi:type="dcterms:W3CDTF">2023-05-01T21:56:19Z</dcterms:created>
  <dcterms:modified xsi:type="dcterms:W3CDTF">2023-05-01T21:56:19Z</dcterms:modified>
</cp:coreProperties>
</file>