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2">
      <go:sheetsCustomData xmlns:go="http://customooxmlschemas.google.com/" r:id="rId5" roundtripDataChecksum="PfWK4dqGI4KPhph9gXAdd2Vi1gxIZEhfSeZZG67HPa0="/>
    </ext>
  </extLst>
</workbook>
</file>

<file path=xl/sharedStrings.xml><?xml version="1.0" encoding="utf-8"?>
<sst xmlns="http://schemas.openxmlformats.org/spreadsheetml/2006/main" count="29" uniqueCount="27">
  <si>
    <t>e P r o j e c t s    F e e d b a c k    F o r m</t>
  </si>
  <si>
    <t>Student Details</t>
  </si>
  <si>
    <t>Name</t>
  </si>
  <si>
    <t>Arian Baloch</t>
  </si>
  <si>
    <t>Enrollment No.</t>
  </si>
  <si>
    <t>student1701371</t>
  </si>
  <si>
    <t>Curriculum</t>
  </si>
  <si>
    <t>7144</t>
  </si>
  <si>
    <t>Semester</t>
  </si>
  <si>
    <t>1</t>
  </si>
  <si>
    <t>Centre Name</t>
  </si>
  <si>
    <t>Aptech Garden</t>
  </si>
  <si>
    <t>Eprojects Details</t>
  </si>
  <si>
    <t>Eproject Title</t>
  </si>
  <si>
    <t>Toyo_Toys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</si>
  <si>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</si>
  <si>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</si>
  <si>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</si>
  <si>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</si>
  <si>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</si>
  <si>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Very Good</t>
  </si>
  <si>
    <t>Solution to Technical Queries asked</t>
  </si>
  <si>
    <t>Interaction with the mentor</t>
  </si>
  <si>
    <t>Excellent</t>
  </si>
  <si>
    <t>Knowledge Enhacement</t>
  </si>
  <si>
    <t>Comments / Suggestions</t>
  </si>
  <si>
    <t>Teacher are very helpul and i learn lot of skill knowlegde from them.I learn lot of things from courses too.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</si>
</sst>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6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4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5" numFmtId="0" xfId="0" applyAlignment="1" applyBorder="1" applyFont="1">
      <alignment shrinkToFit="0" vertical="center" wrapText="0"/>
    </xf>
    <xf borderId="14" fillId="2" fontId="4" numFmtId="49" xfId="0" applyAlignment="1" applyBorder="1" applyFont="1" applyNumberFormat="1">
      <alignment horizontal="center" readingOrder="0" shrinkToFit="0" vertical="center" wrapText="1"/>
    </xf>
    <xf borderId="15" fillId="0" fontId="5" numFmtId="0" xfId="0" applyAlignment="1" applyBorder="1" applyFont="1">
      <alignment shrinkToFit="0" vertical="center" wrapText="0"/>
    </xf>
    <xf borderId="16" fillId="2" fontId="4" numFmtId="49" xfId="0" applyAlignment="1" applyBorder="1" applyFont="1" applyNumberFormat="1">
      <alignment horizontal="center" readingOrder="0" shrinkToFit="0" vertical="center" wrapText="1"/>
    </xf>
    <xf borderId="17" fillId="0" fontId="3" numFmtId="0" xfId="0" applyBorder="1" applyFont="1"/>
    <xf borderId="18" fillId="0" fontId="5" numFmtId="0" xfId="0" applyAlignment="1" applyBorder="1" applyFont="1">
      <alignment shrinkToFit="0" vertical="center" wrapText="0"/>
    </xf>
    <xf borderId="19" fillId="2" fontId="4" numFmtId="4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right" shrinkToFit="0" vertical="center" wrapText="0"/>
    </xf>
    <xf borderId="14" fillId="2" fontId="1" numFmtId="164" xfId="0" applyAlignment="1" applyBorder="1" applyFont="1" applyNumberFormat="1">
      <alignment horizontal="center" readingOrder="0" shrinkToFit="0" vertical="center" wrapText="1"/>
    </xf>
    <xf borderId="18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14" fillId="2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21" fillId="2" fontId="1" numFmtId="49" xfId="0" applyAlignment="1" applyBorder="1" applyFont="1" applyNumberForma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39.38"/>
    <col customWidth="1" min="4" max="4" width="57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19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0"/>
      <c r="C9" s="21" t="s">
        <v>10</v>
      </c>
      <c r="D9" s="22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>
        <v>46058.0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0"/>
      <c r="C14" s="31" t="s">
        <v>17</v>
      </c>
      <c r="D14" s="30">
        <v>46086.0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2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3" t="s">
        <v>18</v>
      </c>
      <c r="C16" s="4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.25" customHeight="1">
      <c r="A18" s="1"/>
      <c r="B18" s="32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0" customHeight="1">
      <c r="A19" s="1"/>
      <c r="B19" s="6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4" t="s">
        <v>19</v>
      </c>
      <c r="C20" s="35"/>
      <c r="D20" s="36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2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4" t="s">
        <v>21</v>
      </c>
      <c r="D22" s="36" t="s">
        <v>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2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4" t="s">
        <v>22</v>
      </c>
      <c r="C24" s="35"/>
      <c r="D24" s="36" t="s">
        <v>23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4" t="s">
        <v>24</v>
      </c>
      <c r="D26" s="36" t="s">
        <v>23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2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8" t="s">
        <v>25</v>
      </c>
      <c r="D28" s="39" t="s">
        <v>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"/>
      <c r="D29" s="4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/>
      <c r="D30" s="4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/>
      <c r="C31" s="9"/>
      <c r="D31" s="4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D4"/>
    <mergeCell ref="B5:B9"/>
    <mergeCell ref="B11:B14"/>
    <mergeCell ref="B15:D15"/>
    <mergeCell ref="B16:D17"/>
    <mergeCell ref="B18:D19"/>
    <mergeCell ref="B20:C20"/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</mergeCells>
  <dataValidations>
    <dataValidation type="list" allowBlank="1" showInputMessage="1" showErrorMessage="1" prompt=" - " sqref="D20 D22 D24 D26">
      <formula1>"Excellent,Very Good,Good,Poor"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-803640718</vt:i4>
  </property>
  <property fmtid="{D5CDD505-2E9C-101B-9397-08002B2CF9AE}" pid="3" name="_EmailSubject">
    <vt:lpwstr>Welcome mail and eProject Specification - Dreamweaver (Dreamweaver - ASKME_MOBILE)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-1249906707</vt:i4>
  </property>
</Properties>
</file>