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0\OneDrive\Documents\"/>
    </mc:Choice>
  </mc:AlternateContent>
  <xr:revisionPtr revIDLastSave="0" documentId="13_ncr:1_{B0273DC3-1B28-454E-9F20-B5838C4A61DF}" xr6:coauthVersionLast="47" xr6:coauthVersionMax="47" xr10:uidLastSave="{00000000-0000-0000-0000-000000000000}"/>
  <bookViews>
    <workbookView xWindow="-108" yWindow="-108" windowWidth="23256" windowHeight="12456" activeTab="1" xr2:uid="{FE4DA503-6E10-45FC-B5C9-A47FBD448E46}"/>
  </bookViews>
  <sheets>
    <sheet name="Q1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F410B4E-A964-4B31-88B5-E5761A7B5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Best Rated Restaurants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Braseiro da Gíçvea</c:v>
              </c:pt>
              <c:pt idx="1">
                <c:v>Coco Bambu</c:v>
              </c:pt>
              <c:pt idx="2">
                <c:v>Draft Gastro Pub</c:v>
              </c:pt>
              <c:pt idx="3">
                <c:v>Garota de Ipanema</c:v>
              </c:pt>
              <c:pt idx="4">
                <c:v>Mama's Fish House</c:v>
              </c:pt>
            </c:strLit>
          </c:cat>
          <c:val>
            <c:numLit>
              <c:formatCode>General</c:formatCode>
              <c:ptCount val="5"/>
              <c:pt idx="0">
                <c:v>4.9000000000000004</c:v>
              </c:pt>
              <c:pt idx="1">
                <c:v>4.9000000000000004</c:v>
              </c:pt>
              <c:pt idx="2">
                <c:v>4.9000000000000004</c:v>
              </c:pt>
              <c:pt idx="3">
                <c:v>4.9000000000000004</c:v>
              </c:pt>
              <c:pt idx="4">
                <c:v>4.9000000000000004</c:v>
              </c:pt>
            </c:numLit>
          </c:val>
          <c:extLst>
            <c:ext xmlns:c16="http://schemas.microsoft.com/office/drawing/2014/chart" uri="{C3380CC4-5D6E-409C-BE32-E72D297353CC}">
              <c16:uniqueId val="{00000000-7DE4-49ED-861C-6E6371173B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4184815"/>
        <c:axId val="264185295"/>
      </c:barChart>
      <c:catAx>
        <c:axId val="26418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85295"/>
        <c:crosses val="autoZero"/>
        <c:auto val="1"/>
        <c:lblAlgn val="ctr"/>
        <c:lblOffset val="100"/>
        <c:noMultiLvlLbl val="0"/>
      </c:catAx>
      <c:valAx>
        <c:axId val="2641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18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Cities With most Restaurants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41"/>
              <c:pt idx="0">
                <c:v>Abu Dhabi</c:v>
              </c:pt>
              <c:pt idx="1">
                <c:v>Agra</c:v>
              </c:pt>
              <c:pt idx="2">
                <c:v>Ahmedabad</c:v>
              </c:pt>
              <c:pt idx="3">
                <c:v>Albany</c:v>
              </c:pt>
              <c:pt idx="4">
                <c:v>Allahabad</c:v>
              </c:pt>
              <c:pt idx="5">
                <c:v>Amritsar</c:v>
              </c:pt>
              <c:pt idx="6">
                <c:v>Ankara</c:v>
              </c:pt>
              <c:pt idx="7">
                <c:v>Armidale</c:v>
              </c:pt>
              <c:pt idx="8">
                <c:v>Athens</c:v>
              </c:pt>
              <c:pt idx="9">
                <c:v>Auckland</c:v>
              </c:pt>
              <c:pt idx="10">
                <c:v>Augusta</c:v>
              </c:pt>
              <c:pt idx="11">
                <c:v>Aurangabad</c:v>
              </c:pt>
              <c:pt idx="12">
                <c:v>Balingup</c:v>
              </c:pt>
              <c:pt idx="13">
                <c:v>Bandung</c:v>
              </c:pt>
              <c:pt idx="14">
                <c:v>Bangalore</c:v>
              </c:pt>
              <c:pt idx="15">
                <c:v>Beechworth</c:v>
              </c:pt>
              <c:pt idx="16">
                <c:v>Bhopal</c:v>
              </c:pt>
              <c:pt idx="17">
                <c:v>Bhubaneshwar</c:v>
              </c:pt>
              <c:pt idx="18">
                <c:v>Birmingham</c:v>
              </c:pt>
              <c:pt idx="19">
                <c:v>Bogor</c:v>
              </c:pt>
              <c:pt idx="20">
                <c:v>Boise</c:v>
              </c:pt>
              <c:pt idx="21">
                <c:v>Brasí_lia</c:v>
              </c:pt>
              <c:pt idx="22">
                <c:v>Cape Town</c:v>
              </c:pt>
              <c:pt idx="23">
                <c:v>Cedar Rapids/Iowa City</c:v>
              </c:pt>
              <c:pt idx="24">
                <c:v>Chandigarh</c:v>
              </c:pt>
              <c:pt idx="25">
                <c:v>Chatham-Kent</c:v>
              </c:pt>
              <c:pt idx="26">
                <c:v>Chennai</c:v>
              </c:pt>
              <c:pt idx="27">
                <c:v>Clatskanie</c:v>
              </c:pt>
              <c:pt idx="28">
                <c:v>Cochrane</c:v>
              </c:pt>
              <c:pt idx="29">
                <c:v>Coimbatore</c:v>
              </c:pt>
              <c:pt idx="30">
                <c:v>Colombo</c:v>
              </c:pt>
              <c:pt idx="31">
                <c:v>Columbus</c:v>
              </c:pt>
              <c:pt idx="32">
                <c:v>Consort</c:v>
              </c:pt>
              <c:pt idx="33">
                <c:v>Dalton</c:v>
              </c:pt>
              <c:pt idx="34">
                <c:v>Davenport</c:v>
              </c:pt>
              <c:pt idx="35">
                <c:v>Dehradun</c:v>
              </c:pt>
              <c:pt idx="36">
                <c:v>Des Moines</c:v>
              </c:pt>
              <c:pt idx="37">
                <c:v>Dicky Beach</c:v>
              </c:pt>
              <c:pt idx="38">
                <c:v>Doha</c:v>
              </c:pt>
              <c:pt idx="39">
                <c:v>Dubai</c:v>
              </c:pt>
              <c:pt idx="40">
                <c:v>Dubuque</c:v>
              </c:pt>
              <c:pt idx="41">
                <c:v>East Ballina</c:v>
              </c:pt>
              <c:pt idx="42">
                <c:v>Edinburgh</c:v>
              </c:pt>
              <c:pt idx="43">
                <c:v>Faridabad</c:v>
              </c:pt>
              <c:pt idx="44">
                <c:v>Fernley</c:v>
              </c:pt>
              <c:pt idx="45">
                <c:v>Flaxton</c:v>
              </c:pt>
              <c:pt idx="46">
                <c:v>Forrest</c:v>
              </c:pt>
              <c:pt idx="47">
                <c:v>Gainesville</c:v>
              </c:pt>
              <c:pt idx="48">
                <c:v>Ghaziabad</c:v>
              </c:pt>
              <c:pt idx="49">
                <c:v>Goa</c:v>
              </c:pt>
              <c:pt idx="50">
                <c:v>Gurgaon</c:v>
              </c:pt>
              <c:pt idx="51">
                <c:v>Guwahati</c:v>
              </c:pt>
              <c:pt idx="52">
                <c:v>Hepburn Springs</c:v>
              </c:pt>
              <c:pt idx="53">
                <c:v>Huskisson</c:v>
              </c:pt>
              <c:pt idx="54">
                <c:v>Hyderabad</c:v>
              </c:pt>
              <c:pt idx="55">
                <c:v>Indore</c:v>
              </c:pt>
              <c:pt idx="56">
                <c:v>Inner City</c:v>
              </c:pt>
              <c:pt idx="57">
                <c:v>Inverloch</c:v>
              </c:pt>
              <c:pt idx="58">
                <c:v>Jaipur</c:v>
              </c:pt>
              <c:pt idx="59">
                <c:v>Jakarta</c:v>
              </c:pt>
              <c:pt idx="60">
                <c:v>Johannesburg</c:v>
              </c:pt>
              <c:pt idx="61">
                <c:v>Kanpur</c:v>
              </c:pt>
              <c:pt idx="62">
                <c:v>Kochi</c:v>
              </c:pt>
              <c:pt idx="63">
                <c:v>Kolkata</c:v>
              </c:pt>
              <c:pt idx="64">
                <c:v>Lakes Entrance</c:v>
              </c:pt>
              <c:pt idx="65">
                <c:v>Lakeview</c:v>
              </c:pt>
              <c:pt idx="66">
                <c:v>Lincoln</c:v>
              </c:pt>
              <c:pt idx="67">
                <c:v>London</c:v>
              </c:pt>
              <c:pt idx="68">
                <c:v>Lorn</c:v>
              </c:pt>
              <c:pt idx="69">
                <c:v>Lucknow</c:v>
              </c:pt>
              <c:pt idx="70">
                <c:v>Ludhiana</c:v>
              </c:pt>
              <c:pt idx="71">
                <c:v>Macedon</c:v>
              </c:pt>
              <c:pt idx="72">
                <c:v>Macon</c:v>
              </c:pt>
              <c:pt idx="73">
                <c:v>Makati City</c:v>
              </c:pt>
              <c:pt idx="74">
                <c:v>Manchester</c:v>
              </c:pt>
              <c:pt idx="75">
                <c:v>Mandaluyong City</c:v>
              </c:pt>
              <c:pt idx="76">
                <c:v>Mangalore</c:v>
              </c:pt>
              <c:pt idx="77">
                <c:v>Mayfield</c:v>
              </c:pt>
              <c:pt idx="78">
                <c:v>Mc Millan</c:v>
              </c:pt>
              <c:pt idx="79">
                <c:v>Middleton Beach</c:v>
              </c:pt>
              <c:pt idx="80">
                <c:v>Miller</c:v>
              </c:pt>
              <c:pt idx="81">
                <c:v>Mohali</c:v>
              </c:pt>
              <c:pt idx="82">
                <c:v>Monroe</c:v>
              </c:pt>
              <c:pt idx="83">
                <c:v>Montville</c:v>
              </c:pt>
              <c:pt idx="84">
                <c:v>Mumbai</c:v>
              </c:pt>
              <c:pt idx="85">
                <c:v>Mysore</c:v>
              </c:pt>
              <c:pt idx="86">
                <c:v>Nagpur</c:v>
              </c:pt>
              <c:pt idx="87">
                <c:v>Nashik</c:v>
              </c:pt>
              <c:pt idx="88">
                <c:v>New Delhi</c:v>
              </c:pt>
              <c:pt idx="89">
                <c:v>Noida</c:v>
              </c:pt>
              <c:pt idx="90">
                <c:v>Ojo Caliente</c:v>
              </c:pt>
              <c:pt idx="91">
                <c:v>Orlando</c:v>
              </c:pt>
              <c:pt idx="92">
                <c:v>Palm Cove</c:v>
              </c:pt>
              <c:pt idx="93">
                <c:v>Panchkula</c:v>
              </c:pt>
              <c:pt idx="94">
                <c:v>Pasay City</c:v>
              </c:pt>
              <c:pt idx="95">
                <c:v>Pasig City</c:v>
              </c:pt>
              <c:pt idx="96">
                <c:v>Patna</c:v>
              </c:pt>
              <c:pt idx="97">
                <c:v>Paynesville</c:v>
              </c:pt>
              <c:pt idx="98">
                <c:v>Penola</c:v>
              </c:pt>
              <c:pt idx="99">
                <c:v>Pensacola</c:v>
              </c:pt>
              <c:pt idx="100">
                <c:v>Phillip Island</c:v>
              </c:pt>
              <c:pt idx="101">
                <c:v>Pocatello</c:v>
              </c:pt>
              <c:pt idx="102">
                <c:v>Potrero</c:v>
              </c:pt>
              <c:pt idx="103">
                <c:v>Pretoria</c:v>
              </c:pt>
              <c:pt idx="104">
                <c:v>Princeton</c:v>
              </c:pt>
              <c:pt idx="105">
                <c:v>Puducherry</c:v>
              </c:pt>
              <c:pt idx="106">
                <c:v>Pune</c:v>
              </c:pt>
              <c:pt idx="107">
                <c:v>Quezon City</c:v>
              </c:pt>
              <c:pt idx="108">
                <c:v>Ranchi</c:v>
              </c:pt>
              <c:pt idx="109">
                <c:v>Randburg</c:v>
              </c:pt>
              <c:pt idx="110">
                <c:v>Rest of Hawaii</c:v>
              </c:pt>
              <c:pt idx="111">
                <c:v>Rio de Janeiro</c:v>
              </c:pt>
              <c:pt idx="112">
                <c:v>San Juan City</c:v>
              </c:pt>
              <c:pt idx="113">
                <c:v>Sandton</c:v>
              </c:pt>
              <c:pt idx="114">
                <c:v>Santa Rosa</c:v>
              </c:pt>
              <c:pt idx="115">
                <c:v>Savannah</c:v>
              </c:pt>
              <c:pt idx="116">
                <c:v>Secunderabad</c:v>
              </c:pt>
              <c:pt idx="117">
                <c:v>Sharjah</c:v>
              </c:pt>
              <c:pt idx="118">
                <c:v>Sí£o Paulo</c:v>
              </c:pt>
              <c:pt idx="119">
                <c:v>Singapore</c:v>
              </c:pt>
              <c:pt idx="120">
                <c:v>Sioux City</c:v>
              </c:pt>
              <c:pt idx="121">
                <c:v>Surat</c:v>
              </c:pt>
              <c:pt idx="122">
                <c:v>Tagaytay City</c:v>
              </c:pt>
              <c:pt idx="123">
                <c:v>Taguig City</c:v>
              </c:pt>
              <c:pt idx="124">
                <c:v>Tampa Bay</c:v>
              </c:pt>
              <c:pt idx="125">
                <c:v>Tangerang</c:v>
              </c:pt>
              <c:pt idx="126">
                <c:v>Tanunda</c:v>
              </c:pt>
              <c:pt idx="127">
                <c:v>Trentham East</c:v>
              </c:pt>
              <c:pt idx="128">
                <c:v>ÛÁstanbul</c:v>
              </c:pt>
              <c:pt idx="129">
                <c:v>Vadodara</c:v>
              </c:pt>
              <c:pt idx="130">
                <c:v>Valdosta</c:v>
              </c:pt>
              <c:pt idx="131">
                <c:v>Varanasi</c:v>
              </c:pt>
              <c:pt idx="132">
                <c:v>Vernonia</c:v>
              </c:pt>
              <c:pt idx="133">
                <c:v>Victor Harbor</c:v>
              </c:pt>
              <c:pt idx="134">
                <c:v>Vineland Station</c:v>
              </c:pt>
              <c:pt idx="135">
                <c:v>Vizag</c:v>
              </c:pt>
              <c:pt idx="136">
                <c:v>Waterloo</c:v>
              </c:pt>
              <c:pt idx="137">
                <c:v>Weirton</c:v>
              </c:pt>
              <c:pt idx="138">
                <c:v>Wellington City</c:v>
              </c:pt>
              <c:pt idx="139">
                <c:v>Winchester Bay</c:v>
              </c:pt>
              <c:pt idx="140">
                <c:v>Yorkton</c:v>
              </c:pt>
            </c:strLit>
          </c:cat>
          <c:val>
            <c:numLit>
              <c:formatCode>General</c:formatCode>
              <c:ptCount val="141"/>
              <c:pt idx="0">
                <c:v>164216512</c:v>
              </c:pt>
              <c:pt idx="1">
                <c:v>68003324</c:v>
              </c:pt>
              <c:pt idx="2">
                <c:v>148351619</c:v>
              </c:pt>
              <c:pt idx="3">
                <c:v>345684945</c:v>
              </c:pt>
              <c:pt idx="4">
                <c:v>79480368</c:v>
              </c:pt>
              <c:pt idx="5">
                <c:v>62206635</c:v>
              </c:pt>
              <c:pt idx="6">
                <c:v>120041472</c:v>
              </c:pt>
              <c:pt idx="7">
                <c:v>16611114</c:v>
              </c:pt>
              <c:pt idx="8">
                <c:v>345870262</c:v>
              </c:pt>
              <c:pt idx="9">
                <c:v>196770769</c:v>
              </c:pt>
              <c:pt idx="10">
                <c:v>345894676</c:v>
              </c:pt>
              <c:pt idx="11">
                <c:v>50002350</c:v>
              </c:pt>
              <c:pt idx="12">
                <c:v>16608864</c:v>
              </c:pt>
              <c:pt idx="13">
                <c:v>18400530</c:v>
              </c:pt>
              <c:pt idx="14">
                <c:v>220634392</c:v>
              </c:pt>
              <c:pt idx="15">
                <c:v>16604911</c:v>
              </c:pt>
              <c:pt idx="16">
                <c:v>83373450</c:v>
              </c:pt>
              <c:pt idx="17">
                <c:v>184618738</c:v>
              </c:pt>
              <c:pt idx="18">
                <c:v>149386396</c:v>
              </c:pt>
              <c:pt idx="19">
                <c:v>14847102</c:v>
              </c:pt>
              <c:pt idx="20">
                <c:v>346081776</c:v>
              </c:pt>
              <c:pt idx="21">
                <c:v>132018025</c:v>
              </c:pt>
              <c:pt idx="22">
                <c:v>151965519</c:v>
              </c:pt>
              <c:pt idx="23">
                <c:v>346328043</c:v>
              </c:pt>
              <c:pt idx="24">
                <c:v>2189434</c:v>
              </c:pt>
              <c:pt idx="25">
                <c:v>16659169</c:v>
              </c:pt>
              <c:pt idx="26">
                <c:v>38073277</c:v>
              </c:pt>
              <c:pt idx="27">
                <c:v>17558684</c:v>
              </c:pt>
              <c:pt idx="28">
                <c:v>18366580</c:v>
              </c:pt>
              <c:pt idx="29">
                <c:v>105982600</c:v>
              </c:pt>
              <c:pt idx="30">
                <c:v>116013647</c:v>
              </c:pt>
              <c:pt idx="31">
                <c:v>346608144</c:v>
              </c:pt>
              <c:pt idx="32">
                <c:v>16643459</c:v>
              </c:pt>
              <c:pt idx="33">
                <c:v>346684130</c:v>
              </c:pt>
              <c:pt idx="34">
                <c:v>348276687</c:v>
              </c:pt>
              <c:pt idx="35">
                <c:v>144018964</c:v>
              </c:pt>
              <c:pt idx="36">
                <c:v>345178527</c:v>
              </c:pt>
              <c:pt idx="37">
                <c:v>16615894</c:v>
              </c:pt>
              <c:pt idx="38">
                <c:v>220168523</c:v>
              </c:pt>
              <c:pt idx="39">
                <c:v>112659049</c:v>
              </c:pt>
              <c:pt idx="40">
                <c:v>346853546</c:v>
              </c:pt>
              <c:pt idx="41">
                <c:v>16612028</c:v>
              </c:pt>
              <c:pt idx="42">
                <c:v>152020907</c:v>
              </c:pt>
              <c:pt idx="43">
                <c:v>2570710879</c:v>
              </c:pt>
              <c:pt idx="44">
                <c:v>17536645</c:v>
              </c:pt>
              <c:pt idx="45">
                <c:v>16613507</c:v>
              </c:pt>
              <c:pt idx="46">
                <c:v>16607969</c:v>
              </c:pt>
              <c:pt idx="47">
                <c:v>347500173</c:v>
              </c:pt>
              <c:pt idx="48">
                <c:v>130159263</c:v>
              </c:pt>
              <c:pt idx="49">
                <c:v>167993976</c:v>
              </c:pt>
              <c:pt idx="50">
                <c:v>10683760585</c:v>
              </c:pt>
              <c:pt idx="51">
                <c:v>125478343</c:v>
              </c:pt>
              <c:pt idx="52">
                <c:v>33209254</c:v>
              </c:pt>
              <c:pt idx="53">
                <c:v>16612550</c:v>
              </c:pt>
              <c:pt idx="54">
                <c:v>166154828</c:v>
              </c:pt>
              <c:pt idx="55">
                <c:v>61871784</c:v>
              </c:pt>
              <c:pt idx="56">
                <c:v>24840907</c:v>
              </c:pt>
              <c:pt idx="57">
                <c:v>16606299</c:v>
              </c:pt>
              <c:pt idx="58">
                <c:v>38499742</c:v>
              </c:pt>
              <c:pt idx="59">
                <c:v>184505741</c:v>
              </c:pt>
              <c:pt idx="60">
                <c:v>50925025</c:v>
              </c:pt>
              <c:pt idx="61">
                <c:v>110291404</c:v>
              </c:pt>
              <c:pt idx="62">
                <c:v>12375461</c:v>
              </c:pt>
              <c:pt idx="63">
                <c:v>127776675</c:v>
              </c:pt>
              <c:pt idx="64">
                <c:v>16605794</c:v>
              </c:pt>
              <c:pt idx="65">
                <c:v>17557488</c:v>
              </c:pt>
              <c:pt idx="66">
                <c:v>17452342</c:v>
              </c:pt>
              <c:pt idx="67">
                <c:v>122184722</c:v>
              </c:pt>
              <c:pt idx="68">
                <c:v>16611498</c:v>
              </c:pt>
              <c:pt idx="69">
                <c:v>69476313</c:v>
              </c:pt>
              <c:pt idx="70">
                <c:v>37121130</c:v>
              </c:pt>
              <c:pt idx="71">
                <c:v>17842104</c:v>
              </c:pt>
              <c:pt idx="72">
                <c:v>350022333</c:v>
              </c:pt>
              <c:pt idx="73">
                <c:v>12621924</c:v>
              </c:pt>
              <c:pt idx="74">
                <c:v>136018649</c:v>
              </c:pt>
              <c:pt idx="75">
                <c:v>37122181</c:v>
              </c:pt>
              <c:pt idx="76">
                <c:v>77140502</c:v>
              </c:pt>
              <c:pt idx="77">
                <c:v>16611701</c:v>
              </c:pt>
              <c:pt idx="78">
                <c:v>17482142</c:v>
              </c:pt>
              <c:pt idx="79">
                <c:v>16609169</c:v>
              </c:pt>
              <c:pt idx="80">
                <c:v>17606621</c:v>
              </c:pt>
              <c:pt idx="81">
                <c:v>18424018</c:v>
              </c:pt>
              <c:pt idx="82">
                <c:v>17687832</c:v>
              </c:pt>
              <c:pt idx="83">
                <c:v>16613059</c:v>
              </c:pt>
              <c:pt idx="84">
                <c:v>291212067</c:v>
              </c:pt>
              <c:pt idx="85">
                <c:v>72003375</c:v>
              </c:pt>
              <c:pt idx="86">
                <c:v>66011278</c:v>
              </c:pt>
              <c:pt idx="87">
                <c:v>32003552</c:v>
              </c:pt>
              <c:pt idx="88">
                <c:v>45290484692</c:v>
              </c:pt>
              <c:pt idx="89">
                <c:v>12640881280</c:v>
              </c:pt>
              <c:pt idx="90">
                <c:v>17534788</c:v>
              </c:pt>
              <c:pt idx="91">
                <c:v>341214089</c:v>
              </c:pt>
              <c:pt idx="92">
                <c:v>16613649</c:v>
              </c:pt>
              <c:pt idx="93">
                <c:v>120519</c:v>
              </c:pt>
              <c:pt idx="94">
                <c:v>18902081</c:v>
              </c:pt>
              <c:pt idx="95">
                <c:v>18934345</c:v>
              </c:pt>
              <c:pt idx="96">
                <c:v>122994165</c:v>
              </c:pt>
              <c:pt idx="97">
                <c:v>18255631</c:v>
              </c:pt>
              <c:pt idx="98">
                <c:v>16608483</c:v>
              </c:pt>
              <c:pt idx="99">
                <c:v>351605234</c:v>
              </c:pt>
              <c:pt idx="100">
                <c:v>16604370</c:v>
              </c:pt>
              <c:pt idx="101">
                <c:v>352561169</c:v>
              </c:pt>
              <c:pt idx="102">
                <c:v>17629582</c:v>
              </c:pt>
              <c:pt idx="103">
                <c:v>147110723</c:v>
              </c:pt>
              <c:pt idx="104">
                <c:v>17211719</c:v>
              </c:pt>
              <c:pt idx="105">
                <c:v>103408275</c:v>
              </c:pt>
              <c:pt idx="106">
                <c:v>205598572</c:v>
              </c:pt>
              <c:pt idx="107">
                <c:v>6318433</c:v>
              </c:pt>
              <c:pt idx="108">
                <c:v>69689491</c:v>
              </c:pt>
              <c:pt idx="109">
                <c:v>6502134</c:v>
              </c:pt>
              <c:pt idx="110">
                <c:v>342869784</c:v>
              </c:pt>
              <c:pt idx="111">
                <c:v>146036657</c:v>
              </c:pt>
              <c:pt idx="112">
                <c:v>12625075</c:v>
              </c:pt>
              <c:pt idx="113">
                <c:v>83312659</c:v>
              </c:pt>
              <c:pt idx="114">
                <c:v>36367761</c:v>
              </c:pt>
              <c:pt idx="115">
                <c:v>352322936</c:v>
              </c:pt>
              <c:pt idx="116">
                <c:v>187313</c:v>
              </c:pt>
              <c:pt idx="117">
                <c:v>137469965</c:v>
              </c:pt>
              <c:pt idx="118">
                <c:v>134123790</c:v>
              </c:pt>
              <c:pt idx="119">
                <c:v>369686941</c:v>
              </c:pt>
              <c:pt idx="120">
                <c:v>352435674</c:v>
              </c:pt>
              <c:pt idx="121">
                <c:v>134367366</c:v>
              </c:pt>
              <c:pt idx="122">
                <c:v>6318213</c:v>
              </c:pt>
              <c:pt idx="123">
                <c:v>37189703</c:v>
              </c:pt>
              <c:pt idx="124">
                <c:v>341922610</c:v>
              </c:pt>
              <c:pt idx="125">
                <c:v>25804306</c:v>
              </c:pt>
              <c:pt idx="126">
                <c:v>16608059</c:v>
              </c:pt>
              <c:pt idx="127">
                <c:v>16605194</c:v>
              </c:pt>
              <c:pt idx="128">
                <c:v>82797943</c:v>
              </c:pt>
              <c:pt idx="129">
                <c:v>94175777</c:v>
              </c:pt>
              <c:pt idx="130">
                <c:v>353563365</c:v>
              </c:pt>
              <c:pt idx="131">
                <c:v>106794820</c:v>
              </c:pt>
              <c:pt idx="132">
                <c:v>17558738</c:v>
              </c:pt>
              <c:pt idx="133">
                <c:v>16608209</c:v>
              </c:pt>
              <c:pt idx="134">
                <c:v>16654702</c:v>
              </c:pt>
              <c:pt idx="135">
                <c:v>86998212</c:v>
              </c:pt>
              <c:pt idx="136">
                <c:v>353943880</c:v>
              </c:pt>
              <c:pt idx="137">
                <c:v>17694056</c:v>
              </c:pt>
              <c:pt idx="138">
                <c:v>142014085</c:v>
              </c:pt>
              <c:pt idx="139">
                <c:v>17559793</c:v>
              </c:pt>
              <c:pt idx="140">
                <c:v>16668008</c:v>
              </c:pt>
            </c:numLit>
          </c:val>
          <c:extLst>
            <c:ext xmlns:c16="http://schemas.microsoft.com/office/drawing/2014/chart" uri="{C3380CC4-5D6E-409C-BE32-E72D297353CC}">
              <c16:uniqueId val="{00000000-EF9E-4F11-97FB-6FFECF5E7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4663183"/>
        <c:axId val="694664623"/>
      </c:barChart>
      <c:catAx>
        <c:axId val="69466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64623"/>
        <c:crosses val="autoZero"/>
        <c:auto val="1"/>
        <c:lblAlgn val="ctr"/>
        <c:lblOffset val="100"/>
        <c:noMultiLvlLbl val="0"/>
      </c:catAx>
      <c:valAx>
        <c:axId val="69466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6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Cuisines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826"/>
              <c:pt idx="0">
                <c:v>Afghani</c:v>
              </c:pt>
              <c:pt idx="1">
                <c:v>Afghani, Mughlai, Chinese</c:v>
              </c:pt>
              <c:pt idx="2">
                <c:v>Afghani, North Indian</c:v>
              </c:pt>
              <c:pt idx="3">
                <c:v>Afghani, North Indian, Pakistani, Arabian</c:v>
              </c:pt>
              <c:pt idx="4">
                <c:v>African</c:v>
              </c:pt>
              <c:pt idx="5">
                <c:v>African, Portuguese</c:v>
              </c:pt>
              <c:pt idx="6">
                <c:v>American</c:v>
              </c:pt>
              <c:pt idx="7">
                <c:v>American, Asian, Burger</c:v>
              </c:pt>
              <c:pt idx="8">
                <c:v>American, Asian, European, Seafood</c:v>
              </c:pt>
              <c:pt idx="9">
                <c:v>American, Asian, Italian, Seafood</c:v>
              </c:pt>
              <c:pt idx="10">
                <c:v>American, Asian, North Indian, Mexican, South Indian</c:v>
              </c:pt>
              <c:pt idx="11">
                <c:v>American, Bakery, European, Burger, Fusion</c:v>
              </c:pt>
              <c:pt idx="12">
                <c:v>American, Bar Food</c:v>
              </c:pt>
              <c:pt idx="13">
                <c:v>American, Bar Food, BBQ</c:v>
              </c:pt>
              <c:pt idx="14">
                <c:v>American, Bar Food, Sandwich</c:v>
              </c:pt>
              <c:pt idx="15">
                <c:v>American, BBQ</c:v>
              </c:pt>
              <c:pt idx="16">
                <c:v>American, BBQ, Burger</c:v>
              </c:pt>
              <c:pt idx="17">
                <c:v>American, BBQ, Sandwich</c:v>
              </c:pt>
              <c:pt idx="18">
                <c:v>American, BBQ, Seafood</c:v>
              </c:pt>
              <c:pt idx="19">
                <c:v>American, BBQ, Southern</c:v>
              </c:pt>
              <c:pt idx="20">
                <c:v>American, BBQ, Steak</c:v>
              </c:pt>
              <c:pt idx="21">
                <c:v>American, Breakfast</c:v>
              </c:pt>
              <c:pt idx="22">
                <c:v>American, Breakfast, Burger</c:v>
              </c:pt>
              <c:pt idx="23">
                <c:v>American, Breakfast, Desserts</c:v>
              </c:pt>
              <c:pt idx="24">
                <c:v>American, Breakfast, Diner</c:v>
              </c:pt>
              <c:pt idx="25">
                <c:v>American, Breakfast, Greek</c:v>
              </c:pt>
              <c:pt idx="26">
                <c:v>American, Breakfast, Hawaiian</c:v>
              </c:pt>
              <c:pt idx="27">
                <c:v>American, Breakfast, Vegetarian</c:v>
              </c:pt>
              <c:pt idx="28">
                <c:v>American, British, Continental</c:v>
              </c:pt>
              <c:pt idx="29">
                <c:v>American, Burger</c:v>
              </c:pt>
              <c:pt idx="30">
                <c:v>American, Burger, Cafe</c:v>
              </c:pt>
              <c:pt idx="31">
                <c:v>American, Burger, Cajun</c:v>
              </c:pt>
              <c:pt idx="32">
                <c:v>American, Burger, Fast Food</c:v>
              </c:pt>
              <c:pt idx="33">
                <c:v>American, Burger, Grill</c:v>
              </c:pt>
              <c:pt idx="34">
                <c:v>American, Burger, Pizza, Cafe</c:v>
              </c:pt>
              <c:pt idx="35">
                <c:v>American, Burger, Sandwich</c:v>
              </c:pt>
              <c:pt idx="36">
                <c:v>American, Cafe</c:v>
              </c:pt>
              <c:pt idx="37">
                <c:v>American, Caribbean, Seafood</c:v>
              </c:pt>
              <c:pt idx="38">
                <c:v>American, Chinese, North Indian</c:v>
              </c:pt>
              <c:pt idx="39">
                <c:v>American, Chinese, North Indian, Italian</c:v>
              </c:pt>
              <c:pt idx="40">
                <c:v>American, Chinese, Sushi</c:v>
              </c:pt>
              <c:pt idx="41">
                <c:v>American, Coffee and Tea</c:v>
              </c:pt>
              <c:pt idx="42">
                <c:v>American, Continental, Burger</c:v>
              </c:pt>
              <c:pt idx="43">
                <c:v>American, Continental, Italian</c:v>
              </c:pt>
              <c:pt idx="44">
                <c:v>American, Continental, Italian, Bakery</c:v>
              </c:pt>
              <c:pt idx="45">
                <c:v>American, Continental, Italian, North Indian, Asian</c:v>
              </c:pt>
              <c:pt idx="46">
                <c:v>American, Continental, North Indian, Chinese</c:v>
              </c:pt>
              <c:pt idx="47">
                <c:v>American, Desserts</c:v>
              </c:pt>
              <c:pt idx="48">
                <c:v>American, Desserts, Diner</c:v>
              </c:pt>
              <c:pt idx="49">
                <c:v>American, Desserts, Steak</c:v>
              </c:pt>
              <c:pt idx="50">
                <c:v>American, Diner, Southern</c:v>
              </c:pt>
              <c:pt idx="51">
                <c:v>American, European</c:v>
              </c:pt>
              <c:pt idx="52">
                <c:v>American, European, North Indian</c:v>
              </c:pt>
              <c:pt idx="53">
                <c:v>American, European, Sandwich</c:v>
              </c:pt>
              <c:pt idx="54">
                <c:v>American, Fast Food</c:v>
              </c:pt>
              <c:pt idx="55">
                <c:v>American, Fast Food, Burger</c:v>
              </c:pt>
              <c:pt idx="56">
                <c:v>American, Fast Food, Desserts</c:v>
              </c:pt>
              <c:pt idx="57">
                <c:v>American, Fast Food, Desserts, Steak</c:v>
              </c:pt>
              <c:pt idx="58">
                <c:v>American, Fast Food, Salad, Healthy Food</c:v>
              </c:pt>
              <c:pt idx="59">
                <c:v>American, Fast Food, Steak, Beverages</c:v>
              </c:pt>
              <c:pt idx="60">
                <c:v>American, Finger Food</c:v>
              </c:pt>
              <c:pt idx="61">
                <c:v>American, French</c:v>
              </c:pt>
              <c:pt idx="62">
                <c:v>American, Greek</c:v>
              </c:pt>
              <c:pt idx="63">
                <c:v>American, Greek, Seafood</c:v>
              </c:pt>
              <c:pt idx="64">
                <c:v>American, Grill</c:v>
              </c:pt>
              <c:pt idx="65">
                <c:v>American, Hawaiian</c:v>
              </c:pt>
              <c:pt idx="66">
                <c:v>American, Ice Cream, Desserts</c:v>
              </c:pt>
              <c:pt idx="67">
                <c:v>American, International, Southwestern</c:v>
              </c:pt>
              <c:pt idx="68">
                <c:v>American, International, Sushi</c:v>
              </c:pt>
              <c:pt idx="69">
                <c:v>American, Italian</c:v>
              </c:pt>
              <c:pt idx="70">
                <c:v>American, Italian, Bakery, Deli, Burger, Sandwich, Pizza</c:v>
              </c:pt>
              <c:pt idx="71">
                <c:v>American, Italian, Cafe</c:v>
              </c:pt>
              <c:pt idx="72">
                <c:v>American, Italian, Chinese</c:v>
              </c:pt>
              <c:pt idx="73">
                <c:v>American, Italian, Chinese, North Indian, Cafe</c:v>
              </c:pt>
              <c:pt idx="74">
                <c:v>American, Italian, Mughlai, North Indian</c:v>
              </c:pt>
              <c:pt idx="75">
                <c:v>American, Italian, North Indian, Chinese</c:v>
              </c:pt>
              <c:pt idx="76">
                <c:v>American, Italian, North Indian, Chinese, Lebanese</c:v>
              </c:pt>
              <c:pt idx="77">
                <c:v>American, Italian, North Indian, European, Thai</c:v>
              </c:pt>
              <c:pt idx="78">
                <c:v>American, Italian, Pizza</c:v>
              </c:pt>
              <c:pt idx="79">
                <c:v>American, Italian, Seafood</c:v>
              </c:pt>
              <c:pt idx="80">
                <c:v>American, Japanese, Singaporean</c:v>
              </c:pt>
              <c:pt idx="81">
                <c:v>American, Japanese, Sushi</c:v>
              </c:pt>
              <c:pt idx="82">
                <c:v>American, Mediterranean, Seafood</c:v>
              </c:pt>
              <c:pt idx="83">
                <c:v>American, Mexican</c:v>
              </c:pt>
              <c:pt idx="84">
                <c:v>American, Mexican, Burger</c:v>
              </c:pt>
              <c:pt idx="85">
                <c:v>American, Mexican, Finger Food</c:v>
              </c:pt>
              <c:pt idx="86">
                <c:v>American, Mexican, Seafood</c:v>
              </c:pt>
              <c:pt idx="87">
                <c:v>American, North Indian, European, Asian</c:v>
              </c:pt>
              <c:pt idx="88">
                <c:v>American, North Indian, Thai, Continental</c:v>
              </c:pt>
              <c:pt idx="89">
                <c:v>American, Pizza</c:v>
              </c:pt>
              <c:pt idx="90">
                <c:v>American, Pizza, Bar Food</c:v>
              </c:pt>
              <c:pt idx="91">
                <c:v>American, Sandwich, Salad</c:v>
              </c:pt>
              <c:pt idx="92">
                <c:v>American, Sandwich, Seafood</c:v>
              </c:pt>
              <c:pt idx="93">
                <c:v>American, Sandwich, Tea</c:v>
              </c:pt>
              <c:pt idx="94">
                <c:v>American, Seafood</c:v>
              </c:pt>
              <c:pt idx="95">
                <c:v>American, Seafood, Cajun</c:v>
              </c:pt>
              <c:pt idx="96">
                <c:v>American, Seafood, Italian, Japanese, Thai</c:v>
              </c:pt>
              <c:pt idx="97">
                <c:v>American, Seafood, Southern</c:v>
              </c:pt>
              <c:pt idx="98">
                <c:v>American, Seafood, Steak</c:v>
              </c:pt>
              <c:pt idx="99">
                <c:v>American, Seafood, Sushi</c:v>
              </c:pt>
              <c:pt idx="100">
                <c:v>American, Southern</c:v>
              </c:pt>
              <c:pt idx="101">
                <c:v>American, Southern, Southwestern</c:v>
              </c:pt>
              <c:pt idx="102">
                <c:v>American, Steak</c:v>
              </c:pt>
              <c:pt idx="103">
                <c:v>American, Tapas</c:v>
              </c:pt>
              <c:pt idx="104">
                <c:v>American, Tex-Mex</c:v>
              </c:pt>
              <c:pt idx="105">
                <c:v>American, Tex-Mex, Italian, Mexican, North Indian</c:v>
              </c:pt>
              <c:pt idx="106">
                <c:v>Andhra</c:v>
              </c:pt>
              <c:pt idx="107">
                <c:v>Andhra, North Indian, Chinese</c:v>
              </c:pt>
              <c:pt idx="108">
                <c:v>Andhra, North Indian, Chinese, Seafood, Biryani</c:v>
              </c:pt>
              <c:pt idx="109">
                <c:v>Arabian</c:v>
              </c:pt>
              <c:pt idx="110">
                <c:v>Arabian, Lebanese</c:v>
              </c:pt>
              <c:pt idx="111">
                <c:v>Arabian, Mexican</c:v>
              </c:pt>
              <c:pt idx="112">
                <c:v>Arabian, Middle Eastern</c:v>
              </c:pt>
              <c:pt idx="113">
                <c:v>Arabian, North Indian</c:v>
              </c:pt>
              <c:pt idx="114">
                <c:v>Argentine, American</c:v>
              </c:pt>
              <c:pt idx="115">
                <c:v>Asian</c:v>
              </c:pt>
              <c:pt idx="116">
                <c:v>Asian Fusion, Cafe</c:v>
              </c:pt>
              <c:pt idx="117">
                <c:v>Asian Fusion, Pub Food, Fusion, Asian, Filipino, Malaysian, Thai</c:v>
              </c:pt>
              <c:pt idx="118">
                <c:v>Asian, Bakery</c:v>
              </c:pt>
              <c:pt idx="119">
                <c:v>Asian, Breakfast, Hawaiian</c:v>
              </c:pt>
              <c:pt idx="120">
                <c:v>Asian, Burmese</c:v>
              </c:pt>
              <c:pt idx="121">
                <c:v>Asian, Chinese</c:v>
              </c:pt>
              <c:pt idx="122">
                <c:v>Asian, Chinese, Japanese</c:v>
              </c:pt>
              <c:pt idx="123">
                <c:v>Asian, Chinese, North Indian</c:v>
              </c:pt>
              <c:pt idx="124">
                <c:v>Asian, Chinese, Thai</c:v>
              </c:pt>
              <c:pt idx="125">
                <c:v>Asian, Chinese, Thai, Japanese</c:v>
              </c:pt>
              <c:pt idx="126">
                <c:v>Asian, Chinese, Thai, Malaysian, Indonesian, Burmese</c:v>
              </c:pt>
              <c:pt idx="127">
                <c:v>Asian, Chinese, Thai, Vietnamese</c:v>
              </c:pt>
              <c:pt idx="128">
                <c:v>Asian, Chinese, Tibetan</c:v>
              </c:pt>
              <c:pt idx="129">
                <c:v>Asian, Chinese, Vegetarian</c:v>
              </c:pt>
              <c:pt idx="130">
                <c:v>Asian, Continental</c:v>
              </c:pt>
              <c:pt idx="131">
                <c:v>Asian, Continental, Fast Food</c:v>
              </c:pt>
              <c:pt idx="132">
                <c:v>Asian, Continental, Italian, North Indian</c:v>
              </c:pt>
              <c:pt idx="133">
                <c:v>Asian, Continental, Seafood</c:v>
              </c:pt>
              <c:pt idx="134">
                <c:v>Asian, European</c:v>
              </c:pt>
              <c:pt idx="135">
                <c:v>Asian, European, Seafood</c:v>
              </c:pt>
              <c:pt idx="136">
                <c:v>Asian, Indonesian, Western</c:v>
              </c:pt>
              <c:pt idx="137">
                <c:v>Asian, Japanese</c:v>
              </c:pt>
              <c:pt idx="138">
                <c:v>Asian, Japanese, Chinese, Thai</c:v>
              </c:pt>
              <c:pt idx="139">
                <c:v>Asian, Japanese, Korean, Thai, Chinese</c:v>
              </c:pt>
              <c:pt idx="140">
                <c:v>Asian, Japanese, Sushi</c:v>
              </c:pt>
              <c:pt idx="141">
                <c:v>Asian, Latin American, Vegetarian</c:v>
              </c:pt>
              <c:pt idx="142">
                <c:v>Asian, Mediterranean, North Indian</c:v>
              </c:pt>
              <c:pt idx="143">
                <c:v>Asian, North Indian</c:v>
              </c:pt>
              <c:pt idx="144">
                <c:v>Asian, North Indian, Continental</c:v>
              </c:pt>
              <c:pt idx="145">
                <c:v>Asian, North Indian, Japanese</c:v>
              </c:pt>
              <c:pt idx="146">
                <c:v>Asian, North Indian, Mughlai</c:v>
              </c:pt>
              <c:pt idx="147">
                <c:v>Asian, Seafood</c:v>
              </c:pt>
              <c:pt idx="148">
                <c:v>Asian, Sushi</c:v>
              </c:pt>
              <c:pt idx="149">
                <c:v>Asian, Sushi, Seafood</c:v>
              </c:pt>
              <c:pt idx="150">
                <c:v>Asian, Sushi, Tapas</c:v>
              </c:pt>
              <c:pt idx="151">
                <c:v>Asian, Sushi, Thai</c:v>
              </c:pt>
              <c:pt idx="152">
                <c:v>Asian, Sushi, Vegetarian</c:v>
              </c:pt>
              <c:pt idx="153">
                <c:v>Asian, Thai</c:v>
              </c:pt>
              <c:pt idx="154">
                <c:v>Asian, Thai, Chinese</c:v>
              </c:pt>
              <c:pt idx="155">
                <c:v>Asian, Thai, Chinese, North Indian</c:v>
              </c:pt>
              <c:pt idx="156">
                <c:v>Asian, Thai, Vegetarian</c:v>
              </c:pt>
              <c:pt idx="157">
                <c:v>Asian, Vegetarian, Vietnamese</c:v>
              </c:pt>
              <c:pt idx="158">
                <c:v>Asian, Vegetarian, Vietnamese, Bubble Tea</c:v>
              </c:pt>
              <c:pt idx="159">
                <c:v>Asian, Vietnamese</c:v>
              </c:pt>
              <c:pt idx="160">
                <c:v>Assamese</c:v>
              </c:pt>
              <c:pt idx="161">
                <c:v>Assamese, Chinese</c:v>
              </c:pt>
              <c:pt idx="162">
                <c:v>Australian</c:v>
              </c:pt>
              <c:pt idx="163">
                <c:v>Awadhi</c:v>
              </c:pt>
              <c:pt idx="164">
                <c:v>Awadhi, Mughlai</c:v>
              </c:pt>
              <c:pt idx="165">
                <c:v>Awadhi, Mughlai, North Indian</c:v>
              </c:pt>
              <c:pt idx="166">
                <c:v>Awadhi, North Indian</c:v>
              </c:pt>
              <c:pt idx="167">
                <c:v>Awadhi, North Indian, Mughlai</c:v>
              </c:pt>
              <c:pt idx="168">
                <c:v>Bakery</c:v>
              </c:pt>
              <c:pt idx="169">
                <c:v>Bakery, Arabian, Middle Eastern</c:v>
              </c:pt>
              <c:pt idx="170">
                <c:v>Bakery, Beverages</c:v>
              </c:pt>
              <c:pt idx="171">
                <c:v>Bakery, Beverages, Fast Food</c:v>
              </c:pt>
              <c:pt idx="172">
                <c:v>Bakery, Cafe</c:v>
              </c:pt>
              <c:pt idx="173">
                <c:v>Bakery, Cafe, Fast Food</c:v>
              </c:pt>
              <c:pt idx="174">
                <c:v>Bakery, Chinese</c:v>
              </c:pt>
              <c:pt idx="175">
                <c:v>Bakery, Chinese, Fast Food</c:v>
              </c:pt>
              <c:pt idx="176">
                <c:v>Bakery, Chinese, North Indian</c:v>
              </c:pt>
              <c:pt idx="177">
                <c:v>Bakery, Desserts</c:v>
              </c:pt>
              <c:pt idx="178">
                <c:v>Bakery, Desserts, Bakery</c:v>
              </c:pt>
              <c:pt idx="179">
                <c:v>Bakery, Desserts, Beverages</c:v>
              </c:pt>
              <c:pt idx="180">
                <c:v>Bakery, Desserts, Cafe</c:v>
              </c:pt>
              <c:pt idx="181">
                <c:v>Bakery, Desserts, Chinese, Fast Food</c:v>
              </c:pt>
              <c:pt idx="182">
                <c:v>Bakery, Desserts, Fast Food</c:v>
              </c:pt>
              <c:pt idx="183">
                <c:v>Bakery, Desserts, Fast Food, Beverages</c:v>
              </c:pt>
              <c:pt idx="184">
                <c:v>Bakery, Desserts, Fast Food, Mithai</c:v>
              </c:pt>
              <c:pt idx="185">
                <c:v>Bakery, Desserts, Fast Food, North Indian</c:v>
              </c:pt>
              <c:pt idx="186">
                <c:v>Bakery, Desserts, Fast Food, Pizza, Burger, Continental</c:v>
              </c:pt>
              <c:pt idx="187">
                <c:v>Bakery, Desserts, Fast Food, Pizza, Burger, Finger Food</c:v>
              </c:pt>
              <c:pt idx="188">
                <c:v>Bakery, Desserts, Fast Food, Street Food, Chinese, Beverages</c:v>
              </c:pt>
              <c:pt idx="189">
                <c:v>Bakery, Desserts, Healthy Food</c:v>
              </c:pt>
              <c:pt idx="190">
                <c:v>Bakery, Desserts, Ice Cream</c:v>
              </c:pt>
              <c:pt idx="191">
                <c:v>Bakery, Desserts, North Indian, Bengali, South Indian</c:v>
              </c:pt>
              <c:pt idx="192">
                <c:v>Bakery, Fast Food</c:v>
              </c:pt>
              <c:pt idx="193">
                <c:v>Bakery, Fast Food, Beverages</c:v>
              </c:pt>
              <c:pt idx="194">
                <c:v>Bakery, Fast Food, Chinese</c:v>
              </c:pt>
              <c:pt idx="195">
                <c:v>Bakery, Fast Food, Desserts</c:v>
              </c:pt>
              <c:pt idx="196">
                <c:v>Bakery, Fast Food, Pizza</c:v>
              </c:pt>
              <c:pt idx="197">
                <c:v>Bakery, Fast Food, Street Food</c:v>
              </c:pt>
              <c:pt idx="198">
                <c:v>Bakery, French</c:v>
              </c:pt>
              <c:pt idx="199">
                <c:v>Bakery, Healthy Food</c:v>
              </c:pt>
              <c:pt idx="200">
                <c:v>Bakery, Italian, Chinese, Mexican</c:v>
              </c:pt>
              <c:pt idx="201">
                <c:v>Bakery, Italian, Fast Food, Chinese, Continental</c:v>
              </c:pt>
              <c:pt idx="202">
                <c:v>Bakery, Mithai</c:v>
              </c:pt>
              <c:pt idx="203">
                <c:v>Bakery, Mithai, Fast Food</c:v>
              </c:pt>
              <c:pt idx="204">
                <c:v>Bakery, North Indian</c:v>
              </c:pt>
              <c:pt idx="205">
                <c:v>Bakery, Pizza</c:v>
              </c:pt>
              <c:pt idx="206">
                <c:v>Bakery, Sandwich, Brazilian</c:v>
              </c:pt>
              <c:pt idx="207">
                <c:v>Bakery, Street Food</c:v>
              </c:pt>
              <c:pt idx="208">
                <c:v>Bar Food</c:v>
              </c:pt>
              <c:pt idx="209">
                <c:v>Bar Food, Brazilian</c:v>
              </c:pt>
              <c:pt idx="210">
                <c:v>Bar Food, Modern Australian</c:v>
              </c:pt>
              <c:pt idx="211">
                <c:v>Bar Food, Sandwich, Seafood</c:v>
              </c:pt>
              <c:pt idx="212">
                <c:v>Bar Food, Seafood, Vegetarian</c:v>
              </c:pt>
              <c:pt idx="213">
                <c:v>Bar Food, Steak</c:v>
              </c:pt>
              <c:pt idx="214">
                <c:v>BBQ</c:v>
              </c:pt>
              <c:pt idx="215">
                <c:v>BBQ, Breakfast, Southern</c:v>
              </c:pt>
              <c:pt idx="216">
                <c:v>BBQ, Burger, Desserts</c:v>
              </c:pt>
              <c:pt idx="217">
                <c:v>BBQ, Burger, Seafood</c:v>
              </c:pt>
              <c:pt idx="218">
                <c:v>BBQ, Caribbean, Cajun</c:v>
              </c:pt>
              <c:pt idx="219">
                <c:v>BBQ, Caribbean, Seafood</c:v>
              </c:pt>
              <c:pt idx="220">
                <c:v>BBQ, Grill, Brazilian</c:v>
              </c:pt>
              <c:pt idx="221">
                <c:v>BBQ, Sandwich</c:v>
              </c:pt>
              <c:pt idx="222">
                <c:v>BBQ, Southern</c:v>
              </c:pt>
              <c:pt idx="223">
                <c:v>Bengali</c:v>
              </c:pt>
              <c:pt idx="224">
                <c:v>Bengali, Chinese</c:v>
              </c:pt>
              <c:pt idx="225">
                <c:v>Bengali, Fast Food</c:v>
              </c:pt>
              <c:pt idx="226">
                <c:v>Bengali, North Indian</c:v>
              </c:pt>
              <c:pt idx="227">
                <c:v>Bengali, North Indian, Chinese</c:v>
              </c:pt>
              <c:pt idx="228">
                <c:v>Bengali, Seafood</c:v>
              </c:pt>
              <c:pt idx="229">
                <c:v>Bengali, South Indian, North Indian, Mughlai</c:v>
              </c:pt>
              <c:pt idx="230">
                <c:v>Beverages</c:v>
              </c:pt>
              <c:pt idx="231">
                <c:v>Beverages, Bar Food, Fast Food</c:v>
              </c:pt>
              <c:pt idx="232">
                <c:v>Beverages, Desserts</c:v>
              </c:pt>
              <c:pt idx="233">
                <c:v>Beverages, Fast Food</c:v>
              </c:pt>
              <c:pt idx="234">
                <c:v>Beverages, Healthy Food</c:v>
              </c:pt>
              <c:pt idx="235">
                <c:v>Beverages, Ice Cream</c:v>
              </c:pt>
              <c:pt idx="236">
                <c:v>Beverages, International</c:v>
              </c:pt>
              <c:pt idx="237">
                <c:v>Beverages, Juices</c:v>
              </c:pt>
              <c:pt idx="238">
                <c:v>Beverages, Salad</c:v>
              </c:pt>
              <c:pt idx="239">
                <c:v>Beverages, Salad, Beverages</c:v>
              </c:pt>
              <c:pt idx="240">
                <c:v>Beverages, Street Food</c:v>
              </c:pt>
              <c:pt idx="241">
                <c:v>Bihari</c:v>
              </c:pt>
              <c:pt idx="242">
                <c:v>Bihari, Lucknowi, North Indian</c:v>
              </c:pt>
              <c:pt idx="243">
                <c:v>Biryani</c:v>
              </c:pt>
              <c:pt idx="244">
                <c:v>Biryani, Andhra</c:v>
              </c:pt>
              <c:pt idx="245">
                <c:v>Biryani, Chinese, North Indian</c:v>
              </c:pt>
              <c:pt idx="246">
                <c:v>Biryani, Hyderabadi</c:v>
              </c:pt>
              <c:pt idx="247">
                <c:v>Biryani, Kerala</c:v>
              </c:pt>
              <c:pt idx="248">
                <c:v>Biryani, Lucknowi, North Indian</c:v>
              </c:pt>
              <c:pt idx="249">
                <c:v>Biryani, Mughlai</c:v>
              </c:pt>
              <c:pt idx="250">
                <c:v>Biryani, Mughlai, Bengali, North Indian</c:v>
              </c:pt>
              <c:pt idx="251">
                <c:v>Biryani, North Indian</c:v>
              </c:pt>
              <c:pt idx="252">
                <c:v>Biryani, North Indian, Chinese, Mughlai</c:v>
              </c:pt>
              <c:pt idx="253">
                <c:v>Biryani, North Indian, Fast Food</c:v>
              </c:pt>
              <c:pt idx="254">
                <c:v>Biryani, North Indian, Hyderabadi</c:v>
              </c:pt>
              <c:pt idx="255">
                <c:v>Biryani, North Indian, Mughlai</c:v>
              </c:pt>
              <c:pt idx="256">
                <c:v>Biryani, Pizza, Fast Food, Healthy Food</c:v>
              </c:pt>
              <c:pt idx="257">
                <c:v>Brazilian</c:v>
              </c:pt>
              <c:pt idx="258">
                <c:v>Brazilian, Bar Food</c:v>
              </c:pt>
              <c:pt idx="259">
                <c:v>Brazilian, Bar Food, Beverages</c:v>
              </c:pt>
              <c:pt idx="260">
                <c:v>Brazilian, Cafe</c:v>
              </c:pt>
              <c:pt idx="261">
                <c:v>Brazilian, Grill</c:v>
              </c:pt>
              <c:pt idx="262">
                <c:v>Brazilian, Healthy Food, Juices, Pizza</c:v>
              </c:pt>
              <c:pt idx="263">
                <c:v>Brazilian, Italian</c:v>
              </c:pt>
              <c:pt idx="264">
                <c:v>Brazilian, Mineira</c:v>
              </c:pt>
              <c:pt idx="265">
                <c:v>Brazilian, North Eastern</c:v>
              </c:pt>
              <c:pt idx="266">
                <c:v>Brazilian, Seafood</c:v>
              </c:pt>
              <c:pt idx="267">
                <c:v>Brazilian, Steak</c:v>
              </c:pt>
              <c:pt idx="268">
                <c:v>Breakfast</c:v>
              </c:pt>
              <c:pt idx="269">
                <c:v>Breakfast, Burger</c:v>
              </c:pt>
              <c:pt idx="270">
                <c:v>Breakfast, Burger, Sandwich</c:v>
              </c:pt>
              <c:pt idx="271">
                <c:v>Breakfast, Cajun</c:v>
              </c:pt>
              <c:pt idx="272">
                <c:v>Breakfast, Coffee and Tea</c:v>
              </c:pt>
              <c:pt idx="273">
                <c:v>Breakfast, Coffee and Tea, Modern Australian</c:v>
              </c:pt>
              <c:pt idx="274">
                <c:v>Breakfast, Diner</c:v>
              </c:pt>
              <c:pt idx="275">
                <c:v>Breakfast, Diner, Sandwich</c:v>
              </c:pt>
              <c:pt idx="276">
                <c:v>Breakfast, Diner, Southern</c:v>
              </c:pt>
              <c:pt idx="277">
                <c:v>Breakfast, French</c:v>
              </c:pt>
              <c:pt idx="278">
                <c:v>Breakfast, Mexican</c:v>
              </c:pt>
              <c:pt idx="279">
                <c:v>Breakfast, Mexican, Southwestern</c:v>
              </c:pt>
              <c:pt idx="280">
                <c:v>Breakfast, Modern Australian</c:v>
              </c:pt>
              <c:pt idx="281">
                <c:v>Breakfast, Pizza</c:v>
              </c:pt>
              <c:pt idx="282">
                <c:v>Breakfast, Sandwich</c:v>
              </c:pt>
              <c:pt idx="283">
                <c:v>Breakfast, Spanish, Tapas</c:v>
              </c:pt>
              <c:pt idx="284">
                <c:v>Breakfast, Vegetarian</c:v>
              </c:pt>
              <c:pt idx="285">
                <c:v>British</c:v>
              </c:pt>
              <c:pt idx="286">
                <c:v>British, Bar Food, Sandwich</c:v>
              </c:pt>
              <c:pt idx="287">
                <c:v>British, Burger, Cafe</c:v>
              </c:pt>
              <c:pt idx="288">
                <c:v>British, Cafe</c:v>
              </c:pt>
              <c:pt idx="289">
                <c:v>British, Chinese, Italian</c:v>
              </c:pt>
              <c:pt idx="290">
                <c:v>British, Contemporary</c:v>
              </c:pt>
              <c:pt idx="291">
                <c:v>British, French</c:v>
              </c:pt>
              <c:pt idx="292">
                <c:v>British, Scottish, Seafood</c:v>
              </c:pt>
              <c:pt idx="293">
                <c:v>British, Steak</c:v>
              </c:pt>
              <c:pt idx="294">
                <c:v>Burger</c:v>
              </c:pt>
              <c:pt idx="295">
                <c:v>Burger, American</c:v>
              </c:pt>
              <c:pt idx="296">
                <c:v>Burger, American, Beverages</c:v>
              </c:pt>
              <c:pt idx="297">
                <c:v>Burger, American, Fast Food</c:v>
              </c:pt>
              <c:pt idx="298">
                <c:v>Burger, American, Fast Food, Italian, Pizza</c:v>
              </c:pt>
              <c:pt idx="299">
                <c:v>Burger, American, Grill</c:v>
              </c:pt>
              <c:pt idx="300">
                <c:v>Burger, Bar Food</c:v>
              </c:pt>
              <c:pt idx="301">
                <c:v>Burger, Bar Food, Southern</c:v>
              </c:pt>
              <c:pt idx="302">
                <c:v>Burger, Bar Food, Steak</c:v>
              </c:pt>
              <c:pt idx="303">
                <c:v>Burger, Bar Food, Vegetarian</c:v>
              </c:pt>
              <c:pt idx="304">
                <c:v>Burger, Coffee and Tea, Modern Australian</c:v>
              </c:pt>
              <c:pt idx="305">
                <c:v>Burger, Desserts</c:v>
              </c:pt>
              <c:pt idx="306">
                <c:v>Burger, Desserts, Bar Food</c:v>
              </c:pt>
              <c:pt idx="307">
                <c:v>Burger, Desserts, Fast Food</c:v>
              </c:pt>
              <c:pt idx="308">
                <c:v>Burger, Desserts, Sandwich</c:v>
              </c:pt>
              <c:pt idx="309">
                <c:v>Burger, Desserts, Vegetarian</c:v>
              </c:pt>
              <c:pt idx="310">
                <c:v>Burger, Fast Food</c:v>
              </c:pt>
              <c:pt idx="311">
                <c:v>Burger, Fast Food, Chinese</c:v>
              </c:pt>
              <c:pt idx="312">
                <c:v>Burger, Fast Food, Chinese, Bakery</c:v>
              </c:pt>
              <c:pt idx="313">
                <c:v>Burger, Fast Food, Desserts, Beverages</c:v>
              </c:pt>
              <c:pt idx="314">
                <c:v>Burger, Fast Food, Grill</c:v>
              </c:pt>
              <c:pt idx="315">
                <c:v>Burger, Finger Food, Pizza</c:v>
              </c:pt>
              <c:pt idx="316">
                <c:v>Burger, German, Sandwich</c:v>
              </c:pt>
              <c:pt idx="317">
                <c:v>Burger, Greek, Sandwich</c:v>
              </c:pt>
              <c:pt idx="318">
                <c:v>Burger, Grill</c:v>
              </c:pt>
              <c:pt idx="319">
                <c:v>Burger, Izgara</c:v>
              </c:pt>
              <c:pt idx="320">
                <c:v>Burger, Juices, Finger Food</c:v>
              </c:pt>
              <c:pt idx="321">
                <c:v>Burger, Pizza</c:v>
              </c:pt>
              <c:pt idx="322">
                <c:v>Burger, Pizza, Biryani</c:v>
              </c:pt>
              <c:pt idx="323">
                <c:v>Burger, Pizza, Fast Food</c:v>
              </c:pt>
              <c:pt idx="324">
                <c:v>Burger, Pizza, Sandwich</c:v>
              </c:pt>
              <c:pt idx="325">
                <c:v>Burger, Sandwich, Seafood</c:v>
              </c:pt>
              <c:pt idx="326">
                <c:v>Burger, Seafood</c:v>
              </c:pt>
              <c:pt idx="327">
                <c:v>Burger, Seafood, Steak</c:v>
              </c:pt>
              <c:pt idx="328">
                <c:v>Burger, Steak, Seafood</c:v>
              </c:pt>
              <c:pt idx="329">
                <c:v>Burmese, Chinese, Japanese, Malaysian, Thai</c:v>
              </c:pt>
              <c:pt idx="330">
                <c:v>Burmese, Chinese, Thai</c:v>
              </c:pt>
              <c:pt idx="331">
                <c:v>Cafe</c:v>
              </c:pt>
              <c:pt idx="332">
                <c:v>Cafe, American</c:v>
              </c:pt>
              <c:pt idx="333">
                <c:v>Cafe, American, Continental, Armenian, Fast Food</c:v>
              </c:pt>
              <c:pt idx="334">
                <c:v>Cafe, American, Continental, Nepalese</c:v>
              </c:pt>
              <c:pt idx="335">
                <c:v>Cafe, American, Desserts, Italian, Bakery</c:v>
              </c:pt>
              <c:pt idx="336">
                <c:v>Cafe, American, Italian</c:v>
              </c:pt>
              <c:pt idx="337">
                <c:v>Cafe, American, Italian, Continental</c:v>
              </c:pt>
              <c:pt idx="338">
                <c:v>Cafe, American, Italian, Filipino</c:v>
              </c:pt>
              <c:pt idx="339">
                <c:v>Cafe, American, Italian, North Indian, Chinese</c:v>
              </c:pt>
              <c:pt idx="340">
                <c:v>Cafe, American, Mexican, Italian, Thai</c:v>
              </c:pt>
              <c:pt idx="341">
                <c:v>Cafe, American, Tea</c:v>
              </c:pt>
              <c:pt idx="342">
                <c:v>Cafe, Asian, Italian, North Indian</c:v>
              </c:pt>
              <c:pt idx="343">
                <c:v>Cafe, Australian</c:v>
              </c:pt>
              <c:pt idx="344">
                <c:v>Cafe, Bakery</c:v>
              </c:pt>
              <c:pt idx="345">
                <c:v>Cafe, Bakery, American, Italian</c:v>
              </c:pt>
              <c:pt idx="346">
                <c:v>Cafe, Bakery, Desserts</c:v>
              </c:pt>
              <c:pt idx="347">
                <c:v>Cafe, Bakery, Fast Food</c:v>
              </c:pt>
              <c:pt idx="348">
                <c:v>Cafe, Bakery, Italian</c:v>
              </c:pt>
              <c:pt idx="349">
                <c:v>Cafe, Bakery, Parsi</c:v>
              </c:pt>
              <c:pt idx="350">
                <c:v>Cafe, Bakery, Tea, Vegetarian</c:v>
              </c:pt>
              <c:pt idx="351">
                <c:v>Cafe, Belgian</c:v>
              </c:pt>
              <c:pt idx="352">
                <c:v>Cafe, Beverages</c:v>
              </c:pt>
              <c:pt idx="353">
                <c:v>Cafe, Beverages, Desserts, Pizza</c:v>
              </c:pt>
              <c:pt idx="354">
                <c:v>Cafe, British</c:v>
              </c:pt>
              <c:pt idx="355">
                <c:v>Cafe, Burger</c:v>
              </c:pt>
              <c:pt idx="356">
                <c:v>Cafe, Burger, Tapas, South African, European, Grill</c:v>
              </c:pt>
              <c:pt idx="357">
                <c:v>Cafe, Charcoal Grill, Steak</c:v>
              </c:pt>
              <c:pt idx="358">
                <c:v>Cafe, Chinese</c:v>
              </c:pt>
              <c:pt idx="359">
                <c:v>Cafe, Chinese, Continental</c:v>
              </c:pt>
              <c:pt idx="360">
                <c:v>Cafe, Chinese, Continental, Italian, Desserts, Beverages</c:v>
              </c:pt>
              <c:pt idx="361">
                <c:v>Cafe, Chinese, Fast Food</c:v>
              </c:pt>
              <c:pt idx="362">
                <c:v>Cafe, Chinese, Fast Food, Italian</c:v>
              </c:pt>
              <c:pt idx="363">
                <c:v>Cafe, Chinese, Fast Food, Seafood</c:v>
              </c:pt>
              <c:pt idx="364">
                <c:v>Cafe, Chinese, Italian</c:v>
              </c:pt>
              <c:pt idx="365">
                <c:v>Cafe, Chinese, North Indian</c:v>
              </c:pt>
              <c:pt idx="366">
                <c:v>Cafe, Chinese, Thai, North Indian, Continental</c:v>
              </c:pt>
              <c:pt idx="367">
                <c:v>Cafe, Coffee and Tea, Modern Australian</c:v>
              </c:pt>
              <c:pt idx="368">
                <c:v>Cafe, Coffee and Tea, Sandwich</c:v>
              </c:pt>
              <c:pt idx="369">
                <c:v>Cafe, Coffee and Tea, Western</c:v>
              </c:pt>
              <c:pt idx="370">
                <c:v>Cafe, Continental</c:v>
              </c:pt>
              <c:pt idx="371">
                <c:v>Cafe, Continental, Chinese</c:v>
              </c:pt>
              <c:pt idx="372">
                <c:v>Cafe, Continental, Chinese, Italian</c:v>
              </c:pt>
              <c:pt idx="373">
                <c:v>Cafe, Continental, Chinese, North Indian, Italian</c:v>
              </c:pt>
              <c:pt idx="374">
                <c:v>Cafe, Continental, Desserts</c:v>
              </c:pt>
              <c:pt idx="375">
                <c:v>Cafe, Continental, Desserts, Ice Cream, Italian, Beverages</c:v>
              </c:pt>
              <c:pt idx="376">
                <c:v>Cafe, Continental, European, Beverages</c:v>
              </c:pt>
              <c:pt idx="377">
                <c:v>Cafe, Continental, Fast Food</c:v>
              </c:pt>
              <c:pt idx="378">
                <c:v>Cafe, Continental, Fast Food, Italian</c:v>
              </c:pt>
              <c:pt idx="379">
                <c:v>Cafe, Continental, Italian</c:v>
              </c:pt>
              <c:pt idx="380">
                <c:v>Cafe, Continental, Italian, Bakery</c:v>
              </c:pt>
              <c:pt idx="381">
                <c:v>Cafe, Continental, Italian, Chinese</c:v>
              </c:pt>
              <c:pt idx="382">
                <c:v>Cafe, Continental, Italian, Chinese, North Indian</c:v>
              </c:pt>
              <c:pt idx="383">
                <c:v>Cafe, Continental, Italian, Fast Food</c:v>
              </c:pt>
              <c:pt idx="384">
                <c:v>Cafe, Continental, Italian, Mexican</c:v>
              </c:pt>
              <c:pt idx="385">
                <c:v>Cafe, Continental, Italian, Mexican, Chinese, American</c:v>
              </c:pt>
              <c:pt idx="386">
                <c:v>Cafe, Continental, Italian, North Indian</c:v>
              </c:pt>
              <c:pt idx="387">
                <c:v>Cafe, Continental, Italian, Pizza</c:v>
              </c:pt>
              <c:pt idx="388">
                <c:v>Cafe, Continental, Italian, Street Food</c:v>
              </c:pt>
              <c:pt idx="389">
                <c:v>Cafe, Continental, Mexican, Italian, North Indian, Chinese</c:v>
              </c:pt>
              <c:pt idx="390">
                <c:v>Cafe, Continental, North Indian</c:v>
              </c:pt>
              <c:pt idx="391">
                <c:v>Cafe, Continental, North Indian, Chinese</c:v>
              </c:pt>
              <c:pt idx="392">
                <c:v>Cafe, Continental, North Indian, Chinese, Mexican</c:v>
              </c:pt>
              <c:pt idx="393">
                <c:v>Cafe, Continental, North Indian, Italian, Chinese, Bakery, Desserts, Finger Food</c:v>
              </c:pt>
              <c:pt idx="394">
                <c:v>Cafe, Desserts</c:v>
              </c:pt>
              <c:pt idx="395">
                <c:v>Cafe, Desserts, Bakery</c:v>
              </c:pt>
              <c:pt idx="396">
                <c:v>Cafe, Desserts, Beverages</c:v>
              </c:pt>
              <c:pt idx="397">
                <c:v>Cafe, Desserts, Healthy Food, Juices</c:v>
              </c:pt>
              <c:pt idx="398">
                <c:v>Cafe, European</c:v>
              </c:pt>
              <c:pt idx="399">
                <c:v>Cafe, European, Mexican</c:v>
              </c:pt>
              <c:pt idx="400">
                <c:v>Cafe, Fast Food</c:v>
              </c:pt>
              <c:pt idx="401">
                <c:v>Cafe, Fast Food, American</c:v>
              </c:pt>
              <c:pt idx="402">
                <c:v>Cafe, Fast Food, Asian, Italian</c:v>
              </c:pt>
              <c:pt idx="403">
                <c:v>Cafe, Fast Food, Bakery</c:v>
              </c:pt>
              <c:pt idx="404">
                <c:v>Cafe, Fast Food, Beverages</c:v>
              </c:pt>
              <c:pt idx="405">
                <c:v>Cafe, Fast Food, Chinese</c:v>
              </c:pt>
              <c:pt idx="406">
                <c:v>Cafe, Fast Food, Continental</c:v>
              </c:pt>
              <c:pt idx="407">
                <c:v>Cafe, Fast Food, Desserts</c:v>
              </c:pt>
              <c:pt idx="408">
                <c:v>Cafe, Fast Food, Healthy Food</c:v>
              </c:pt>
              <c:pt idx="409">
                <c:v>Cafe, Fast Food, Italian</c:v>
              </c:pt>
              <c:pt idx="410">
                <c:v>Cafe, Fast Food, Italian, Chinese</c:v>
              </c:pt>
              <c:pt idx="411">
                <c:v>Cafe, Fast Food, Italian, Mexican</c:v>
              </c:pt>
              <c:pt idx="412">
                <c:v>Cafe, Fast Food, North Indian</c:v>
              </c:pt>
              <c:pt idx="413">
                <c:v>Cafe, Fast Food, Pizza</c:v>
              </c:pt>
              <c:pt idx="414">
                <c:v>Cafe, Fast Food, Street Food</c:v>
              </c:pt>
              <c:pt idx="415">
                <c:v>Cafe, French</c:v>
              </c:pt>
              <c:pt idx="416">
                <c:v>Cafe, Grill</c:v>
              </c:pt>
              <c:pt idx="417">
                <c:v>Cafe, Healthy Food, Continental</c:v>
              </c:pt>
              <c:pt idx="418">
                <c:v>Cafe, Healthy Food, Continental, Italian, Asian</c:v>
              </c:pt>
              <c:pt idx="419">
                <c:v>Cafe, Healthy Food, North Indian</c:v>
              </c:pt>
              <c:pt idx="420">
                <c:v>Cafe, Italian</c:v>
              </c:pt>
              <c:pt idx="421">
                <c:v>Cafe, Italian, Bakery</c:v>
              </c:pt>
              <c:pt idx="422">
                <c:v>Cafe, Italian, Chinese</c:v>
              </c:pt>
              <c:pt idx="423">
                <c:v>Cafe, Italian, Chinese, Continental</c:v>
              </c:pt>
              <c:pt idx="424">
                <c:v>Cafe, Italian, Chinese, North Indian</c:v>
              </c:pt>
              <c:pt idx="425">
                <c:v>Cafe, Italian, Coffee and Tea, Western, Indonesian</c:v>
              </c:pt>
              <c:pt idx="426">
                <c:v>Cafe, Italian, Continental</c:v>
              </c:pt>
              <c:pt idx="427">
                <c:v>Cafe, Italian, Continental, Chinese</c:v>
              </c:pt>
              <c:pt idx="428">
                <c:v>Cafe, Italian, Continental, Desserts</c:v>
              </c:pt>
              <c:pt idx="429">
                <c:v>Cafe, Italian, Continental, Fast Food</c:v>
              </c:pt>
              <c:pt idx="430">
                <c:v>Cafe, Italian, Continental, Mexican</c:v>
              </c:pt>
              <c:pt idx="431">
                <c:v>Cafe, Italian, Continental, Mexican, Mediterranean</c:v>
              </c:pt>
              <c:pt idx="432">
                <c:v>Cafe, Italian, Desserts</c:v>
              </c:pt>
              <c:pt idx="433">
                <c:v>Cafe, Italian, Desserts, Fast Food, Chinese, Tea</c:v>
              </c:pt>
              <c:pt idx="434">
                <c:v>Cafe, Italian, European, Bakery</c:v>
              </c:pt>
              <c:pt idx="435">
                <c:v>Cafe, Italian, Fast Food</c:v>
              </c:pt>
              <c:pt idx="436">
                <c:v>Cafe, Italian, Japanese, Continental</c:v>
              </c:pt>
              <c:pt idx="437">
                <c:v>Cafe, Italian, Lebanese</c:v>
              </c:pt>
              <c:pt idx="438">
                <c:v>Cafe, Italian, Lebanese, Continental, Mediterranean</c:v>
              </c:pt>
              <c:pt idx="439">
                <c:v>Cafe, Italian, Mexican, Bakery</c:v>
              </c:pt>
              <c:pt idx="440">
                <c:v>Cafe, Italian, Mexican, Chinese</c:v>
              </c:pt>
              <c:pt idx="441">
                <c:v>Cafe, Italian, Mexican, Chinese, North Indian</c:v>
              </c:pt>
              <c:pt idx="442">
                <c:v>Cafe, Italian, Mexican, Continental</c:v>
              </c:pt>
              <c:pt idx="443">
                <c:v>Cafe, Italian, Mexican, North Indian, Continental</c:v>
              </c:pt>
              <c:pt idx="444">
                <c:v>Cafe, Italian, Mexican, Salad, Desserts</c:v>
              </c:pt>
              <c:pt idx="445">
                <c:v>Cafe, Italian, North Indian</c:v>
              </c:pt>
              <c:pt idx="446">
                <c:v>Cafe, Italian, Pizza</c:v>
              </c:pt>
              <c:pt idx="447">
                <c:v>Cafe, Italian, Pizza, European, Bakery, Deli</c:v>
              </c:pt>
              <c:pt idx="448">
                <c:v>Cafe, Italian, Salad</c:v>
              </c:pt>
              <c:pt idx="449">
                <c:v>Cafe, Kiwi</c:v>
              </c:pt>
              <c:pt idx="450">
                <c:v>Cafe, Kiwi, Ice Cream, Desserts</c:v>
              </c:pt>
              <c:pt idx="451">
                <c:v>Cafe, Korean</c:v>
              </c:pt>
              <c:pt idx="452">
                <c:v>Cafe, Korean, Desserts</c:v>
              </c:pt>
              <c:pt idx="453">
                <c:v>Cafe, Lebanese, Italian</c:v>
              </c:pt>
              <c:pt idx="454">
                <c:v>Cafe, Mediterranean</c:v>
              </c:pt>
              <c:pt idx="455">
                <c:v>Cafe, Mexican</c:v>
              </c:pt>
              <c:pt idx="456">
                <c:v>Cafe, Mexican, American, Italian, Lebanese, Continental</c:v>
              </c:pt>
              <c:pt idx="457">
                <c:v>Cafe, Mexican, Continental</c:v>
              </c:pt>
              <c:pt idx="458">
                <c:v>Cafe, Mexican, Italian, Continental</c:v>
              </c:pt>
              <c:pt idx="459">
                <c:v>Cafe, Mexican, Italian, Fast Food</c:v>
              </c:pt>
              <c:pt idx="460">
                <c:v>Cafe, Mexican, Italian, North Indian, Chinese</c:v>
              </c:pt>
              <c:pt idx="461">
                <c:v>Cafe, Mexican, Italian, North Indian, Fast Food</c:v>
              </c:pt>
              <c:pt idx="462">
                <c:v>Cafe, Mughlai, North Indian</c:v>
              </c:pt>
              <c:pt idx="463">
                <c:v>Cafe, North Eastern</c:v>
              </c:pt>
              <c:pt idx="464">
                <c:v>Cafe, North Indian</c:v>
              </c:pt>
              <c:pt idx="465">
                <c:v>Cafe, North Indian, Chinese</c:v>
              </c:pt>
              <c:pt idx="466">
                <c:v>Cafe, North Indian, Chinese, Continental</c:v>
              </c:pt>
              <c:pt idx="467">
                <c:v>Cafe, North Indian, Chinese, South Indian</c:v>
              </c:pt>
              <c:pt idx="468">
                <c:v>Cafe, North Indian, Continental</c:v>
              </c:pt>
              <c:pt idx="469">
                <c:v>Cafe, North Indian, Continental, Chinese</c:v>
              </c:pt>
              <c:pt idx="470">
                <c:v>Cafe, North Indian, Continental, Italian</c:v>
              </c:pt>
              <c:pt idx="471">
                <c:v>Cafe, North Indian, Fast Food</c:v>
              </c:pt>
              <c:pt idx="472">
                <c:v>Cafe, North Indian, Italian</c:v>
              </c:pt>
              <c:pt idx="473">
                <c:v>Cafe, North Indian, Italian, Chinese</c:v>
              </c:pt>
              <c:pt idx="474">
                <c:v>Cafe, North Indian, Italian, Japanese, Fast Food</c:v>
              </c:pt>
              <c:pt idx="475">
                <c:v>Cafe, North Indian, Lebanese, Continental</c:v>
              </c:pt>
              <c:pt idx="476">
                <c:v>Cafe, Patisserie</c:v>
              </c:pt>
              <c:pt idx="477">
                <c:v>Cafe, Patisserie, Bakery, Desserts</c:v>
              </c:pt>
              <c:pt idx="478">
                <c:v>Cafe, Pizza</c:v>
              </c:pt>
              <c:pt idx="479">
                <c:v>Cafe, Pizza, Burger</c:v>
              </c:pt>
              <c:pt idx="480">
                <c:v>Cafe, Pizza, Italian</c:v>
              </c:pt>
              <c:pt idx="481">
                <c:v>Cafe, Sandwich, Southern</c:v>
              </c:pt>
              <c:pt idx="482">
                <c:v>Cafe, South Indian, North Indian, Bakery</c:v>
              </c:pt>
              <c:pt idx="483">
                <c:v>Cafe, Spanish, Turkish, Greek</c:v>
              </c:pt>
              <c:pt idx="484">
                <c:v>Cafe, Sri Lankan, Continental, American</c:v>
              </c:pt>
              <c:pt idx="485">
                <c:v>Cafe, Street Food</c:v>
              </c:pt>
              <c:pt idx="486">
                <c:v>Cafe, Tapas, South African, Beverages, Healthy Food, Desserts, Spanish</c:v>
              </c:pt>
              <c:pt idx="487">
                <c:v>Cafe, Tea</c:v>
              </c:pt>
              <c:pt idx="488">
                <c:v>Cafe, Tea, Desserts</c:v>
              </c:pt>
              <c:pt idx="489">
                <c:v>Cafe, Tibetan</c:v>
              </c:pt>
              <c:pt idx="490">
                <c:v>Cafe, Western</c:v>
              </c:pt>
              <c:pt idx="491">
                <c:v>Cajun</c:v>
              </c:pt>
              <c:pt idx="492">
                <c:v>Caribbean</c:v>
              </c:pt>
              <c:pt idx="493">
                <c:v>Caribbean, Mexican, Cajun</c:v>
              </c:pt>
              <c:pt idx="494">
                <c:v>Caribbean, Seafood</c:v>
              </c:pt>
              <c:pt idx="495">
                <c:v>Caribbean, Seafood, Steak</c:v>
              </c:pt>
              <c:pt idx="496">
                <c:v>Charcoal Grill, Italian, North Indian, European, Indonesian, Thai</c:v>
              </c:pt>
              <c:pt idx="497">
                <c:v>Chinese</c:v>
              </c:pt>
              <c:pt idx="498">
                <c:v>Chinese, Asian</c:v>
              </c:pt>
              <c:pt idx="499">
                <c:v>Chinese, Asian, Mediterranean, Continental</c:v>
              </c:pt>
              <c:pt idx="500">
                <c:v>Chinese, Asian, Thai</c:v>
              </c:pt>
              <c:pt idx="501">
                <c:v>Chinese, Assamese</c:v>
              </c:pt>
              <c:pt idx="502">
                <c:v>Chinese, Bakery</c:v>
              </c:pt>
              <c:pt idx="503">
                <c:v>Chinese, Beverages</c:v>
              </c:pt>
              <c:pt idx="504">
                <c:v>Chinese, Biryani, North Indian</c:v>
              </c:pt>
              <c:pt idx="505">
                <c:v>Chinese, Cafe</c:v>
              </c:pt>
              <c:pt idx="506">
                <c:v>Chinese, Cafe, Fast Food</c:v>
              </c:pt>
              <c:pt idx="507">
                <c:v>Chinese, Cafe, North Indian, Desserts</c:v>
              </c:pt>
              <c:pt idx="508">
                <c:v>Chinese, Canadian</c:v>
              </c:pt>
              <c:pt idx="509">
                <c:v>Chinese, Continental</c:v>
              </c:pt>
              <c:pt idx="510">
                <c:v>Chinese, Continental, Italian, North Indian</c:v>
              </c:pt>
              <c:pt idx="511">
                <c:v>Chinese, Continental, Mexican</c:v>
              </c:pt>
              <c:pt idx="512">
                <c:v>Chinese, Continental, North Indian</c:v>
              </c:pt>
              <c:pt idx="513">
                <c:v>Chinese, Continental, North Indian, Mexican</c:v>
              </c:pt>
              <c:pt idx="514">
                <c:v>Chinese, Continental, North Indian, Mughlai</c:v>
              </c:pt>
              <c:pt idx="515">
                <c:v>Chinese, Continental, Singaporean</c:v>
              </c:pt>
              <c:pt idx="516">
                <c:v>Chinese, Continental, Thai</c:v>
              </c:pt>
              <c:pt idx="517">
                <c:v>Chinese, Dim Sum</c:v>
              </c:pt>
              <c:pt idx="518">
                <c:v>Chinese, Fast Food</c:v>
              </c:pt>
              <c:pt idx="519">
                <c:v>Chinese, Fast Food, Bakery</c:v>
              </c:pt>
              <c:pt idx="520">
                <c:v>Chinese, Fast Food, Ice Cream</c:v>
              </c:pt>
              <c:pt idx="521">
                <c:v>Chinese, Fast Food, North Indian</c:v>
              </c:pt>
              <c:pt idx="522">
                <c:v>Chinese, Fast Food, North Indian, South Indian</c:v>
              </c:pt>
              <c:pt idx="523">
                <c:v>Chinese, Fast Food, North Indian, South Indian, Street Food, Mithai</c:v>
              </c:pt>
              <c:pt idx="524">
                <c:v>Chinese, Fast Food, Pizza</c:v>
              </c:pt>
              <c:pt idx="525">
                <c:v>Chinese, Healthy Food</c:v>
              </c:pt>
              <c:pt idx="526">
                <c:v>Chinese, Indian</c:v>
              </c:pt>
              <c:pt idx="527">
                <c:v>Chinese, Italian</c:v>
              </c:pt>
              <c:pt idx="528">
                <c:v>Chinese, Italian, Continental</c:v>
              </c:pt>
              <c:pt idx="529">
                <c:v>Chinese, Italian, Continental, North Indian</c:v>
              </c:pt>
              <c:pt idx="530">
                <c:v>Chinese, Italian, Fast Food</c:v>
              </c:pt>
              <c:pt idx="531">
                <c:v>Chinese, Italian, North Indian</c:v>
              </c:pt>
              <c:pt idx="532">
                <c:v>Chinese, Italian, North Indian, Mexican, Mediterranean, Thai</c:v>
              </c:pt>
              <c:pt idx="533">
                <c:v>Chinese, Japanese</c:v>
              </c:pt>
              <c:pt idx="534">
                <c:v>Chinese, Japanese, Italian, Seafood</c:v>
              </c:pt>
              <c:pt idx="535">
                <c:v>Chinese, Japanese, Korean, Asian</c:v>
              </c:pt>
              <c:pt idx="536">
                <c:v>Chinese, Japanese, Sushi</c:v>
              </c:pt>
              <c:pt idx="537">
                <c:v>Chinese, Japanese, Thai</c:v>
              </c:pt>
              <c:pt idx="538">
                <c:v>Chinese, Japanese, Thai, Asian</c:v>
              </c:pt>
              <c:pt idx="539">
                <c:v>Chinese, Japanese, Thai, Malaysian, Vietnamese, Asian</c:v>
              </c:pt>
              <c:pt idx="540">
                <c:v>Chinese, Lucknowi</c:v>
              </c:pt>
              <c:pt idx="541">
                <c:v>Chinese, Mangalorean</c:v>
              </c:pt>
              <c:pt idx="542">
                <c:v>Chinese, Mexican, Fast Food, Continental</c:v>
              </c:pt>
              <c:pt idx="543">
                <c:v>Chinese, Mexican, Italian</c:v>
              </c:pt>
              <c:pt idx="544">
                <c:v>Chinese, Mithai</c:v>
              </c:pt>
              <c:pt idx="545">
                <c:v>Chinese, Mughlai</c:v>
              </c:pt>
              <c:pt idx="546">
                <c:v>Chinese, Mughlai, North Indian</c:v>
              </c:pt>
              <c:pt idx="547">
                <c:v>Chinese, Naga</c:v>
              </c:pt>
              <c:pt idx="548">
                <c:v>Chinese, North Eastern</c:v>
              </c:pt>
              <c:pt idx="549">
                <c:v>Chinese, North Indian</c:v>
              </c:pt>
              <c:pt idx="550">
                <c:v>Chinese, North Indian, Cafe</c:v>
              </c:pt>
              <c:pt idx="551">
                <c:v>Chinese, North Indian, Continental</c:v>
              </c:pt>
              <c:pt idx="552">
                <c:v>Chinese, North Indian, Continental, Italian</c:v>
              </c:pt>
              <c:pt idx="553">
                <c:v>Chinese, North Indian, Continental, Mexican</c:v>
              </c:pt>
              <c:pt idx="554">
                <c:v>Chinese, North Indian, Fast Food</c:v>
              </c:pt>
              <c:pt idx="555">
                <c:v>Chinese, North Indian, Fast Food, Italian</c:v>
              </c:pt>
              <c:pt idx="556">
                <c:v>Chinese, North Indian, Fast Food, Street Food</c:v>
              </c:pt>
              <c:pt idx="557">
                <c:v>Chinese, North Indian, Italian</c:v>
              </c:pt>
              <c:pt idx="558">
                <c:v>Chinese, North Indian, Italian, Continental</c:v>
              </c:pt>
              <c:pt idx="559">
                <c:v>Chinese, North Indian, Italian, Continental, Fast Food</c:v>
              </c:pt>
              <c:pt idx="560">
                <c:v>Chinese, North Indian, Italian, Fast Food</c:v>
              </c:pt>
              <c:pt idx="561">
                <c:v>Chinese, North Indian, Italian, Mexican</c:v>
              </c:pt>
              <c:pt idx="562">
                <c:v>Chinese, North Indian, Italian, Mughlai</c:v>
              </c:pt>
              <c:pt idx="563">
                <c:v>Chinese, North Indian, Mithai, Street Food</c:v>
              </c:pt>
              <c:pt idx="564">
                <c:v>Chinese, North Indian, Mughlai</c:v>
              </c:pt>
              <c:pt idx="565">
                <c:v>Chinese, North Indian, Mughlai, Continental</c:v>
              </c:pt>
              <c:pt idx="566">
                <c:v>Chinese, North Indian, Mughlai, Pizza</c:v>
              </c:pt>
              <c:pt idx="567">
                <c:v>Chinese, North Indian, Seafood</c:v>
              </c:pt>
              <c:pt idx="568">
                <c:v>Chinese, North Indian, South Indian</c:v>
              </c:pt>
              <c:pt idx="569">
                <c:v>Chinese, North Indian, South Indian, Fast Food</c:v>
              </c:pt>
              <c:pt idx="570">
                <c:v>Chinese, North Indian, South Indian, Healthy Food</c:v>
              </c:pt>
              <c:pt idx="571">
                <c:v>Chinese, North Indian, South Indian, Street Food</c:v>
              </c:pt>
              <c:pt idx="572">
                <c:v>Chinese, North Indian, Street Food</c:v>
              </c:pt>
              <c:pt idx="573">
                <c:v>Chinese, North Indian, Thai</c:v>
              </c:pt>
              <c:pt idx="574">
                <c:v>Chinese, Pizza</c:v>
              </c:pt>
              <c:pt idx="575">
                <c:v>Chinese, Seafood</c:v>
              </c:pt>
              <c:pt idx="576">
                <c:v>Chinese, Seafood, Asian</c:v>
              </c:pt>
              <c:pt idx="577">
                <c:v>Chinese, Seafood, Cantonese, Dim Sum</c:v>
              </c:pt>
              <c:pt idx="578">
                <c:v>Chinese, Seafood, Japanese</c:v>
              </c:pt>
              <c:pt idx="579">
                <c:v>Chinese, Seafood, North Indian, Biryani</c:v>
              </c:pt>
              <c:pt idx="580">
                <c:v>Chinese, Seafood, Thai</c:v>
              </c:pt>
              <c:pt idx="581">
                <c:v>Chinese, Seafood, Vegetarian</c:v>
              </c:pt>
              <c:pt idx="582">
                <c:v>Chinese, South Indian</c:v>
              </c:pt>
              <c:pt idx="583">
                <c:v>Chinese, South Indian, Fast Food</c:v>
              </c:pt>
              <c:pt idx="584">
                <c:v>Chinese, South Indian, North Indian</c:v>
              </c:pt>
              <c:pt idx="585">
                <c:v>Chinese, Steak</c:v>
              </c:pt>
              <c:pt idx="586">
                <c:v>Chinese, Street Food</c:v>
              </c:pt>
              <c:pt idx="587">
                <c:v>Chinese, Sushi, Thai</c:v>
              </c:pt>
              <c:pt idx="588">
                <c:v>Chinese, Thai</c:v>
              </c:pt>
              <c:pt idx="589">
                <c:v>Chinese, Thai, Asian</c:v>
              </c:pt>
              <c:pt idx="590">
                <c:v>Chinese, Thai, Asian, Japanese, Korean, Seafood</c:v>
              </c:pt>
              <c:pt idx="591">
                <c:v>Chinese, Thai, Asian, Malaysian, Vietnamese, Japanese</c:v>
              </c:pt>
              <c:pt idx="592">
                <c:v>Chinese, Thai, Burmese, Vietnamese, Tibetan, Japanese</c:v>
              </c:pt>
              <c:pt idx="593">
                <c:v>Chinese, Thai, Continental, Fast Food, North Indian</c:v>
              </c:pt>
              <c:pt idx="594">
                <c:v>Chinese, Thai, Continental, North Indian</c:v>
              </c:pt>
              <c:pt idx="595">
                <c:v>Chinese, Thai, Fast Food</c:v>
              </c:pt>
              <c:pt idx="596">
                <c:v>Chinese, Thai, Japanese</c:v>
              </c:pt>
              <c:pt idx="597">
                <c:v>Chinese, Thai, Japanese, Asian</c:v>
              </c:pt>
              <c:pt idx="598">
                <c:v>Chinese, Thai, Japanese, Tibetan</c:v>
              </c:pt>
              <c:pt idx="599">
                <c:v>Chinese, Thai, Malaysian, Indonesian</c:v>
              </c:pt>
              <c:pt idx="600">
                <c:v>Chinese, Thai, Malaysian, Vietnamese, Korean, Indonesian, Asian</c:v>
              </c:pt>
              <c:pt idx="601">
                <c:v>Chinese, Thai, North Indian</c:v>
              </c:pt>
              <c:pt idx="602">
                <c:v>Chinese, Thai, North Indian, Japanese</c:v>
              </c:pt>
              <c:pt idx="603">
                <c:v>Chinese, Thai, North Indian, South Indian</c:v>
              </c:pt>
              <c:pt idx="604">
                <c:v>Chinese, Thai, Seafood</c:v>
              </c:pt>
              <c:pt idx="605">
                <c:v>Chinese, Thai, Seafood, Naga</c:v>
              </c:pt>
              <c:pt idx="606">
                <c:v>Chinese, Thai, Seafood, North Indian, Italian</c:v>
              </c:pt>
              <c:pt idx="607">
                <c:v>Chinese, Thai, Sushi</c:v>
              </c:pt>
              <c:pt idx="608">
                <c:v>Chinese, Thai, Tibetan</c:v>
              </c:pt>
              <c:pt idx="609">
                <c:v>Chinese, Thai, Tibetan, Japanese</c:v>
              </c:pt>
              <c:pt idx="610">
                <c:v>Chinese, Tibetan</c:v>
              </c:pt>
              <c:pt idx="611">
                <c:v>Chinese, Tibetan, Fast Food</c:v>
              </c:pt>
              <c:pt idx="612">
                <c:v>Chinese, Tibetan, Japanese</c:v>
              </c:pt>
              <c:pt idx="613">
                <c:v>Coffee and Tea, Cuban, Latin American</c:v>
              </c:pt>
              <c:pt idx="614">
                <c:v>Coffee and Tea, Desserts</c:v>
              </c:pt>
              <c:pt idx="615">
                <c:v>Coffee and Tea, Desserts, Beverages</c:v>
              </c:pt>
              <c:pt idx="616">
                <c:v>Coffee and Tea, Mediterranean</c:v>
              </c:pt>
              <c:pt idx="617">
                <c:v>Coffee and Tea, Modern Australian</c:v>
              </c:pt>
              <c:pt idx="618">
                <c:v>Coffee and Tea, Sandwich</c:v>
              </c:pt>
              <c:pt idx="619">
                <c:v>Coffee and Tea, Tapas, Australian</c:v>
              </c:pt>
              <c:pt idx="620">
                <c:v>Coffee and Tea, Tea, Modern Australian</c:v>
              </c:pt>
              <c:pt idx="621">
                <c:v>Contemporary</c:v>
              </c:pt>
              <c:pt idx="622">
                <c:v>Contemporary, Burger, European</c:v>
              </c:pt>
              <c:pt idx="623">
                <c:v>Contemporary, Italian</c:v>
              </c:pt>
              <c:pt idx="624">
                <c:v>Contemporary, Sushi, Grill, Italian, Steak</c:v>
              </c:pt>
              <c:pt idx="625">
                <c:v>Continental</c:v>
              </c:pt>
              <c:pt idx="626">
                <c:v>Continental, American</c:v>
              </c:pt>
              <c:pt idx="627">
                <c:v>Continental, American, Asian, North Indian</c:v>
              </c:pt>
              <c:pt idx="628">
                <c:v>Continental, American, Cafe</c:v>
              </c:pt>
              <c:pt idx="629">
                <c:v>Continental, American, Fast Food</c:v>
              </c:pt>
              <c:pt idx="630">
                <c:v>Continental, American, Italian</c:v>
              </c:pt>
              <c:pt idx="631">
                <c:v>Continental, American, Italian, Bakery</c:v>
              </c:pt>
              <c:pt idx="632">
                <c:v>Continental, American, Italian, Mediterranean</c:v>
              </c:pt>
              <c:pt idx="633">
                <c:v>Continental, American, Italian, North Indian, Chinese</c:v>
              </c:pt>
              <c:pt idx="634">
                <c:v>Continental, American, Italian, North Indian, Chinese, Cafe</c:v>
              </c:pt>
              <c:pt idx="635">
                <c:v>Continental, American, Italian, Seafood, North Indian, Cafe</c:v>
              </c:pt>
              <c:pt idx="636">
                <c:v>Continental, American, North Indian</c:v>
              </c:pt>
              <c:pt idx="637">
                <c:v>Continental, American, North Indian, Chinese</c:v>
              </c:pt>
              <c:pt idx="638">
                <c:v>Continental, American, Seafood</c:v>
              </c:pt>
              <c:pt idx="639">
                <c:v>Continental, American, Tex-Mex, North Indian</c:v>
              </c:pt>
              <c:pt idx="640">
                <c:v>Continental, Asian</c:v>
              </c:pt>
              <c:pt idx="641">
                <c:v>Continental, Asian, Italian, Mediterranean, Burger</c:v>
              </c:pt>
              <c:pt idx="642">
                <c:v>Continental, Asian, North Indian</c:v>
              </c:pt>
              <c:pt idx="643">
                <c:v>Continental, Asian, North Indian, Italian</c:v>
              </c:pt>
              <c:pt idx="644">
                <c:v>Continental, Asian, Sushi</c:v>
              </c:pt>
              <c:pt idx="645">
                <c:v>Continental, Burger, American</c:v>
              </c:pt>
              <c:pt idx="646">
                <c:v>Continental, Burger, Pizza, North Indian, European, Finger Food</c:v>
              </c:pt>
              <c:pt idx="647">
                <c:v>Continental, Cafe</c:v>
              </c:pt>
              <c:pt idx="648">
                <c:v>Continental, Cafe, Desserts, Bakery</c:v>
              </c:pt>
              <c:pt idx="649">
                <c:v>Continental, Cafe, Italian, Desserts</c:v>
              </c:pt>
              <c:pt idx="650">
                <c:v>Continental, Cafe, Italian, Pizza, North Indian, Chinese, Bakery, Mughlai</c:v>
              </c:pt>
              <c:pt idx="651">
                <c:v>Continental, Cafe, Spanish, Italian, European, Greek, Mediterranean</c:v>
              </c:pt>
              <c:pt idx="652">
                <c:v>Continental, Chinese</c:v>
              </c:pt>
              <c:pt idx="653">
                <c:v>Continental, Chinese, Biryani, North Indian</c:v>
              </c:pt>
              <c:pt idx="654">
                <c:v>Continental, Chinese, Fast Food</c:v>
              </c:pt>
              <c:pt idx="655">
                <c:v>Continental, Chinese, Italian, Bakery</c:v>
              </c:pt>
              <c:pt idx="656">
                <c:v>Continental, Chinese, Italian, Cafe</c:v>
              </c:pt>
              <c:pt idx="657">
                <c:v>Continental, Chinese, Italian, Finger Food</c:v>
              </c:pt>
              <c:pt idx="658">
                <c:v>Continental, Chinese, Japanese, North Indian, Thai</c:v>
              </c:pt>
              <c:pt idx="659">
                <c:v>Continental, Chinese, Mexican, North Indian</c:v>
              </c:pt>
              <c:pt idx="660">
                <c:v>Continental, Chinese, North Indian</c:v>
              </c:pt>
              <c:pt idx="661">
                <c:v>Continental, Chinese, North Indian, Healthy Food</c:v>
              </c:pt>
              <c:pt idx="662">
                <c:v>Continental, Chinese, North Indian, Indian</c:v>
              </c:pt>
              <c:pt idx="663">
                <c:v>Continental, Chinese, North Indian, Mughlai</c:v>
              </c:pt>
              <c:pt idx="664">
                <c:v>Continental, Chinese, Thai</c:v>
              </c:pt>
              <c:pt idx="665">
                <c:v>Continental, Chinese, Thai, Malaysian, North Indian</c:v>
              </c:pt>
              <c:pt idx="666">
                <c:v>Continental, Chinese, Thai, Mediterranean</c:v>
              </c:pt>
              <c:pt idx="667">
                <c:v>Continental, Chinese, Thai, Mughlai, North Indian</c:v>
              </c:pt>
              <c:pt idx="668">
                <c:v>Continental, European</c:v>
              </c:pt>
              <c:pt idx="669">
                <c:v>Continental, European, Asian, North Indian, Chinese, Italian</c:v>
              </c:pt>
              <c:pt idx="670">
                <c:v>Continental, European, North Indian</c:v>
              </c:pt>
              <c:pt idx="671">
                <c:v>Continental, European, North Indian, French</c:v>
              </c:pt>
              <c:pt idx="672">
                <c:v>Continental, Fast Food</c:v>
              </c:pt>
              <c:pt idx="673">
                <c:v>Continental, Fast Food, Asian, Italian</c:v>
              </c:pt>
              <c:pt idx="674">
                <c:v>Continental, Fast Food, Chinese, Charcoal Grill, Mexican</c:v>
              </c:pt>
              <c:pt idx="675">
                <c:v>Continental, Fast Food, Desserts, Indian</c:v>
              </c:pt>
              <c:pt idx="676">
                <c:v>Continental, Fast Food, Italian</c:v>
              </c:pt>
              <c:pt idx="677">
                <c:v>Continental, Fast Food, North Indian, Asian</c:v>
              </c:pt>
              <c:pt idx="678">
                <c:v>Continental, Fast Food, Tea</c:v>
              </c:pt>
              <c:pt idx="679">
                <c:v>Continental, Finger Food</c:v>
              </c:pt>
              <c:pt idx="680">
                <c:v>Continental, Finger Food, Chinese, North Indian</c:v>
              </c:pt>
              <c:pt idx="681">
                <c:v>Continental, Goan, Seafood, North Indian</c:v>
              </c:pt>
              <c:pt idx="682">
                <c:v>Continental, Healthy Food</c:v>
              </c:pt>
              <c:pt idx="683">
                <c:v>Continental, Indian</c:v>
              </c:pt>
              <c:pt idx="684">
                <c:v>Continental, Italian</c:v>
              </c:pt>
              <c:pt idx="685">
                <c:v>Continental, Italian, American</c:v>
              </c:pt>
              <c:pt idx="686">
                <c:v>Continental, Italian, American, North Indian</c:v>
              </c:pt>
              <c:pt idx="687">
                <c:v>Continental, Italian, Asian, Indian</c:v>
              </c:pt>
              <c:pt idx="688">
                <c:v>Continental, Italian, Chinese</c:v>
              </c:pt>
              <c:pt idx="689">
                <c:v>Continental, Italian, Fast Food</c:v>
              </c:pt>
              <c:pt idx="690">
                <c:v>Continental, Italian, Mediterranean</c:v>
              </c:pt>
              <c:pt idx="691">
                <c:v>Continental, Italian, Mediterranean, Asian</c:v>
              </c:pt>
              <c:pt idx="692">
                <c:v>Continental, Italian, Mexican</c:v>
              </c:pt>
              <c:pt idx="693">
                <c:v>Continental, Italian, North Indian</c:v>
              </c:pt>
              <c:pt idx="694">
                <c:v>Continental, Italian, North Indian, American</c:v>
              </c:pt>
              <c:pt idx="695">
                <c:v>Continental, Italian, North Indian, Chinese</c:v>
              </c:pt>
              <c:pt idx="696">
                <c:v>Continental, Italian, North Indian, Chinese, Lebanese</c:v>
              </c:pt>
              <c:pt idx="697">
                <c:v>Continental, Italian, North Indian, Lebanese</c:v>
              </c:pt>
              <c:pt idx="698">
                <c:v>Continental, Italian, North Indian, Lebanese, Thai</c:v>
              </c:pt>
              <c:pt idx="699">
                <c:v>Continental, Italian, North Indian, Mughlai</c:v>
              </c:pt>
              <c:pt idx="700">
                <c:v>Continental, Italian, Pizza, Asian</c:v>
              </c:pt>
              <c:pt idx="701">
                <c:v>Continental, Italian, Thai, Finger Food</c:v>
              </c:pt>
              <c:pt idx="702">
                <c:v>Continental, Juices, Cafe, Desserts, Salad, Italian</c:v>
              </c:pt>
              <c:pt idx="703">
                <c:v>Continental, Kashmiri, Italian, North Indian, Moroccan</c:v>
              </c:pt>
              <c:pt idx="704">
                <c:v>Continental, Kerala</c:v>
              </c:pt>
              <c:pt idx="705">
                <c:v>Continental, Lebanese, Mexican</c:v>
              </c:pt>
              <c:pt idx="706">
                <c:v>Continental, Mediterranean, Italian, North Indian</c:v>
              </c:pt>
              <c:pt idx="707">
                <c:v>Continental, Mexican</c:v>
              </c:pt>
              <c:pt idx="708">
                <c:v>Continental, Mexican, American, Fast Food, Italian, Chinese</c:v>
              </c:pt>
              <c:pt idx="709">
                <c:v>Continental, Mexican, American, Italian, North Indian</c:v>
              </c:pt>
              <c:pt idx="710">
                <c:v>Continental, Mexican, Beverages, Desserts, North Indian, Chinese, Rajasthani</c:v>
              </c:pt>
              <c:pt idx="711">
                <c:v>Continental, Mexican, Burger, American, Pizza, Tex-Mex</c:v>
              </c:pt>
              <c:pt idx="712">
                <c:v>Continental, Mexican, Fast Food, Chinese</c:v>
              </c:pt>
              <c:pt idx="713">
                <c:v>Continental, Mexican, Fast Food, North Indian, Chinese</c:v>
              </c:pt>
              <c:pt idx="714">
                <c:v>Continental, Mexican, Italian</c:v>
              </c:pt>
              <c:pt idx="715">
                <c:v>Continental, Mexican, Mediterranean</c:v>
              </c:pt>
              <c:pt idx="716">
                <c:v>Continental, Mexican, North Indian, Chinese</c:v>
              </c:pt>
              <c:pt idx="717">
                <c:v>Continental, Middle Eastern, Asian</c:v>
              </c:pt>
              <c:pt idx="718">
                <c:v>Continental, Modern Indian, Asian</c:v>
              </c:pt>
              <c:pt idx="719">
                <c:v>Continental, North Indian</c:v>
              </c:pt>
              <c:pt idx="720">
                <c:v>Continental, North Indian, American, Italian, Mexican</c:v>
              </c:pt>
              <c:pt idx="721">
                <c:v>Continental, North Indian, Asian</c:v>
              </c:pt>
              <c:pt idx="722">
                <c:v>Continental, North Indian, Chinese</c:v>
              </c:pt>
              <c:pt idx="723">
                <c:v>Continental, North Indian, Chinese, Arabian, Thai</c:v>
              </c:pt>
              <c:pt idx="724">
                <c:v>Continental, North Indian, Chinese, Asian</c:v>
              </c:pt>
              <c:pt idx="725">
                <c:v>Continental, North Indian, Chinese, Cafe</c:v>
              </c:pt>
              <c:pt idx="726">
                <c:v>Continental, North Indian, Chinese, European, Asian</c:v>
              </c:pt>
              <c:pt idx="727">
                <c:v>Continental, North Indian, Chinese, Italian</c:v>
              </c:pt>
              <c:pt idx="728">
                <c:v>Continental, North Indian, Chinese, Italian, Finger Food</c:v>
              </c:pt>
              <c:pt idx="729">
                <c:v>Continental, North Indian, Chinese, Mediterranean</c:v>
              </c:pt>
              <c:pt idx="730">
                <c:v>Continental, North Indian, Chinese, Mughlai, Asian</c:v>
              </c:pt>
              <c:pt idx="731">
                <c:v>Continental, North Indian, European</c:v>
              </c:pt>
              <c:pt idx="732">
                <c:v>Continental, North Indian, European, Asian</c:v>
              </c:pt>
              <c:pt idx="733">
                <c:v>Continental, North Indian, European, Finger Food</c:v>
              </c:pt>
              <c:pt idx="734">
                <c:v>Continental, North Indian, Fast Food, Street Food, South Indian</c:v>
              </c:pt>
              <c:pt idx="735">
                <c:v>Continental, North Indian, Finger Food</c:v>
              </c:pt>
              <c:pt idx="736">
                <c:v>Continental, North Indian, Italian</c:v>
              </c:pt>
              <c:pt idx="737">
                <c:v>Continental, North Indian, Italian, Asian</c:v>
              </c:pt>
              <c:pt idx="738">
                <c:v>Continental, North Indian, Italian, Chinese</c:v>
              </c:pt>
              <c:pt idx="739">
                <c:v>Continental, North Indian, Italian, Seafood, Goan</c:v>
              </c:pt>
              <c:pt idx="740">
                <c:v>Continental, North Indian, Mexican</c:v>
              </c:pt>
              <c:pt idx="741">
                <c:v>Continental, North Indian, Mughlai, Burmese</c:v>
              </c:pt>
              <c:pt idx="742">
                <c:v>Continental, North Indian, Mughlai, Chinese</c:v>
              </c:pt>
              <c:pt idx="743">
                <c:v>Continental, North Indian, Mughlai, Italian</c:v>
              </c:pt>
              <c:pt idx="744">
                <c:v>Continental, North Indian, South Indian</c:v>
              </c:pt>
              <c:pt idx="745">
                <c:v>Continental, North Indian, South Indian, Italian</c:v>
              </c:pt>
              <c:pt idx="746">
                <c:v>Continental, North Indian, Thai, Chinese</c:v>
              </c:pt>
              <c:pt idx="747">
                <c:v>Continental, Seafood, Burger, South African, Finger Food, Grill</c:v>
              </c:pt>
              <c:pt idx="748">
                <c:v>Continental, Seafood, Chinese, North Indian, Biryani</c:v>
              </c:pt>
              <c:pt idx="749">
                <c:v>Continental, Seafood, Goan, Andhra, Kerala, Thai</c:v>
              </c:pt>
              <c:pt idx="750">
                <c:v>Continental, Seafood, North Indian</c:v>
              </c:pt>
              <c:pt idx="751">
                <c:v>Continental, Seafood, North Indian, Asian</c:v>
              </c:pt>
              <c:pt idx="752">
                <c:v>Continental, South African, Beverages, Desserts, Seafood, Grill, Ice Cream, International</c:v>
              </c:pt>
              <c:pt idx="753">
                <c:v>Continental, South Indian</c:v>
              </c:pt>
              <c:pt idx="754">
                <c:v>Continental, Tex-Mex</c:v>
              </c:pt>
              <c:pt idx="755">
                <c:v>Continental, Thai, Chinese, North Indian</c:v>
              </c:pt>
              <c:pt idx="756">
                <c:v>Cuban, Spanish</c:v>
              </c:pt>
              <c:pt idx="757">
                <c:v>Cuisine Varies</c:v>
              </c:pt>
              <c:pt idx="758">
                <c:v>Desserts</c:v>
              </c:pt>
              <c:pt idx="759">
                <c:v>Desserts, American</c:v>
              </c:pt>
              <c:pt idx="760">
                <c:v>Desserts, Bakery</c:v>
              </c:pt>
              <c:pt idx="761">
                <c:v>Desserts, Bakery, Fast Food</c:v>
              </c:pt>
              <c:pt idx="762">
                <c:v>Desserts, Bakery, Pizza, Burger, Continental</c:v>
              </c:pt>
              <c:pt idx="763">
                <c:v>Desserts, Bakery, Western</c:v>
              </c:pt>
              <c:pt idx="764">
                <c:v>Desserts, Bar Food</c:v>
              </c:pt>
              <c:pt idx="765">
                <c:v>Desserts, Beverages</c:v>
              </c:pt>
              <c:pt idx="766">
                <c:v>Desserts, Beverages, Juices</c:v>
              </c:pt>
              <c:pt idx="767">
                <c:v>Desserts, Bí_rek</c:v>
              </c:pt>
              <c:pt idx="768">
                <c:v>Desserts, Cafe</c:v>
              </c:pt>
              <c:pt idx="769">
                <c:v>Desserts, Cafe, Mexican</c:v>
              </c:pt>
              <c:pt idx="770">
                <c:v>Desserts, Fast Food</c:v>
              </c:pt>
              <c:pt idx="771">
                <c:v>Desserts, Fast Food, Chinese</c:v>
              </c:pt>
              <c:pt idx="772">
                <c:v>Desserts, Fast Food, Ice Cream</c:v>
              </c:pt>
              <c:pt idx="773">
                <c:v>Desserts, Greek, Sandwich</c:v>
              </c:pt>
              <c:pt idx="774">
                <c:v>Desserts, Ice Cream</c:v>
              </c:pt>
              <c:pt idx="775">
                <c:v>Desserts, Ice Cream, Fast Food</c:v>
              </c:pt>
              <c:pt idx="776">
                <c:v>Desserts, Ice Cream, North Indian</c:v>
              </c:pt>
              <c:pt idx="777">
                <c:v>Desserts, Ice Cream, Pizza</c:v>
              </c:pt>
              <c:pt idx="778">
                <c:v>Desserts, Italian, Pizza</c:v>
              </c:pt>
              <c:pt idx="779">
                <c:v>Desserts, Latin American, Argentine</c:v>
              </c:pt>
              <c:pt idx="780">
                <c:v>Desserts, Middle Eastern, Turkish</c:v>
              </c:pt>
              <c:pt idx="781">
                <c:v>Desserts, Mithai</c:v>
              </c:pt>
              <c:pt idx="782">
                <c:v>Desserts, North Indian</c:v>
              </c:pt>
              <c:pt idx="783">
                <c:v>Desserts, North Indian, Chinese, South Indian, Fast Food, Street Food</c:v>
              </c:pt>
              <c:pt idx="784">
                <c:v>Desserts, Pizza, Ice Cream</c:v>
              </c:pt>
              <c:pt idx="785">
                <c:v>Desserts, Sandwich</c:v>
              </c:pt>
              <c:pt idx="786">
                <c:v>Desserts, Sandwich, Ice Cream</c:v>
              </c:pt>
              <c:pt idx="787">
                <c:v>Desserts, Sandwich, Southern</c:v>
              </c:pt>
              <c:pt idx="788">
                <c:v>Desserts, Street Food</c:v>
              </c:pt>
              <c:pt idx="789">
                <c:v>Desserts, Thai</c:v>
              </c:pt>
              <c:pt idx="790">
                <c:v>Drinks Only</c:v>
              </c:pt>
              <c:pt idx="791">
                <c:v>European</c:v>
              </c:pt>
              <c:pt idx="792">
                <c:v>European, American</c:v>
              </c:pt>
              <c:pt idx="793">
                <c:v>European, American, Street Food</c:v>
              </c:pt>
              <c:pt idx="794">
                <c:v>European, Arabian, Japanese, Bakery, Desserts</c:v>
              </c:pt>
              <c:pt idx="795">
                <c:v>European, Asian</c:v>
              </c:pt>
              <c:pt idx="796">
                <c:v>European, Asian, Indian</c:v>
              </c:pt>
              <c:pt idx="797">
                <c:v>European, Asian, Mediterranean, Modern Indian, Desserts, Finger Food</c:v>
              </c:pt>
              <c:pt idx="798">
                <c:v>European, Asian, North Indian, Italian, Continental, Pizza</c:v>
              </c:pt>
              <c:pt idx="799">
                <c:v>European, Cafe</c:v>
              </c:pt>
              <c:pt idx="800">
                <c:v>European, Cafe, Italian</c:v>
              </c:pt>
              <c:pt idx="801">
                <c:v>European, Chinese</c:v>
              </c:pt>
              <c:pt idx="802">
                <c:v>European, Chinese, North Indian, Italian</c:v>
              </c:pt>
              <c:pt idx="803">
                <c:v>European, Contemporary</c:v>
              </c:pt>
              <c:pt idx="804">
                <c:v>European, Continental</c:v>
              </c:pt>
              <c:pt idx="805">
                <c:v>European, Continental, North Indian</c:v>
              </c:pt>
              <c:pt idx="806">
                <c:v>European, Continental, Pizza</c:v>
              </c:pt>
              <c:pt idx="807">
                <c:v>European, Desserts</c:v>
              </c:pt>
              <c:pt idx="808">
                <c:v>European, German</c:v>
              </c:pt>
              <c:pt idx="809">
                <c:v>European, International, Tapas</c:v>
              </c:pt>
              <c:pt idx="810">
                <c:v>European, Italian</c:v>
              </c:pt>
              <c:pt idx="811">
                <c:v>European, Italian, Cafe</c:v>
              </c:pt>
              <c:pt idx="812">
                <c:v>European, Italian, Desserts</c:v>
              </c:pt>
              <c:pt idx="813">
                <c:v>European, Italian, Mediterranean</c:v>
              </c:pt>
              <c:pt idx="814">
                <c:v>European, Italian, North Indian</c:v>
              </c:pt>
              <c:pt idx="815">
                <c:v>European, Italian, Thai, Chinese, North Indian</c:v>
              </c:pt>
              <c:pt idx="816">
                <c:v>European, Lebanese, Mediterranean</c:v>
              </c:pt>
              <c:pt idx="817">
                <c:v>European, Mediterranean, Contemporary</c:v>
              </c:pt>
              <c:pt idx="818">
                <c:v>European, Mediterranean, North Indian</c:v>
              </c:pt>
              <c:pt idx="819">
                <c:v>European, North Indian</c:v>
              </c:pt>
              <c:pt idx="820">
                <c:v>European, North Indian, Chinese</c:v>
              </c:pt>
              <c:pt idx="821">
                <c:v>European, North Indian, Continental, Italian</c:v>
              </c:pt>
              <c:pt idx="822">
                <c:v>European, North Indian, Mediterranean, American</c:v>
              </c:pt>
              <c:pt idx="823">
                <c:v>European, Pizza</c:v>
              </c:pt>
              <c:pt idx="824">
                <c:v>European, South African</c:v>
              </c:pt>
              <c:pt idx="825">
                <c:v>European, South African, Steak</c:v>
              </c:pt>
              <c:pt idx="826">
                <c:v>European, Spanish</c:v>
              </c:pt>
              <c:pt idx="827">
                <c:v>European, Sushi, Italian</c:v>
              </c:pt>
              <c:pt idx="828">
                <c:v>Fast Food</c:v>
              </c:pt>
              <c:pt idx="829">
                <c:v>Fast Food, American</c:v>
              </c:pt>
              <c:pt idx="830">
                <c:v>Fast Food, American, Burger</c:v>
              </c:pt>
              <c:pt idx="831">
                <c:v>Fast Food, American, Italian</c:v>
              </c:pt>
              <c:pt idx="832">
                <c:v>Fast Food, American, Salad, Healthy Food</c:v>
              </c:pt>
              <c:pt idx="833">
                <c:v>Fast Food, Bakery</c:v>
              </c:pt>
              <c:pt idx="834">
                <c:v>Fast Food, Beverages</c:v>
              </c:pt>
              <c:pt idx="835">
                <c:v>Fast Food, Beverages, Desserts</c:v>
              </c:pt>
              <c:pt idx="836">
                <c:v>Fast Food, Biryani</c:v>
              </c:pt>
              <c:pt idx="837">
                <c:v>Fast Food, Burger</c:v>
              </c:pt>
              <c:pt idx="838">
                <c:v>Fast Food, Cafe</c:v>
              </c:pt>
              <c:pt idx="839">
                <c:v>Fast Food, Cafe, Desserts, Bakery</c:v>
              </c:pt>
              <c:pt idx="840">
                <c:v>Fast Food, Cafe, Italian, North Indian, Chinese</c:v>
              </c:pt>
              <c:pt idx="841">
                <c:v>Fast Food, Chinese</c:v>
              </c:pt>
              <c:pt idx="842">
                <c:v>Fast Food, Chinese, Bakery</c:v>
              </c:pt>
              <c:pt idx="843">
                <c:v>Fast Food, Chinese, Bengali</c:v>
              </c:pt>
              <c:pt idx="844">
                <c:v>Fast Food, Chinese, Burger</c:v>
              </c:pt>
              <c:pt idx="845">
                <c:v>Fast Food, Chinese, Italian</c:v>
              </c:pt>
              <c:pt idx="846">
                <c:v>Fast Food, Chinese, Mithai, Street Food</c:v>
              </c:pt>
              <c:pt idx="847">
                <c:v>Fast Food, Chinese, North Indian</c:v>
              </c:pt>
              <c:pt idx="848">
                <c:v>Fast Food, Continental, Italian, Bakery</c:v>
              </c:pt>
              <c:pt idx="849">
                <c:v>Fast Food, Desserts</c:v>
              </c:pt>
              <c:pt idx="850">
                <c:v>Fast Food, Desserts, Beverages</c:v>
              </c:pt>
              <c:pt idx="851">
                <c:v>Fast Food, Desserts, Ice Cream, Beverages</c:v>
              </c:pt>
              <c:pt idx="852">
                <c:v>Fast Food, French</c:v>
              </c:pt>
              <c:pt idx="853">
                <c:v>Fast Food, Healthy Food</c:v>
              </c:pt>
              <c:pt idx="854">
                <c:v>Fast Food, Italian</c:v>
              </c:pt>
              <c:pt idx="855">
                <c:v>Fast Food, Italian, Beverages</c:v>
              </c:pt>
              <c:pt idx="856">
                <c:v>Fast Food, Italian, Chinese</c:v>
              </c:pt>
              <c:pt idx="857">
                <c:v>Fast Food, Italian, Desserts, Beverages</c:v>
              </c:pt>
              <c:pt idx="858">
                <c:v>Fast Food, Italian, North Indian, Chinese</c:v>
              </c:pt>
              <c:pt idx="859">
                <c:v>Fast Food, Italian, Pizza</c:v>
              </c:pt>
              <c:pt idx="860">
                <c:v>Fast Food, Maharashtrian, North Indian</c:v>
              </c:pt>
              <c:pt idx="861">
                <c:v>Fast Food, Mexican, Tex-Mex</c:v>
              </c:pt>
              <c:pt idx="862">
                <c:v>Fast Food, Mithai, Bakery</c:v>
              </c:pt>
              <c:pt idx="863">
                <c:v>Fast Food, Mughlai</c:v>
              </c:pt>
              <c:pt idx="864">
                <c:v>Fast Food, Mughlai, Armenian</c:v>
              </c:pt>
              <c:pt idx="865">
                <c:v>Fast Food, North Indian</c:v>
              </c:pt>
              <c:pt idx="866">
                <c:v>Fast Food, North Indian, Bakery</c:v>
              </c:pt>
              <c:pt idx="867">
                <c:v>Fast Food, North Indian, Beverages</c:v>
              </c:pt>
              <c:pt idx="868">
                <c:v>Fast Food, North Indian, Chinese</c:v>
              </c:pt>
              <c:pt idx="869">
                <c:v>Fast Food, North Indian, Chinese, Desserts</c:v>
              </c:pt>
              <c:pt idx="870">
                <c:v>Fast Food, North Indian, Chinese, Desserts, Ice Cream</c:v>
              </c:pt>
              <c:pt idx="871">
                <c:v>Fast Food, North Indian, Chinese, South Indian, Ice Cream</c:v>
              </c:pt>
              <c:pt idx="872">
                <c:v>Fast Food, North Indian, Desserts, Ice Cream</c:v>
              </c:pt>
              <c:pt idx="873">
                <c:v>Fast Food, North Indian, Mughlai</c:v>
              </c:pt>
              <c:pt idx="874">
                <c:v>Fast Food, North Indian, South Indian</c:v>
              </c:pt>
              <c:pt idx="875">
                <c:v>Fast Food, North Indian, South Indian, Chinese</c:v>
              </c:pt>
              <c:pt idx="876">
                <c:v>Fast Food, North Indian, South Indian, Chinese, Bakery</c:v>
              </c:pt>
              <c:pt idx="877">
                <c:v>Fast Food, North Indian, South Indian, Chinese, Street Food, Mithai</c:v>
              </c:pt>
              <c:pt idx="878">
                <c:v>Fast Food, Pizza</c:v>
              </c:pt>
              <c:pt idx="879">
                <c:v>Fast Food, Pizza, Burger</c:v>
              </c:pt>
              <c:pt idx="880">
                <c:v>Fast Food, Raw Meats</c:v>
              </c:pt>
              <c:pt idx="881">
                <c:v>Fast Food, Seafood</c:v>
              </c:pt>
              <c:pt idx="882">
                <c:v>Fast Food, South Indian</c:v>
              </c:pt>
              <c:pt idx="883">
                <c:v>Fast Food, South Indian, Chinese</c:v>
              </c:pt>
              <c:pt idx="884">
                <c:v>Fast Food, South Indian, Chinese, Mithai</c:v>
              </c:pt>
              <c:pt idx="885">
                <c:v>Fast Food, South Indian, Mithai</c:v>
              </c:pt>
              <c:pt idx="886">
                <c:v>Fast Food, Street Food</c:v>
              </c:pt>
              <c:pt idx="887">
                <c:v>Fast Food, Street Food, Beverages</c:v>
              </c:pt>
              <c:pt idx="888">
                <c:v>Fast Food, Street Food, Chinese</c:v>
              </c:pt>
              <c:pt idx="889">
                <c:v>Fast Food, Street Food, South Indian</c:v>
              </c:pt>
              <c:pt idx="890">
                <c:v>Fast Food, Tea</c:v>
              </c:pt>
              <c:pt idx="891">
                <c:v>Fast Food, Turkish</c:v>
              </c:pt>
              <c:pt idx="892">
                <c:v>Filipino</c:v>
              </c:pt>
              <c:pt idx="893">
                <c:v>Filipino, Japanese, Asian</c:v>
              </c:pt>
              <c:pt idx="894">
                <c:v>Filipino, Mexican</c:v>
              </c:pt>
              <c:pt idx="895">
                <c:v>Finger Food</c:v>
              </c:pt>
              <c:pt idx="896">
                <c:v>Finger Food, American, Continental, North Indian, Italian</c:v>
              </c:pt>
              <c:pt idx="897">
                <c:v>Finger Food, Continental, Italian</c:v>
              </c:pt>
              <c:pt idx="898">
                <c:v>Finger Food, Continental, Italian, Chinese</c:v>
              </c:pt>
              <c:pt idx="899">
                <c:v>Finger Food, Continental, North Indian</c:v>
              </c:pt>
              <c:pt idx="900">
                <c:v>Finger Food, Continental, North Indian, Chinese</c:v>
              </c:pt>
              <c:pt idx="901">
                <c:v>Finger Food, Continental, North Indian, Italian, Chinese</c:v>
              </c:pt>
              <c:pt idx="902">
                <c:v>Finger Food, European</c:v>
              </c:pt>
              <c:pt idx="903">
                <c:v>Finger Food, European, North Indian</c:v>
              </c:pt>
              <c:pt idx="904">
                <c:v>Finger Food, Italian</c:v>
              </c:pt>
              <c:pt idx="905">
                <c:v>Finger Food, Italian, Middle Eastern</c:v>
              </c:pt>
              <c:pt idx="906">
                <c:v>Finger Food, Italian, North Indian</c:v>
              </c:pt>
              <c:pt idx="907">
                <c:v>Finger Food, Italian, Spanish, Greek</c:v>
              </c:pt>
              <c:pt idx="908">
                <c:v>Finger Food, North Indian</c:v>
              </c:pt>
              <c:pt idx="909">
                <c:v>Finger Food, North Indian, Chinese</c:v>
              </c:pt>
              <c:pt idx="910">
                <c:v>Finger Food, North Indian, Continental, Chinese, Italian</c:v>
              </c:pt>
              <c:pt idx="911">
                <c:v>Finger Food, North Indian, Continental, Italian</c:v>
              </c:pt>
              <c:pt idx="912">
                <c:v>Finger Food, North Indian, Continental, Italian, Mediterranean</c:v>
              </c:pt>
              <c:pt idx="913">
                <c:v>Finger Food, North Indian, Italian</c:v>
              </c:pt>
              <c:pt idx="914">
                <c:v>Finger Food, North Indian, Italian, Continental, Thai, South Indian</c:v>
              </c:pt>
              <c:pt idx="915">
                <c:v>Finger Food, North Indian, Italian, European, Continental</c:v>
              </c:pt>
              <c:pt idx="916">
                <c:v>French</c:v>
              </c:pt>
              <c:pt idx="917">
                <c:v>French, Brazilian, Beverages</c:v>
              </c:pt>
              <c:pt idx="918">
                <c:v>French, Continental, North Indian</c:v>
              </c:pt>
              <c:pt idx="919">
                <c:v>French, Italian</c:v>
              </c:pt>
              <c:pt idx="920">
                <c:v>French, Japanese, Desserts</c:v>
              </c:pt>
              <c:pt idx="921">
                <c:v>French, Kiwi</c:v>
              </c:pt>
              <c:pt idx="922">
                <c:v>French, Mediterranean, European</c:v>
              </c:pt>
              <c:pt idx="923">
                <c:v>French, Western</c:v>
              </c:pt>
              <c:pt idx="924">
                <c:v>German</c:v>
              </c:pt>
              <c:pt idx="925">
                <c:v>German, Ice Cream</c:v>
              </c:pt>
              <c:pt idx="926">
                <c:v>Goan</c:v>
              </c:pt>
              <c:pt idx="927">
                <c:v>Goan, American, Portuguese</c:v>
              </c:pt>
              <c:pt idx="928">
                <c:v>Goan, Chinese, Indian, North Indian</c:v>
              </c:pt>
              <c:pt idx="929">
                <c:v>Goan, Mangalorean, Continental, French</c:v>
              </c:pt>
              <c:pt idx="930">
                <c:v>Goan, North Indian, Chinese</c:v>
              </c:pt>
              <c:pt idx="931">
                <c:v>Goan, Seafood</c:v>
              </c:pt>
              <c:pt idx="932">
                <c:v>Goan, Seafood, Chinese</c:v>
              </c:pt>
              <c:pt idx="933">
                <c:v>Goan, Seafood, Chinese, North Indian</c:v>
              </c:pt>
              <c:pt idx="934">
                <c:v>Goan, Seafood, North Indian</c:v>
              </c:pt>
              <c:pt idx="935">
                <c:v>Gourmet Fast Food, Burger</c:v>
              </c:pt>
              <c:pt idx="936">
                <c:v>Greek</c:v>
              </c:pt>
              <c:pt idx="937">
                <c:v>Greek, Italian</c:v>
              </c:pt>
              <c:pt idx="938">
                <c:v>Greek, Lebanese</c:v>
              </c:pt>
              <c:pt idx="939">
                <c:v>Greek, Mediterranean</c:v>
              </c:pt>
              <c:pt idx="940">
                <c:v>Greek, Mediterranean, Middle Eastern</c:v>
              </c:pt>
              <c:pt idx="941">
                <c:v>Greek, Mediterranean, Vegetarian</c:v>
              </c:pt>
              <c:pt idx="942">
                <c:v>Grill, Burger</c:v>
              </c:pt>
              <c:pt idx="943">
                <c:v>Grill, Steak, Burger, Sushi, Tapas</c:v>
              </c:pt>
              <c:pt idx="944">
                <c:v>Gujarati</c:v>
              </c:pt>
              <c:pt idx="945">
                <c:v>Gujarati, Rajasthani</c:v>
              </c:pt>
              <c:pt idx="946">
                <c:v>Gujarati, Rajasthani, North Indian, Fast Food</c:v>
              </c:pt>
              <c:pt idx="947">
                <c:v>Gujarati, South Indian, North Indian</c:v>
              </c:pt>
              <c:pt idx="948">
                <c:v>Hawaiian</c:v>
              </c:pt>
              <c:pt idx="949">
                <c:v>Hawaiian, Seafood</c:v>
              </c:pt>
              <c:pt idx="950">
                <c:v>Hawaiian, Seafood, Steak</c:v>
              </c:pt>
              <c:pt idx="951">
                <c:v>Healthy Food</c:v>
              </c:pt>
              <c:pt idx="952">
                <c:v>Healthy Food, American, Burger, Salad</c:v>
              </c:pt>
              <c:pt idx="953">
                <c:v>Healthy Food, Beverages</c:v>
              </c:pt>
              <c:pt idx="954">
                <c:v>Healthy Food, Cafe, Desserts, Italian, Bakery</c:v>
              </c:pt>
              <c:pt idx="955">
                <c:v>Healthy Food, Continental</c:v>
              </c:pt>
              <c:pt idx="956">
                <c:v>Healthy Food, Continental, Italian</c:v>
              </c:pt>
              <c:pt idx="957">
                <c:v>Healthy Food, Continental, Juices, Beverages, Italian, Salad, Lebanese</c:v>
              </c:pt>
              <c:pt idx="958">
                <c:v>Healthy Food, Continental, Juices, Salad</c:v>
              </c:pt>
              <c:pt idx="959">
                <c:v>Healthy Food, Continental, North Indian, Salad</c:v>
              </c:pt>
              <c:pt idx="960">
                <c:v>Healthy Food, European, Continental, Salad</c:v>
              </c:pt>
              <c:pt idx="961">
                <c:v>Healthy Food, Fast Food</c:v>
              </c:pt>
              <c:pt idx="962">
                <c:v>Healthy Food, Fast Food, Salad</c:v>
              </c:pt>
              <c:pt idx="963">
                <c:v>Healthy Food, Italian, Juices, Beverages</c:v>
              </c:pt>
              <c:pt idx="964">
                <c:v>Healthy Food, Juices</c:v>
              </c:pt>
              <c:pt idx="965">
                <c:v>Healthy Food, Juices, Salad</c:v>
              </c:pt>
              <c:pt idx="966">
                <c:v>Healthy Food, Juices, Salad, Italian, Continental</c:v>
              </c:pt>
              <c:pt idx="967">
                <c:v>Healthy Food, North Indian</c:v>
              </c:pt>
              <c:pt idx="968">
                <c:v>Healthy Food, North Indian, Beverages</c:v>
              </c:pt>
              <c:pt idx="969">
                <c:v>Healthy Food, North Indian, Chinese, Continental</c:v>
              </c:pt>
              <c:pt idx="970">
                <c:v>Healthy Food, North Indian, Continental</c:v>
              </c:pt>
              <c:pt idx="971">
                <c:v>Healthy Food, North Indian, Italian, Salad</c:v>
              </c:pt>
              <c:pt idx="972">
                <c:v>Healthy Food, Salad</c:v>
              </c:pt>
              <c:pt idx="973">
                <c:v>Healthy Food, Salad, Italian, Continental</c:v>
              </c:pt>
              <c:pt idx="974">
                <c:v>Healthy Food, Seafood, Beverages, Belgian, Contemporary, Desserts, Finger Food, International</c:v>
              </c:pt>
              <c:pt idx="975">
                <c:v>Hyderabadi</c:v>
              </c:pt>
              <c:pt idx="976">
                <c:v>Hyderabadi, Awadhi</c:v>
              </c:pt>
              <c:pt idx="977">
                <c:v>Hyderabadi, Biryani</c:v>
              </c:pt>
              <c:pt idx="978">
                <c:v>Hyderabadi, Biryani, North Indian</c:v>
              </c:pt>
              <c:pt idx="979">
                <c:v>Hyderabadi, Fast Food</c:v>
              </c:pt>
              <c:pt idx="980">
                <c:v>Hyderabadi, North Indian</c:v>
              </c:pt>
              <c:pt idx="981">
                <c:v>Hyderabadi, North Indian, Biryani</c:v>
              </c:pt>
              <c:pt idx="982">
                <c:v>Ice Cream</c:v>
              </c:pt>
              <c:pt idx="983">
                <c:v>Ice Cream, Bakery</c:v>
              </c:pt>
              <c:pt idx="984">
                <c:v>Ice Cream, Beverages</c:v>
              </c:pt>
              <c:pt idx="985">
                <c:v>Ice Cream, Beverages, Fast Food</c:v>
              </c:pt>
              <c:pt idx="986">
                <c:v>Ice Cream, Desserts</c:v>
              </c:pt>
              <c:pt idx="987">
                <c:v>Ice Cream, Desserts, Beverages</c:v>
              </c:pt>
              <c:pt idx="988">
                <c:v>Ice Cream, Desserts, Cafe</c:v>
              </c:pt>
              <c:pt idx="989">
                <c:v>Ice Cream, Desserts, Continental</c:v>
              </c:pt>
              <c:pt idx="990">
                <c:v>Ice Cream, Desserts, Fast Food</c:v>
              </c:pt>
              <c:pt idx="991">
                <c:v>Ice Cream, Desserts, North Indian, Street Food</c:v>
              </c:pt>
              <c:pt idx="992">
                <c:v>Ice Cream, Fast Food, Beverages</c:v>
              </c:pt>
              <c:pt idx="993">
                <c:v>Ice Cream, Mithai, North Indian, Street Food</c:v>
              </c:pt>
              <c:pt idx="994">
                <c:v>Ice Cream, Street Food</c:v>
              </c:pt>
              <c:pt idx="995">
                <c:v>Indian</c:v>
              </c:pt>
              <c:pt idx="996">
                <c:v>Indian, Asian</c:v>
              </c:pt>
              <c:pt idx="997">
                <c:v>Indian, Asian, Durban, International, Desserts</c:v>
              </c:pt>
              <c:pt idx="998">
                <c:v>Indian, Cafe</c:v>
              </c:pt>
              <c:pt idx="999">
                <c:v>Indian, Cafe, Curry</c:v>
              </c:pt>
              <c:pt idx="1000">
                <c:v>Indian, Chinese, Continental</c:v>
              </c:pt>
              <c:pt idx="1001">
                <c:v>Indian, Continental</c:v>
              </c:pt>
              <c:pt idx="1002">
                <c:v>Indian, Curry</c:v>
              </c:pt>
              <c:pt idx="1003">
                <c:v>Indian, Grill</c:v>
              </c:pt>
              <c:pt idx="1004">
                <c:v>Indian, International, Vegetarian</c:v>
              </c:pt>
              <c:pt idx="1005">
                <c:v>Indian, Mediterranean, Middle Eastern</c:v>
              </c:pt>
              <c:pt idx="1006">
                <c:v>Indian, Middle Eastern</c:v>
              </c:pt>
              <c:pt idx="1007">
                <c:v>Indian, Mughlai, South Indian, Biryani</c:v>
              </c:pt>
              <c:pt idx="1008">
                <c:v>Indian, North Indian</c:v>
              </c:pt>
              <c:pt idx="1009">
                <c:v>Indian, North Indian, Chinese</c:v>
              </c:pt>
              <c:pt idx="1010">
                <c:v>Indian, North Indian, Curry, Cafe</c:v>
              </c:pt>
              <c:pt idx="1011">
                <c:v>Indian, North Indian, Mughlai, Biryani</c:v>
              </c:pt>
              <c:pt idx="1012">
                <c:v>Indian, North Indian, South Indian, Chinese</c:v>
              </c:pt>
              <c:pt idx="1013">
                <c:v>Indian, North Indian, Street Food</c:v>
              </c:pt>
              <c:pt idx="1014">
                <c:v>Indian, Pakistani</c:v>
              </c:pt>
              <c:pt idx="1015">
                <c:v>Indian, Pakistani, Curry</c:v>
              </c:pt>
              <c:pt idx="1016">
                <c:v>Indian, Persian</c:v>
              </c:pt>
              <c:pt idx="1017">
                <c:v>Indian, Rajasthani</c:v>
              </c:pt>
              <c:pt idx="1018">
                <c:v>Indian, Seafood</c:v>
              </c:pt>
              <c:pt idx="1019">
                <c:v>Indian, South Indian</c:v>
              </c:pt>
              <c:pt idx="1020">
                <c:v>Indian, Street Food</c:v>
              </c:pt>
              <c:pt idx="1021">
                <c:v>Indonesian</c:v>
              </c:pt>
              <c:pt idx="1022">
                <c:v>International</c:v>
              </c:pt>
              <c:pt idx="1023">
                <c:v>International, Indian</c:v>
              </c:pt>
              <c:pt idx="1024">
                <c:v>International, Italian, Southern</c:v>
              </c:pt>
              <c:pt idx="1025">
                <c:v>International, Mediterranean, Sandwich</c:v>
              </c:pt>
              <c:pt idx="1026">
                <c:v>International, Pizza</c:v>
              </c:pt>
              <c:pt idx="1027">
                <c:v>International, Southern</c:v>
              </c:pt>
              <c:pt idx="1028">
                <c:v>International, Southern, Vegetarian</c:v>
              </c:pt>
              <c:pt idx="1029">
                <c:v>International, Tapas, Vegetarian</c:v>
              </c:pt>
              <c:pt idx="1030">
                <c:v>Irish</c:v>
              </c:pt>
              <c:pt idx="1031">
                <c:v>Italian</c:v>
              </c:pt>
              <c:pt idx="1032">
                <c:v>Italian, American, Lebanese</c:v>
              </c:pt>
              <c:pt idx="1033">
                <c:v>Italian, American, Pizza</c:v>
              </c:pt>
              <c:pt idx="1034">
                <c:v>Italian, Bakery, Continental</c:v>
              </c:pt>
              <c:pt idx="1035">
                <c:v>Italian, Burger, Charcoal Grill</c:v>
              </c:pt>
              <c:pt idx="1036">
                <c:v>Italian, Cafe</c:v>
              </c:pt>
              <c:pt idx="1037">
                <c:v>Italian, Cafe, Chinese, Continental</c:v>
              </c:pt>
              <c:pt idx="1038">
                <c:v>Italian, Cafe, Desserts</c:v>
              </c:pt>
              <c:pt idx="1039">
                <c:v>Italian, Chinese</c:v>
              </c:pt>
              <c:pt idx="1040">
                <c:v>Italian, Chinese, Continental, Thai, Mediterranean, Lebanese</c:v>
              </c:pt>
              <c:pt idx="1041">
                <c:v>Italian, Chinese, Fast Food, North Indian</c:v>
              </c:pt>
              <c:pt idx="1042">
                <c:v>Italian, Chinese, Mexican, Thai, North Indian</c:v>
              </c:pt>
              <c:pt idx="1043">
                <c:v>Italian, Chinese, North Indian</c:v>
              </c:pt>
              <c:pt idx="1044">
                <c:v>Italian, Continental</c:v>
              </c:pt>
              <c:pt idx="1045">
                <c:v>Italian, Continental, American</c:v>
              </c:pt>
              <c:pt idx="1046">
                <c:v>Italian, Continental, Cafe</c:v>
              </c:pt>
              <c:pt idx="1047">
                <c:v>Italian, Continental, Chinese</c:v>
              </c:pt>
              <c:pt idx="1048">
                <c:v>Italian, Continental, Chinese, Mexican</c:v>
              </c:pt>
              <c:pt idx="1049">
                <c:v>Italian, Continental, Chinese, North Indian</c:v>
              </c:pt>
              <c:pt idx="1050">
                <c:v>Italian, Continental, European, Cafe</c:v>
              </c:pt>
              <c:pt idx="1051">
                <c:v>Italian, Continental, Fast Food, Chinese</c:v>
              </c:pt>
              <c:pt idx="1052">
                <c:v>Italian, Continental, Fast Food, North Indian</c:v>
              </c:pt>
              <c:pt idx="1053">
                <c:v>Italian, Continental, Finger Food</c:v>
              </c:pt>
              <c:pt idx="1054">
                <c:v>Italian, Continental, Goan</c:v>
              </c:pt>
              <c:pt idx="1055">
                <c:v>Italian, Continental, Mexican, Cafe, Bakery</c:v>
              </c:pt>
              <c:pt idx="1056">
                <c:v>Italian, Continental, Mexican, Japanese, American, British</c:v>
              </c:pt>
              <c:pt idx="1057">
                <c:v>Italian, Continental, Mexican, Lebanese</c:v>
              </c:pt>
              <c:pt idx="1058">
                <c:v>Italian, Continental, Mexican, North Indian</c:v>
              </c:pt>
              <c:pt idx="1059">
                <c:v>Italian, Continental, North Indian</c:v>
              </c:pt>
              <c:pt idx="1060">
                <c:v>Italian, Continental, North Indian, Cafe</c:v>
              </c:pt>
              <c:pt idx="1061">
                <c:v>Italian, Continental, North Indian, Chinese</c:v>
              </c:pt>
              <c:pt idx="1062">
                <c:v>Italian, Deli</c:v>
              </c:pt>
              <c:pt idx="1063">
                <c:v>Italian, European</c:v>
              </c:pt>
              <c:pt idx="1064">
                <c:v>Italian, European, Cafe</c:v>
              </c:pt>
              <c:pt idx="1065">
                <c:v>Italian, Fast Food</c:v>
              </c:pt>
              <c:pt idx="1066">
                <c:v>Italian, Fast Food, North Indian, Chinese</c:v>
              </c:pt>
              <c:pt idx="1067">
                <c:v>Italian, Fast Food, South Indian</c:v>
              </c:pt>
              <c:pt idx="1068">
                <c:v>Italian, French</c:v>
              </c:pt>
              <c:pt idx="1069">
                <c:v>Italian, French, Bakery, Cafe</c:v>
              </c:pt>
              <c:pt idx="1070">
                <c:v>Italian, French, Cafe</c:v>
              </c:pt>
              <c:pt idx="1071">
                <c:v>Italian, French, European, Cafe</c:v>
              </c:pt>
              <c:pt idx="1072">
                <c:v>Italian, Fusion, Cafe</c:v>
              </c:pt>
              <c:pt idx="1073">
                <c:v>Italian, German, Continental</c:v>
              </c:pt>
              <c:pt idx="1074">
                <c:v>Italian, Lebanese, Fast Food, Bakery</c:v>
              </c:pt>
              <c:pt idx="1075">
                <c:v>Italian, Lebanese, Mexican</c:v>
              </c:pt>
              <c:pt idx="1076">
                <c:v>Italian, Lebanese, North Indian</c:v>
              </c:pt>
              <c:pt idx="1077">
                <c:v>Italian, Mediterranean</c:v>
              </c:pt>
              <c:pt idx="1078">
                <c:v>Italian, Mediterranean, Continental, North Indian</c:v>
              </c:pt>
              <c:pt idx="1079">
                <c:v>Italian, Mediterranean, Pizza</c:v>
              </c:pt>
              <c:pt idx="1080">
                <c:v>Italian, Mediterranean, Sushi, Desserts</c:v>
              </c:pt>
              <c:pt idx="1081">
                <c:v>Italian, Mexican</c:v>
              </c:pt>
              <c:pt idx="1082">
                <c:v>Italian, Mexican, American, Mediterranean</c:v>
              </c:pt>
              <c:pt idx="1083">
                <c:v>Italian, Mexican, Cafe</c:v>
              </c:pt>
              <c:pt idx="1084">
                <c:v>Italian, Mexican, Chinese</c:v>
              </c:pt>
              <c:pt idx="1085">
                <c:v>Italian, Mexican, Chinese, Thai, North Indian</c:v>
              </c:pt>
              <c:pt idx="1086">
                <c:v>Italian, Mexican, Continental</c:v>
              </c:pt>
              <c:pt idx="1087">
                <c:v>Italian, Mexican, Continental, North Indian, Finger Food</c:v>
              </c:pt>
              <c:pt idx="1088">
                <c:v>Italian, Mexican, Lebanese, Continental</c:v>
              </c:pt>
              <c:pt idx="1089">
                <c:v>Italian, Mexican, Mediterranean</c:v>
              </c:pt>
              <c:pt idx="1090">
                <c:v>Italian, Mexican, Spanish, Thai, Vietnamese, Indonesian, American</c:v>
              </c:pt>
              <c:pt idx="1091">
                <c:v>Italian, North Indian</c:v>
              </c:pt>
              <c:pt idx="1092">
                <c:v>Italian, North Indian, Chinese</c:v>
              </c:pt>
              <c:pt idx="1093">
                <c:v>Italian, North Indian, Chinese, Mughlai</c:v>
              </c:pt>
              <c:pt idx="1094">
                <c:v>Italian, North Indian, Continental</c:v>
              </c:pt>
              <c:pt idx="1095">
                <c:v>Italian, North Indian, Desserts</c:v>
              </c:pt>
              <c:pt idx="1096">
                <c:v>Italian, North Indian, Desserts, Continental</c:v>
              </c:pt>
              <c:pt idx="1097">
                <c:v>Italian, North Indian, South Indian</c:v>
              </c:pt>
              <c:pt idx="1098">
                <c:v>Italian, Pizza</c:v>
              </c:pt>
              <c:pt idx="1099">
                <c:v>Italian, Pizza, Bakery</c:v>
              </c:pt>
              <c:pt idx="1100">
                <c:v>Italian, Pizza, Beverages, Desserts, Grill, Seafood</c:v>
              </c:pt>
              <c:pt idx="1101">
                <c:v>Italian, Pizza, Cafe</c:v>
              </c:pt>
              <c:pt idx="1102">
                <c:v>Italian, Pizza, Fast Food</c:v>
              </c:pt>
              <c:pt idx="1103">
                <c:v>Italian, Pizza, Lebanese</c:v>
              </c:pt>
              <c:pt idx="1104">
                <c:v>Italian, Pizza, Sandwich</c:v>
              </c:pt>
              <c:pt idx="1105">
                <c:v>Italian, Pizza, Seafood</c:v>
              </c:pt>
              <c:pt idx="1106">
                <c:v>Italian, Pizza, Vegetarian</c:v>
              </c:pt>
              <c:pt idx="1107">
                <c:v>Italian, Seafood, Mediterranean, Desserts, Cafe</c:v>
              </c:pt>
              <c:pt idx="1108">
                <c:v>Italian, Seafood, Vegetarian</c:v>
              </c:pt>
              <c:pt idx="1109">
                <c:v>Italian, Tex-Mex, Continental, North Indian</c:v>
              </c:pt>
              <c:pt idx="1110">
                <c:v>Italian, World Cuisine</c:v>
              </c:pt>
              <c:pt idx="1111">
                <c:v>Japanese</c:v>
              </c:pt>
              <c:pt idx="1112">
                <c:v>Japanese, American, North Indian, Fast Food</c:v>
              </c:pt>
              <c:pt idx="1113">
                <c:v>Japanese, Asian</c:v>
              </c:pt>
              <c:pt idx="1114">
                <c:v>Japanese, Asian, Seafood, Sushi</c:v>
              </c:pt>
              <c:pt idx="1115">
                <c:v>Japanese, Chinese</c:v>
              </c:pt>
              <c:pt idx="1116">
                <c:v>Japanese, Chinese, Asian, Malaysian, Thai, Vietnamese</c:v>
              </c:pt>
              <c:pt idx="1117">
                <c:v>Japanese, Chinese, Asian, Thai</c:v>
              </c:pt>
              <c:pt idx="1118">
                <c:v>Japanese, Chinese, Malaysian, Thai, Vietnamese</c:v>
              </c:pt>
              <c:pt idx="1119">
                <c:v>Japanese, Chinese, Thai</c:v>
              </c:pt>
              <c:pt idx="1120">
                <c:v>Japanese, Chinese, Thai, Malaysian, Burmese, Asian</c:v>
              </c:pt>
              <c:pt idx="1121">
                <c:v>Japanese, French</c:v>
              </c:pt>
              <c:pt idx="1122">
                <c:v>Japanese, Korean</c:v>
              </c:pt>
              <c:pt idx="1123">
                <c:v>Japanese, Seafood, Sushi</c:v>
              </c:pt>
              <c:pt idx="1124">
                <c:v>Japanese, Steak</c:v>
              </c:pt>
              <c:pt idx="1125">
                <c:v>Japanese, Steak, Sushi</c:v>
              </c:pt>
              <c:pt idx="1126">
                <c:v>Japanese, Sushi</c:v>
              </c:pt>
              <c:pt idx="1127">
                <c:v>Japanese, Sushi, Asian</c:v>
              </c:pt>
              <c:pt idx="1128">
                <c:v>Japanese, Sushi, Ramen</c:v>
              </c:pt>
              <c:pt idx="1129">
                <c:v>Japanese, Sushi, Teriyaki</c:v>
              </c:pt>
              <c:pt idx="1130">
                <c:v>Japanese, Sushi, Thai</c:v>
              </c:pt>
              <c:pt idx="1131">
                <c:v>Japanese, Thai, Chinese</c:v>
              </c:pt>
              <c:pt idx="1132">
                <c:v>Japanese, Thai, Italian, Asian</c:v>
              </c:pt>
              <c:pt idx="1133">
                <c:v>Japanese, Thai, Sushi</c:v>
              </c:pt>
              <c:pt idx="1134">
                <c:v>Japanese, Tibetan, Vietnamese, Korean</c:v>
              </c:pt>
              <c:pt idx="1135">
                <c:v>Juices</c:v>
              </c:pt>
              <c:pt idx="1136">
                <c:v>Juices, Beverages</c:v>
              </c:pt>
              <c:pt idx="1137">
                <c:v>Juices, Beverages, Fast Food</c:v>
              </c:pt>
              <c:pt idx="1138">
                <c:v>Juices, Beverages, Healthy Food</c:v>
              </c:pt>
              <c:pt idx="1139">
                <c:v>Juices, Desserts</c:v>
              </c:pt>
              <c:pt idx="1140">
                <c:v>Juices, Fast Food</c:v>
              </c:pt>
              <c:pt idx="1141">
                <c:v>Juices, Healthy Food</c:v>
              </c:pt>
              <c:pt idx="1142">
                <c:v>Kashmiri</c:v>
              </c:pt>
              <c:pt idx="1143">
                <c:v>Kashmiri, Chinese</c:v>
              </c:pt>
              <c:pt idx="1144">
                <c:v>Kashmiri, Chinese, Mughlai</c:v>
              </c:pt>
              <c:pt idx="1145">
                <c:v>Kashmiri, Mughlai</c:v>
              </c:pt>
              <c:pt idx="1146">
                <c:v>Kashmiri, North Indian</c:v>
              </c:pt>
              <c:pt idx="1147">
                <c:v>Kashmiri, North Indian, Mughlai, South Indian, Maharashtrian, Gujarati</c:v>
              </c:pt>
              <c:pt idx="1148">
                <c:v>Kebab</c:v>
              </c:pt>
              <c:pt idx="1149">
                <c:v>Kebab, Desserts, Turkish Pizza</c:v>
              </c:pt>
              <c:pt idx="1150">
                <c:v>Kebab, Izgara</c:v>
              </c:pt>
              <c:pt idx="1151">
                <c:v>Kebab, Turkish Pizza</c:v>
              </c:pt>
              <c:pt idx="1152">
                <c:v>Kebab, Turkish Pizza, Dí_ner</c:v>
              </c:pt>
              <c:pt idx="1153">
                <c:v>Kerala</c:v>
              </c:pt>
              <c:pt idx="1154">
                <c:v>Kerala, Biryani</c:v>
              </c:pt>
              <c:pt idx="1155">
                <c:v>Kerala, Fast Food</c:v>
              </c:pt>
              <c:pt idx="1156">
                <c:v>Kerala, Indian, Chinese, Bakery</c:v>
              </c:pt>
              <c:pt idx="1157">
                <c:v>Kerala, South Indian</c:v>
              </c:pt>
              <c:pt idx="1158">
                <c:v>Kerala, South Indian, Chinese, Biryani</c:v>
              </c:pt>
              <c:pt idx="1159">
                <c:v>Kerala, South Indian, Continental, North Indian, Seafood, Chinese</c:v>
              </c:pt>
              <c:pt idx="1160">
                <c:v>Kiwi, European</c:v>
              </c:pt>
              <c:pt idx="1161">
                <c:v>Korean</c:v>
              </c:pt>
              <c:pt idx="1162">
                <c:v>Korean, Beverages, Desserts</c:v>
              </c:pt>
              <c:pt idx="1163">
                <c:v>Korean, Chinese</c:v>
              </c:pt>
              <c:pt idx="1164">
                <c:v>Korean, Japanese, Chinese, Asian</c:v>
              </c:pt>
              <c:pt idx="1165">
                <c:v>Latin American</c:v>
              </c:pt>
              <c:pt idx="1166">
                <c:v>Latin American, Italian</c:v>
              </c:pt>
              <c:pt idx="1167">
                <c:v>Latin American, Mexican</c:v>
              </c:pt>
              <c:pt idx="1168">
                <c:v>Latin American, Mexican, Southwestern</c:v>
              </c:pt>
              <c:pt idx="1169">
                <c:v>Latin American, Steak</c:v>
              </c:pt>
              <c:pt idx="1170">
                <c:v>Lebanese</c:v>
              </c:pt>
              <c:pt idx="1171">
                <c:v>Lebanese, Arabian</c:v>
              </c:pt>
              <c:pt idx="1172">
                <c:v>Lebanese, Arabian, Middle Eastern</c:v>
              </c:pt>
              <c:pt idx="1173">
                <c:v>Lebanese, Arabian, Moroccan</c:v>
              </c:pt>
              <c:pt idx="1174">
                <c:v>Lebanese, Chinese</c:v>
              </c:pt>
              <c:pt idx="1175">
                <c:v>Lebanese, Chinese, Fast Food</c:v>
              </c:pt>
              <c:pt idx="1176">
                <c:v>Lebanese, Italian</c:v>
              </c:pt>
              <c:pt idx="1177">
                <c:v>Lebanese, Mediterranean, Arabian</c:v>
              </c:pt>
              <c:pt idx="1178">
                <c:v>Lebanese, Mediterranean, Middle Eastern, Arabian</c:v>
              </c:pt>
              <c:pt idx="1179">
                <c:v>Lebanese, North Indian</c:v>
              </c:pt>
              <c:pt idx="1180">
                <c:v>Lebanese, North Indian, Fast Food</c:v>
              </c:pt>
              <c:pt idx="1181">
                <c:v>Lucknowi</c:v>
              </c:pt>
              <c:pt idx="1182">
                <c:v>Lucknowi, Biryani</c:v>
              </c:pt>
              <c:pt idx="1183">
                <c:v>Lucknowi, Mughlai</c:v>
              </c:pt>
              <c:pt idx="1184">
                <c:v>Lucknowi, Mughlai, North Indian</c:v>
              </c:pt>
              <c:pt idx="1185">
                <c:v>Maharashtrian</c:v>
              </c:pt>
              <c:pt idx="1186">
                <c:v>Malaysian</c:v>
              </c:pt>
              <c:pt idx="1187">
                <c:v>Malaysian, Indonesian</c:v>
              </c:pt>
              <c:pt idx="1188">
                <c:v>Malaysian, North Indian, Sri Lankan</c:v>
              </c:pt>
              <c:pt idx="1189">
                <c:v>Malaysian, Thai</c:v>
              </c:pt>
              <c:pt idx="1190">
                <c:v>Malaysian, Thai, Kerala, Vietnamese, Sri Lankan</c:v>
              </c:pt>
              <c:pt idx="1191">
                <c:v>Malwani, North Indian, Chinese, Seafood</c:v>
              </c:pt>
              <c:pt idx="1192">
                <c:v>Mediterranean</c:v>
              </c:pt>
              <c:pt idx="1193">
                <c:v>Mediterranean, American, Asian</c:v>
              </c:pt>
              <c:pt idx="1194">
                <c:v>Mediterranean, Asian, Continental, North Indian, Arabian</c:v>
              </c:pt>
              <c:pt idx="1195">
                <c:v>Mediterranean, Cafe, European</c:v>
              </c:pt>
              <c:pt idx="1196">
                <c:v>Mediterranean, Chinese, Continental</c:v>
              </c:pt>
              <c:pt idx="1197">
                <c:v>Mediterranean, Continental</c:v>
              </c:pt>
              <c:pt idx="1198">
                <c:v>Mediterranean, Continental, Italian</c:v>
              </c:pt>
              <c:pt idx="1199">
                <c:v>Mediterranean, Continental, North Indian, Italian</c:v>
              </c:pt>
              <c:pt idx="1200">
                <c:v>Mediterranean, European</c:v>
              </c:pt>
              <c:pt idx="1201">
                <c:v>Mediterranean, European, American, North Indian</c:v>
              </c:pt>
              <c:pt idx="1202">
                <c:v>Mediterranean, Italian</c:v>
              </c:pt>
              <c:pt idx="1203">
                <c:v>Mediterranean, Italian, American</c:v>
              </c:pt>
              <c:pt idx="1204">
                <c:v>Mediterranean, Italian, Continental, Spanish, North Indian</c:v>
              </c:pt>
              <c:pt idx="1205">
                <c:v>Mediterranean, Italian, European</c:v>
              </c:pt>
              <c:pt idx="1206">
                <c:v>Mediterranean, Italian, Thai, European</c:v>
              </c:pt>
              <c:pt idx="1207">
                <c:v>Mediterranean, Mexican, North Indian, American</c:v>
              </c:pt>
              <c:pt idx="1208">
                <c:v>Mediterranean, Mughlai, Thai, North Indian, Chinese</c:v>
              </c:pt>
              <c:pt idx="1209">
                <c:v>Mediterranean, Seafood</c:v>
              </c:pt>
              <c:pt idx="1210">
                <c:v>Mediterranean, Tapas, Vegetarian</c:v>
              </c:pt>
              <c:pt idx="1211">
                <c:v>Mediterranean, Turkish</c:v>
              </c:pt>
              <c:pt idx="1212">
                <c:v>Mexican</c:v>
              </c:pt>
              <c:pt idx="1213">
                <c:v>Mexican, American</c:v>
              </c:pt>
              <c:pt idx="1214">
                <c:v>Mexican, American, Healthy Food</c:v>
              </c:pt>
              <c:pt idx="1215">
                <c:v>Mexican, American, Italian</c:v>
              </c:pt>
              <c:pt idx="1216">
                <c:v>Mexican, American, Tex-Mex</c:v>
              </c:pt>
              <c:pt idx="1217">
                <c:v>Mexican, American, Tex-Mex, Burger</c:v>
              </c:pt>
              <c:pt idx="1218">
                <c:v>Mexican, Fast Food</c:v>
              </c:pt>
              <c:pt idx="1219">
                <c:v>Mexican, Grill</c:v>
              </c:pt>
              <c:pt idx="1220">
                <c:v>Mexican, Italian</c:v>
              </c:pt>
              <c:pt idx="1221">
                <c:v>Mexican, Italian, American</c:v>
              </c:pt>
              <c:pt idx="1222">
                <c:v>Mexican, Italian, Fast Food</c:v>
              </c:pt>
              <c:pt idx="1223">
                <c:v>Mexican, Italian, North Indian, Chinese</c:v>
              </c:pt>
              <c:pt idx="1224">
                <c:v>Mexican, Italian, North Indian, Continental, Asian</c:v>
              </c:pt>
              <c:pt idx="1225">
                <c:v>Mexican, Lebanese, Italian, Continental, Thai</c:v>
              </c:pt>
              <c:pt idx="1226">
                <c:v>Mexican, North Indian</c:v>
              </c:pt>
              <c:pt idx="1227">
                <c:v>Mexican, North Indian, European, Chinese, Italian</c:v>
              </c:pt>
              <c:pt idx="1228">
                <c:v>Mexican, Southwestern, Sushi</c:v>
              </c:pt>
              <c:pt idx="1229">
                <c:v>Mexican, Southwestern, Tex-Mex</c:v>
              </c:pt>
              <c:pt idx="1230">
                <c:v>Mexican, Spanish</c:v>
              </c:pt>
              <c:pt idx="1231">
                <c:v>Mexican, Tex-Mex</c:v>
              </c:pt>
              <c:pt idx="1232">
                <c:v>Mexican, Vegetarian</c:v>
              </c:pt>
              <c:pt idx="1233">
                <c:v>Middle Eastern, Arabian</c:v>
              </c:pt>
              <c:pt idx="1234">
                <c:v>Middle Eastern, Mediterranean, North Indian</c:v>
              </c:pt>
              <c:pt idx="1235">
                <c:v>Mithai</c:v>
              </c:pt>
              <c:pt idx="1236">
                <c:v>Mithai, Bakery</c:v>
              </c:pt>
              <c:pt idx="1237">
                <c:v>Mithai, Bakery, North Indian</c:v>
              </c:pt>
              <c:pt idx="1238">
                <c:v>Mithai, Bakery, Street Food</c:v>
              </c:pt>
              <c:pt idx="1239">
                <c:v>Mithai, Bakery, Street Food, Chinese, South Indian</c:v>
              </c:pt>
              <c:pt idx="1240">
                <c:v>Mithai, Beverages</c:v>
              </c:pt>
              <c:pt idx="1241">
                <c:v>Mithai, Chinese</c:v>
              </c:pt>
              <c:pt idx="1242">
                <c:v>Mithai, Chinese, Street Food</c:v>
              </c:pt>
              <c:pt idx="1243">
                <c:v>Mithai, Fast Food</c:v>
              </c:pt>
              <c:pt idx="1244">
                <c:v>Mithai, North Indian</c:v>
              </c:pt>
              <c:pt idx="1245">
                <c:v>Mithai, North Indian, Chinese</c:v>
              </c:pt>
              <c:pt idx="1246">
                <c:v>Mithai, North Indian, Chinese, Street Food</c:v>
              </c:pt>
              <c:pt idx="1247">
                <c:v>Mithai, North Indian, South Indian</c:v>
              </c:pt>
              <c:pt idx="1248">
                <c:v>Mithai, North Indian, South Indian, Chinese</c:v>
              </c:pt>
              <c:pt idx="1249">
                <c:v>Mithai, North Indian, South Indian, Chinese, Bakery</c:v>
              </c:pt>
              <c:pt idx="1250">
                <c:v>Mithai, North Indian, South Indian, Chinese, Fast Food</c:v>
              </c:pt>
              <c:pt idx="1251">
                <c:v>Mithai, North Indian, South Indian, Chinese, Street Food</c:v>
              </c:pt>
              <c:pt idx="1252">
                <c:v>Mithai, North Indian, South Indian, Chinese, Street Food, Bakery</c:v>
              </c:pt>
              <c:pt idx="1253">
                <c:v>Mithai, North Indian, South Indian, Fast Food, Street Food, Chinese</c:v>
              </c:pt>
              <c:pt idx="1254">
                <c:v>Mithai, North Indian, South Indian, Street Food</c:v>
              </c:pt>
              <c:pt idx="1255">
                <c:v>Mithai, North Indian, South Indian, Street Food, Chinese</c:v>
              </c:pt>
              <c:pt idx="1256">
                <c:v>Mithai, North Indian, Street Food</c:v>
              </c:pt>
              <c:pt idx="1257">
                <c:v>Mithai, North Indian, Street Food, Chinese, South Indian, Indian</c:v>
              </c:pt>
              <c:pt idx="1258">
                <c:v>Mithai, South Indian</c:v>
              </c:pt>
              <c:pt idx="1259">
                <c:v>Mithai, South Indian, Chinese, Street Food</c:v>
              </c:pt>
              <c:pt idx="1260">
                <c:v>Mithai, South Indian, Chinese, Street Food, North Indian</c:v>
              </c:pt>
              <c:pt idx="1261">
                <c:v>Mithai, South Indian, Street Food</c:v>
              </c:pt>
              <c:pt idx="1262">
                <c:v>Mithai, Street Food</c:v>
              </c:pt>
              <c:pt idx="1263">
                <c:v>Mithai, Street Food, Chinese</c:v>
              </c:pt>
              <c:pt idx="1264">
                <c:v>Mithai, Street Food, Fast Food</c:v>
              </c:pt>
              <c:pt idx="1265">
                <c:v>Mithai, Street Food, North Indian</c:v>
              </c:pt>
              <c:pt idx="1266">
                <c:v>Mithai, Street Food, North Indian, South Indian</c:v>
              </c:pt>
              <c:pt idx="1267">
                <c:v>Mithai, Street Food, North Indian, South Indian, Chinese</c:v>
              </c:pt>
              <c:pt idx="1268">
                <c:v>Mithai, Street Food, North Indian, South Indian, Chinese, Fast Food, Beverages</c:v>
              </c:pt>
              <c:pt idx="1269">
                <c:v>Mithai, Street Food, South Indian, Chinese, North Indian</c:v>
              </c:pt>
              <c:pt idx="1270">
                <c:v>Modern Australian</c:v>
              </c:pt>
              <c:pt idx="1271">
                <c:v>Modern Australian, Australian</c:v>
              </c:pt>
              <c:pt idx="1272">
                <c:v>Modern Indian</c:v>
              </c:pt>
              <c:pt idx="1273">
                <c:v>Modern Indian, Asian</c:v>
              </c:pt>
              <c:pt idx="1274">
                <c:v>Modern Indian, North Indian</c:v>
              </c:pt>
              <c:pt idx="1275">
                <c:v>Mughlai</c:v>
              </c:pt>
              <c:pt idx="1276">
                <c:v>Mughlai, Afghani</c:v>
              </c:pt>
              <c:pt idx="1277">
                <c:v>Mughlai, Biryani</c:v>
              </c:pt>
              <c:pt idx="1278">
                <c:v>Mughlai, Chinese</c:v>
              </c:pt>
              <c:pt idx="1279">
                <c:v>Mughlai, Chinese, Cafe, BBQ, Cajun</c:v>
              </c:pt>
              <c:pt idx="1280">
                <c:v>Mughlai, Chinese, North Indian</c:v>
              </c:pt>
              <c:pt idx="1281">
                <c:v>Mughlai, Continental, Chinese</c:v>
              </c:pt>
              <c:pt idx="1282">
                <c:v>Mughlai, Fast Food</c:v>
              </c:pt>
              <c:pt idx="1283">
                <c:v>Mughlai, Fast Food, North Indian</c:v>
              </c:pt>
              <c:pt idx="1284">
                <c:v>Mughlai, Hyderabadi</c:v>
              </c:pt>
              <c:pt idx="1285">
                <c:v>Mughlai, Italian, Finger Food, Middle Eastern</c:v>
              </c:pt>
              <c:pt idx="1286">
                <c:v>Mughlai, Lucknowi</c:v>
              </c:pt>
              <c:pt idx="1287">
                <c:v>Mughlai, Lucknowi, Awadhi</c:v>
              </c:pt>
              <c:pt idx="1288">
                <c:v>Mughlai, North Indian</c:v>
              </c:pt>
              <c:pt idx="1289">
                <c:v>Mughlai, North Indian, Bengali, Continental</c:v>
              </c:pt>
              <c:pt idx="1290">
                <c:v>Mughlai, North Indian, Chinese</c:v>
              </c:pt>
              <c:pt idx="1291">
                <c:v>Mughlai, North Indian, South Indian</c:v>
              </c:pt>
              <c:pt idx="1292">
                <c:v>Mughlai, Pakistani, North Indian</c:v>
              </c:pt>
              <c:pt idx="1293">
                <c:v>Mughlai, Street Food</c:v>
              </c:pt>
              <c:pt idx="1294">
                <c:v>Naga</c:v>
              </c:pt>
              <c:pt idx="1295">
                <c:v>Naga, Chinese</c:v>
              </c:pt>
              <c:pt idx="1296">
                <c:v>Naga, Tibetan</c:v>
              </c:pt>
              <c:pt idx="1297">
                <c:v>Naga, Tibetan, Chinese, Bakery</c:v>
              </c:pt>
              <c:pt idx="1298">
                <c:v>Nepalese</c:v>
              </c:pt>
              <c:pt idx="1299">
                <c:v>Nepalese, Tibetan</c:v>
              </c:pt>
              <c:pt idx="1300">
                <c:v>New American</c:v>
              </c:pt>
              <c:pt idx="1301">
                <c:v>New American, Tapas</c:v>
              </c:pt>
              <c:pt idx="1302">
                <c:v>North Eastern</c:v>
              </c:pt>
              <c:pt idx="1303">
                <c:v>North Eastern, Continental, South Indian, Fast Food</c:v>
              </c:pt>
              <c:pt idx="1304">
                <c:v>North Eastern, North Indian</c:v>
              </c:pt>
              <c:pt idx="1305">
                <c:v>North Eastern, North Indian, Chinese</c:v>
              </c:pt>
              <c:pt idx="1306">
                <c:v>North Indian</c:v>
              </c:pt>
              <c:pt idx="1307">
                <c:v>North Indian, Afghani</c:v>
              </c:pt>
              <c:pt idx="1308">
                <c:v>North Indian, Afghani, Mughlai</c:v>
              </c:pt>
              <c:pt idx="1309">
                <c:v>North Indian, American, Asian, Biryani</c:v>
              </c:pt>
              <c:pt idx="1310">
                <c:v>North Indian, American, Chinese</c:v>
              </c:pt>
              <c:pt idx="1311">
                <c:v>North Indian, American, Italian</c:v>
              </c:pt>
              <c:pt idx="1312">
                <c:v>North Indian, Andhra, Chettinad, Bengali, Mughlai, Chinese</c:v>
              </c:pt>
              <c:pt idx="1313">
                <c:v>North Indian, Andhra, Mughlai</c:v>
              </c:pt>
              <c:pt idx="1314">
                <c:v>North Indian, Asian</c:v>
              </c:pt>
              <c:pt idx="1315">
                <c:v>North Indian, Asian, Continental</c:v>
              </c:pt>
              <c:pt idx="1316">
                <c:v>North Indian, Asian, European</c:v>
              </c:pt>
              <c:pt idx="1317">
                <c:v>North Indian, Asian, Italian</c:v>
              </c:pt>
              <c:pt idx="1318">
                <c:v>North Indian, Awadhi</c:v>
              </c:pt>
              <c:pt idx="1319">
                <c:v>North Indian, Bengali</c:v>
              </c:pt>
              <c:pt idx="1320">
                <c:v>North Indian, Beverages</c:v>
              </c:pt>
              <c:pt idx="1321">
                <c:v>North Indian, Biryani</c:v>
              </c:pt>
              <c:pt idx="1322">
                <c:v>North Indian, Biryani, Chinese</c:v>
              </c:pt>
              <c:pt idx="1323">
                <c:v>North Indian, Biryani, Chinese, Fast Food</c:v>
              </c:pt>
              <c:pt idx="1324">
                <c:v>North Indian, Biryani, Fast Food</c:v>
              </c:pt>
              <c:pt idx="1325">
                <c:v>North Indian, Biryani, Fast Food, Chinese</c:v>
              </c:pt>
              <c:pt idx="1326">
                <c:v>North Indian, Biryani, Mughlai</c:v>
              </c:pt>
              <c:pt idx="1327">
                <c:v>North Indian, Cafe</c:v>
              </c:pt>
              <c:pt idx="1328">
                <c:v>North Indian, Cafe, Italian, Mexican, Continental</c:v>
              </c:pt>
              <c:pt idx="1329">
                <c:v>North Indian, Chinese</c:v>
              </c:pt>
              <c:pt idx="1330">
                <c:v>North Indian, Chinese, Arabian</c:v>
              </c:pt>
              <c:pt idx="1331">
                <c:v>North Indian, Chinese, Bakery</c:v>
              </c:pt>
              <c:pt idx="1332">
                <c:v>North Indian, Chinese, Biryani</c:v>
              </c:pt>
              <c:pt idx="1333">
                <c:v>North Indian, Chinese, Cafe</c:v>
              </c:pt>
              <c:pt idx="1334">
                <c:v>North Indian, Chinese, Continental</c:v>
              </c:pt>
              <c:pt idx="1335">
                <c:v>North Indian, Chinese, Continental, Desserts, Fast Food, Sandwich</c:v>
              </c:pt>
              <c:pt idx="1336">
                <c:v>North Indian, Chinese, Continental, Fast Food</c:v>
              </c:pt>
              <c:pt idx="1337">
                <c:v>North Indian, Chinese, Continental, Goan, Seafood</c:v>
              </c:pt>
              <c:pt idx="1338">
                <c:v>North Indian, Chinese, Continental, Italian</c:v>
              </c:pt>
              <c:pt idx="1339">
                <c:v>North Indian, Chinese, Continental, Italian, Burger</c:v>
              </c:pt>
              <c:pt idx="1340">
                <c:v>North Indian, Chinese, Continental, Italian, Mexican</c:v>
              </c:pt>
              <c:pt idx="1341">
                <c:v>North Indian, Chinese, Continental, Italian, Mexican, Lebanese</c:v>
              </c:pt>
              <c:pt idx="1342">
                <c:v>North Indian, Chinese, Continental, Mediterranean, Asian</c:v>
              </c:pt>
              <c:pt idx="1343">
                <c:v>North Indian, Chinese, Continental, Mughlai</c:v>
              </c:pt>
              <c:pt idx="1344">
                <c:v>North Indian, Chinese, Continental, Pizza</c:v>
              </c:pt>
              <c:pt idx="1345">
                <c:v>North Indian, Chinese, Continental, Rajasthani</c:v>
              </c:pt>
              <c:pt idx="1346">
                <c:v>North Indian, Chinese, Continental, Seafood</c:v>
              </c:pt>
              <c:pt idx="1347">
                <c:v>North Indian, Chinese, Continental, Thai</c:v>
              </c:pt>
              <c:pt idx="1348">
                <c:v>North Indian, Chinese, Fast Food</c:v>
              </c:pt>
              <c:pt idx="1349">
                <c:v>North Indian, Chinese, Fast Food, Cafe</c:v>
              </c:pt>
              <c:pt idx="1350">
                <c:v>North Indian, Chinese, Fast Food, Desserts</c:v>
              </c:pt>
              <c:pt idx="1351">
                <c:v>North Indian, Chinese, Fast Food, Mithai</c:v>
              </c:pt>
              <c:pt idx="1352">
                <c:v>North Indian, Chinese, Fast Food, South Indian</c:v>
              </c:pt>
              <c:pt idx="1353">
                <c:v>North Indian, Chinese, Fast Food, Street Food</c:v>
              </c:pt>
              <c:pt idx="1354">
                <c:v>North Indian, Chinese, Finger Food</c:v>
              </c:pt>
              <c:pt idx="1355">
                <c:v>North Indian, Chinese, Italian</c:v>
              </c:pt>
              <c:pt idx="1356">
                <c:v>North Indian, Chinese, Italian, American, Middle Eastern</c:v>
              </c:pt>
              <c:pt idx="1357">
                <c:v>North Indian, Chinese, Italian, Continental</c:v>
              </c:pt>
              <c:pt idx="1358">
                <c:v>North Indian, Chinese, Italian, Fast Food</c:v>
              </c:pt>
              <c:pt idx="1359">
                <c:v>North Indian, Chinese, Italian, Finger Food</c:v>
              </c:pt>
              <c:pt idx="1360">
                <c:v>North Indian, Chinese, Italian, Lebanese, Mexican</c:v>
              </c:pt>
              <c:pt idx="1361">
                <c:v>North Indian, Chinese, Italian, Mediterranean</c:v>
              </c:pt>
              <c:pt idx="1362">
                <c:v>North Indian, Chinese, Italian, Mexican</c:v>
              </c:pt>
              <c:pt idx="1363">
                <c:v>North Indian, Chinese, Italian, Mexican, Lebanese</c:v>
              </c:pt>
              <c:pt idx="1364">
                <c:v>North Indian, Chinese, Italian, Street Food, Desserts</c:v>
              </c:pt>
              <c:pt idx="1365">
                <c:v>North Indian, Chinese, Italian, Thai</c:v>
              </c:pt>
              <c:pt idx="1366">
                <c:v>North Indian, Chinese, Kashmiri</c:v>
              </c:pt>
              <c:pt idx="1367">
                <c:v>North Indian, Chinese, Mediterranean</c:v>
              </c:pt>
              <c:pt idx="1368">
                <c:v>North Indian, Chinese, Mediterranean, Asian, Continental</c:v>
              </c:pt>
              <c:pt idx="1369">
                <c:v>North Indian, Chinese, Mexican, Beverages</c:v>
              </c:pt>
              <c:pt idx="1370">
                <c:v>North Indian, Chinese, Mexican, Italian</c:v>
              </c:pt>
              <c:pt idx="1371">
                <c:v>North Indian, Chinese, Mexican, Italian, Thai, Lebanese</c:v>
              </c:pt>
              <c:pt idx="1372">
                <c:v>North Indian, Chinese, Mexican, Lebanese, Italian, Fast Food</c:v>
              </c:pt>
              <c:pt idx="1373">
                <c:v>North Indian, Chinese, Mughlai</c:v>
              </c:pt>
              <c:pt idx="1374">
                <c:v>North Indian, Chinese, Mughlai, Continental</c:v>
              </c:pt>
              <c:pt idx="1375">
                <c:v>North Indian, Chinese, Mughlai, Fast Food</c:v>
              </c:pt>
              <c:pt idx="1376">
                <c:v>North Indian, Chinese, Mughlai, Italian</c:v>
              </c:pt>
              <c:pt idx="1377">
                <c:v>North Indian, Chinese, Mughlai, South Indian</c:v>
              </c:pt>
              <c:pt idx="1378">
                <c:v>North Indian, Chinese, Raw Meats</c:v>
              </c:pt>
              <c:pt idx="1379">
                <c:v>North Indian, Chinese, Seafood</c:v>
              </c:pt>
              <c:pt idx="1380">
                <c:v>North Indian, Chinese, Seafood, Chettinad</c:v>
              </c:pt>
              <c:pt idx="1381">
                <c:v>North Indian, Chinese, South Indian</c:v>
              </c:pt>
              <c:pt idx="1382">
                <c:v>North Indian, Chinese, South Indian, Bakery</c:v>
              </c:pt>
              <c:pt idx="1383">
                <c:v>North Indian, Chinese, South Indian, Chinese</c:v>
              </c:pt>
              <c:pt idx="1384">
                <c:v>North Indian, Chinese, South Indian, Fast Food</c:v>
              </c:pt>
              <c:pt idx="1385">
                <c:v>North Indian, Chinese, South Indian, Italian</c:v>
              </c:pt>
              <c:pt idx="1386">
                <c:v>North Indian, Chinese, South Indian, Mithai</c:v>
              </c:pt>
              <c:pt idx="1387">
                <c:v>North Indian, Chinese, South Indian, Seafood, Chettinad</c:v>
              </c:pt>
              <c:pt idx="1388">
                <c:v>North Indian, Chinese, South Indian, Street Food, Fast Food, Mithai</c:v>
              </c:pt>
              <c:pt idx="1389">
                <c:v>North Indian, Chinese, South Indian, Street Food, Mithai</c:v>
              </c:pt>
              <c:pt idx="1390">
                <c:v>North Indian, Chinese, Sri Lankan</c:v>
              </c:pt>
              <c:pt idx="1391">
                <c:v>North Indian, Chinese, Street Food</c:v>
              </c:pt>
              <c:pt idx="1392">
                <c:v>North Indian, Chinese, Street Food, Fast Food</c:v>
              </c:pt>
              <c:pt idx="1393">
                <c:v>North Indian, Chinese, Street Food, Mithai</c:v>
              </c:pt>
              <c:pt idx="1394">
                <c:v>North Indian, Chinese, Thai</c:v>
              </c:pt>
              <c:pt idx="1395">
                <c:v>North Indian, Chinese, Thai, Continental</c:v>
              </c:pt>
              <c:pt idx="1396">
                <c:v>North Indian, Chinese, Thai, Italian, Middle Eastern</c:v>
              </c:pt>
              <c:pt idx="1397">
                <c:v>North Indian, Chinese, Thai, Mexican, Italian</c:v>
              </c:pt>
              <c:pt idx="1398">
                <c:v>North Indian, Chinese, Tibetan</c:v>
              </c:pt>
              <c:pt idx="1399">
                <c:v>North Indian, Chinese, Tibetan, Italian, Fast Food</c:v>
              </c:pt>
              <c:pt idx="1400">
                <c:v>North Indian, Chinese, Turkish</c:v>
              </c:pt>
              <c:pt idx="1401">
                <c:v>North Indian, Continental</c:v>
              </c:pt>
              <c:pt idx="1402">
                <c:v>North Indian, Continental, Asian</c:v>
              </c:pt>
              <c:pt idx="1403">
                <c:v>North Indian, Continental, Asian, Chinese, Thai</c:v>
              </c:pt>
              <c:pt idx="1404">
                <c:v>North Indian, Continental, Asian, Italian</c:v>
              </c:pt>
              <c:pt idx="1405">
                <c:v>North Indian, Continental, Beverages, Italian, Burger, Healthy Food, Mediterranean</c:v>
              </c:pt>
              <c:pt idx="1406">
                <c:v>North Indian, Continental, Chinese</c:v>
              </c:pt>
              <c:pt idx="1407">
                <c:v>North Indian, Continental, Chinese, Fast Food</c:v>
              </c:pt>
              <c:pt idx="1408">
                <c:v>North Indian, Continental, Chinese, Italian</c:v>
              </c:pt>
              <c:pt idx="1409">
                <c:v>North Indian, Continental, Chinese, Italian, Lebanese</c:v>
              </c:pt>
              <c:pt idx="1410">
                <c:v>North Indian, Continental, Chinese, Italian, Mexican</c:v>
              </c:pt>
              <c:pt idx="1411">
                <c:v>North Indian, Continental, Chinese, Italian, Thai, Mughlai</c:v>
              </c:pt>
              <c:pt idx="1412">
                <c:v>North Indian, Continental, Chinese, Japanese, Italian, Thai</c:v>
              </c:pt>
              <c:pt idx="1413">
                <c:v>North Indian, Continental, Chinese, Mexican, Italian, Desserts</c:v>
              </c:pt>
              <c:pt idx="1414">
                <c:v>North Indian, Continental, Chinese, Seafood</c:v>
              </c:pt>
              <c:pt idx="1415">
                <c:v>North Indian, Continental, Chinese, South Indian</c:v>
              </c:pt>
              <c:pt idx="1416">
                <c:v>North Indian, Continental, European</c:v>
              </c:pt>
              <c:pt idx="1417">
                <c:v>North Indian, Continental, European, American, Mediterranean</c:v>
              </c:pt>
              <c:pt idx="1418">
                <c:v>North Indian, Continental, European, Chinese, Thai</c:v>
              </c:pt>
              <c:pt idx="1419">
                <c:v>North Indian, Continental, Fast Food</c:v>
              </c:pt>
              <c:pt idx="1420">
                <c:v>North Indian, Continental, Finger Food</c:v>
              </c:pt>
              <c:pt idx="1421">
                <c:v>North Indian, Continental, Goan</c:v>
              </c:pt>
              <c:pt idx="1422">
                <c:v>North Indian, Continental, Italian</c:v>
              </c:pt>
              <c:pt idx="1423">
                <c:v>North Indian, Continental, Italian, Asian</c:v>
              </c:pt>
              <c:pt idx="1424">
                <c:v>North Indian, Continental, Italian, Chinese</c:v>
              </c:pt>
              <c:pt idx="1425">
                <c:v>North Indian, Continental, Italian, Finger Food</c:v>
              </c:pt>
              <c:pt idx="1426">
                <c:v>North Indian, Continental, Italian, Thai, Chinese</c:v>
              </c:pt>
              <c:pt idx="1427">
                <c:v>North Indian, Continental, Lebanese</c:v>
              </c:pt>
              <c:pt idx="1428">
                <c:v>North Indian, Continental, Mexican, Italian</c:v>
              </c:pt>
              <c:pt idx="1429">
                <c:v>North Indian, Continental, Mughlai</c:v>
              </c:pt>
              <c:pt idx="1430">
                <c:v>North Indian, Continental, Mughlai, Asian</c:v>
              </c:pt>
              <c:pt idx="1431">
                <c:v>North Indian, Continental, Salad</c:v>
              </c:pt>
              <c:pt idx="1432">
                <c:v>North Indian, Continental, South Indian, Chinese</c:v>
              </c:pt>
              <c:pt idx="1433">
                <c:v>North Indian, Continental, South Indian, Chinese, Thai, Asian</c:v>
              </c:pt>
              <c:pt idx="1434">
                <c:v>North Indian, Continental, Thai, Chinese</c:v>
              </c:pt>
              <c:pt idx="1435">
                <c:v>North Indian, European</c:v>
              </c:pt>
              <c:pt idx="1436">
                <c:v>North Indian, European, Asian</c:v>
              </c:pt>
              <c:pt idx="1437">
                <c:v>North Indian, European, Asian, Mediterranean</c:v>
              </c:pt>
              <c:pt idx="1438">
                <c:v>North Indian, European, Chinese</c:v>
              </c:pt>
              <c:pt idx="1439">
                <c:v>North Indian, European, Continental</c:v>
              </c:pt>
              <c:pt idx="1440">
                <c:v>North Indian, European, Continental, Finger Food</c:v>
              </c:pt>
              <c:pt idx="1441">
                <c:v>North Indian, European, Mediterranean</c:v>
              </c:pt>
              <c:pt idx="1442">
                <c:v>North Indian, European, Mediterranean, Asian</c:v>
              </c:pt>
              <c:pt idx="1443">
                <c:v>North Indian, European, South Indian</c:v>
              </c:pt>
              <c:pt idx="1444">
                <c:v>North Indian, Fast Food</c:v>
              </c:pt>
              <c:pt idx="1445">
                <c:v>North Indian, Fast Food, Afghani</c:v>
              </c:pt>
              <c:pt idx="1446">
                <c:v>North Indian, Fast Food, Bihari</c:v>
              </c:pt>
              <c:pt idx="1447">
                <c:v>North Indian, Fast Food, Biryani</c:v>
              </c:pt>
              <c:pt idx="1448">
                <c:v>North Indian, Fast Food, Chinese</c:v>
              </c:pt>
              <c:pt idx="1449">
                <c:v>North Indian, Fast Food, Chinese, Biryani, Mughlai</c:v>
              </c:pt>
              <c:pt idx="1450">
                <c:v>North Indian, Fast Food, Chinese, Continental</c:v>
              </c:pt>
              <c:pt idx="1451">
                <c:v>North Indian, Fast Food, Chinese, Japanese, Asian, Italian</c:v>
              </c:pt>
              <c:pt idx="1452">
                <c:v>North Indian, Fast Food, Chinese, Mithai</c:v>
              </c:pt>
              <c:pt idx="1453">
                <c:v>North Indian, Fast Food, Chinese, South Indian</c:v>
              </c:pt>
              <c:pt idx="1454">
                <c:v>North Indian, Fast Food, Continental</c:v>
              </c:pt>
              <c:pt idx="1455">
                <c:v>North Indian, Fast Food, Italian, Asian</c:v>
              </c:pt>
              <c:pt idx="1456">
                <c:v>North Indian, Fast Food, Italian, Chinese, Cafe</c:v>
              </c:pt>
              <c:pt idx="1457">
                <c:v>North Indian, Fast Food, Mithai</c:v>
              </c:pt>
              <c:pt idx="1458">
                <c:v>North Indian, Fast Food, Mughlai</c:v>
              </c:pt>
              <c:pt idx="1459">
                <c:v>North Indian, Fast Food, South Indian</c:v>
              </c:pt>
              <c:pt idx="1460">
                <c:v>North Indian, Fast Food, Street Food</c:v>
              </c:pt>
              <c:pt idx="1461">
                <c:v>North Indian, Finger Food</c:v>
              </c:pt>
              <c:pt idx="1462">
                <c:v>North Indian, Finger Food, Italian, Chinese</c:v>
              </c:pt>
              <c:pt idx="1463">
                <c:v>North Indian, French, Continental</c:v>
              </c:pt>
              <c:pt idx="1464">
                <c:v>North Indian, Greek, Mughlai</c:v>
              </c:pt>
              <c:pt idx="1465">
                <c:v>North Indian, Healthy Food, Rajasthani</c:v>
              </c:pt>
              <c:pt idx="1466">
                <c:v>North Indian, Hyderabadi</c:v>
              </c:pt>
              <c:pt idx="1467">
                <c:v>North Indian, Hyderabadi, Kashmiri, Chinese</c:v>
              </c:pt>
              <c:pt idx="1468">
                <c:v>North Indian, Indian</c:v>
              </c:pt>
              <c:pt idx="1469">
                <c:v>North Indian, Italian</c:v>
              </c:pt>
              <c:pt idx="1470">
                <c:v>North Indian, Italian, Asian, American</c:v>
              </c:pt>
              <c:pt idx="1471">
                <c:v>North Indian, Italian, Asian, South Indian</c:v>
              </c:pt>
              <c:pt idx="1472">
                <c:v>North Indian, Italian, Chinese</c:v>
              </c:pt>
              <c:pt idx="1473">
                <c:v>North Indian, Italian, Chinese, American</c:v>
              </c:pt>
              <c:pt idx="1474">
                <c:v>North Indian, Italian, Chinese, Fast Food</c:v>
              </c:pt>
              <c:pt idx="1475">
                <c:v>North Indian, Italian, Chinese, Mexican</c:v>
              </c:pt>
              <c:pt idx="1476">
                <c:v>North Indian, Italian, Chinese, Thai</c:v>
              </c:pt>
              <c:pt idx="1477">
                <c:v>North Indian, Italian, Continental</c:v>
              </c:pt>
              <c:pt idx="1478">
                <c:v>North Indian, Italian, Continental, Asian</c:v>
              </c:pt>
              <c:pt idx="1479">
                <c:v>North Indian, Italian, Continental, Chinese</c:v>
              </c:pt>
              <c:pt idx="1480">
                <c:v>North Indian, Italian, Fast Food</c:v>
              </c:pt>
              <c:pt idx="1481">
                <c:v>North Indian, Italian, Finger Food</c:v>
              </c:pt>
              <c:pt idx="1482">
                <c:v>North Indian, Italian, Mexican</c:v>
              </c:pt>
              <c:pt idx="1483">
                <c:v>North Indian, Italian, Mexican, Asian</c:v>
              </c:pt>
              <c:pt idx="1484">
                <c:v>North Indian, Italian, Mexican, Chettinad, Chinese, Lebanese</c:v>
              </c:pt>
              <c:pt idx="1485">
                <c:v>North Indian, Italian, Parsi, Asian, Kerala</c:v>
              </c:pt>
              <c:pt idx="1486">
                <c:v>North Indian, Japanese, Italian</c:v>
              </c:pt>
              <c:pt idx="1487">
                <c:v>North Indian, Kashmiri</c:v>
              </c:pt>
              <c:pt idx="1488">
                <c:v>North Indian, Kashmiri, Chinese, Thai, Korean</c:v>
              </c:pt>
              <c:pt idx="1489">
                <c:v>North Indian, Kashmiri, Mughlai</c:v>
              </c:pt>
              <c:pt idx="1490">
                <c:v>North Indian, Kerala, Chinese, Continental</c:v>
              </c:pt>
              <c:pt idx="1491">
                <c:v>North Indian, Lebanese, European, Mexican</c:v>
              </c:pt>
              <c:pt idx="1492">
                <c:v>North Indian, Lebanese, Mexican, Asian, Italian, American, European</c:v>
              </c:pt>
              <c:pt idx="1493">
                <c:v>North Indian, Lucknowi</c:v>
              </c:pt>
              <c:pt idx="1494">
                <c:v>North Indian, Maharashtrian</c:v>
              </c:pt>
              <c:pt idx="1495">
                <c:v>North Indian, Mangalorean, Chinese</c:v>
              </c:pt>
              <c:pt idx="1496">
                <c:v>North Indian, Mediterranean, Asian</c:v>
              </c:pt>
              <c:pt idx="1497">
                <c:v>North Indian, Mediterranean, Asian, Arabian</c:v>
              </c:pt>
              <c:pt idx="1498">
                <c:v>North Indian, Mediterranean, Asian, Chinese</c:v>
              </c:pt>
              <c:pt idx="1499">
                <c:v>North Indian, Mediterranean, Asian, Continental</c:v>
              </c:pt>
              <c:pt idx="1500">
                <c:v>North Indian, Mediterranean, Asian, Fast Food</c:v>
              </c:pt>
              <c:pt idx="1501">
                <c:v>North Indian, Mediterranean, Chinese</c:v>
              </c:pt>
              <c:pt idx="1502">
                <c:v>North Indian, Mediterranean, Continental</c:v>
              </c:pt>
              <c:pt idx="1503">
                <c:v>North Indian, Mediterranean, European, Asian, Chinese, Pizza</c:v>
              </c:pt>
              <c:pt idx="1504">
                <c:v>North Indian, Mexican, Chinese, Italian</c:v>
              </c:pt>
              <c:pt idx="1505">
                <c:v>North Indian, Mexican, Italian</c:v>
              </c:pt>
              <c:pt idx="1506">
                <c:v>North Indian, Mexican, Italian, Continental</c:v>
              </c:pt>
              <c:pt idx="1507">
                <c:v>North Indian, Middle Eastern, Pizza</c:v>
              </c:pt>
              <c:pt idx="1508">
                <c:v>North Indian, Mithai</c:v>
              </c:pt>
              <c:pt idx="1509">
                <c:v>North Indian, Mithai, Chinese</c:v>
              </c:pt>
              <c:pt idx="1510">
                <c:v>North Indian, Mithai, Chinese, Street Food</c:v>
              </c:pt>
              <c:pt idx="1511">
                <c:v>North Indian, Mithai, South Indian, Street Food, Chinese</c:v>
              </c:pt>
              <c:pt idx="1512">
                <c:v>North Indian, Mithai, South Indian, Street Food, Fast Food</c:v>
              </c:pt>
              <c:pt idx="1513">
                <c:v>North Indian, Mithai, Street Food</c:v>
              </c:pt>
              <c:pt idx="1514">
                <c:v>North Indian, Mughlai</c:v>
              </c:pt>
              <c:pt idx="1515">
                <c:v>North Indian, Mughlai, Armenian</c:v>
              </c:pt>
              <c:pt idx="1516">
                <c:v>North Indian, Mughlai, Asian, Continental</c:v>
              </c:pt>
              <c:pt idx="1517">
                <c:v>North Indian, Mughlai, Awadhi</c:v>
              </c:pt>
              <c:pt idx="1518">
                <c:v>North Indian, Mughlai, Biryani</c:v>
              </c:pt>
              <c:pt idx="1519">
                <c:v>North Indian, Mughlai, Biryani, Bengali</c:v>
              </c:pt>
              <c:pt idx="1520">
                <c:v>North Indian, Mughlai, Chinese</c:v>
              </c:pt>
              <c:pt idx="1521">
                <c:v>North Indian, Mughlai, Chinese, Bakery</c:v>
              </c:pt>
              <c:pt idx="1522">
                <c:v>North Indian, Mughlai, Chinese, Continental</c:v>
              </c:pt>
              <c:pt idx="1523">
                <c:v>North Indian, Mughlai, Chinese, Continental, Fast Food</c:v>
              </c:pt>
              <c:pt idx="1524">
                <c:v>North Indian, Mughlai, Chinese, Fast Food</c:v>
              </c:pt>
              <c:pt idx="1525">
                <c:v>North Indian, Mughlai, Chinese, Italian</c:v>
              </c:pt>
              <c:pt idx="1526">
                <c:v>North Indian, Mughlai, Chinese, Mangalorean</c:v>
              </c:pt>
              <c:pt idx="1527">
                <c:v>North Indian, Mughlai, Chinese, Raw Meats</c:v>
              </c:pt>
              <c:pt idx="1528">
                <c:v>North Indian, Mughlai, Chinese, Seafood</c:v>
              </c:pt>
              <c:pt idx="1529">
                <c:v>North Indian, Mughlai, Chinese, South Indian</c:v>
              </c:pt>
              <c:pt idx="1530">
                <c:v>North Indian, Mughlai, Continental</c:v>
              </c:pt>
              <c:pt idx="1531">
                <c:v>North Indian, Mughlai, Continental, Chinese</c:v>
              </c:pt>
              <c:pt idx="1532">
                <c:v>North Indian, Mughlai, Fast Food</c:v>
              </c:pt>
              <c:pt idx="1533">
                <c:v>North Indian, Mughlai, Fast Food, South Indian</c:v>
              </c:pt>
              <c:pt idx="1534">
                <c:v>North Indian, Mughlai, Hyderabadi</c:v>
              </c:pt>
              <c:pt idx="1535">
                <c:v>North Indian, Mughlai, Italian, Chinese</c:v>
              </c:pt>
              <c:pt idx="1536">
                <c:v>North Indian, Mughlai, Kashmiri</c:v>
              </c:pt>
              <c:pt idx="1537">
                <c:v>North Indian, Mughlai, Lebanese</c:v>
              </c:pt>
              <c:pt idx="1538">
                <c:v>North Indian, Mughlai, Lebanese, Arabian, Mediterranean</c:v>
              </c:pt>
              <c:pt idx="1539">
                <c:v>North Indian, Mughlai, Mexican, Thai</c:v>
              </c:pt>
              <c:pt idx="1540">
                <c:v>North Indian, Mughlai, Mughlai</c:v>
              </c:pt>
              <c:pt idx="1541">
                <c:v>North Indian, Mughlai, Nepalese, Tibetan, Korean</c:v>
              </c:pt>
              <c:pt idx="1542">
                <c:v>North Indian, Mughlai, Seafood</c:v>
              </c:pt>
              <c:pt idx="1543">
                <c:v>North Indian, Mughlai, South Indian</c:v>
              </c:pt>
              <c:pt idx="1544">
                <c:v>North Indian, Mughlai, South Indian, Chinese</c:v>
              </c:pt>
              <c:pt idx="1545">
                <c:v>North Indian, Mughlai, South Indian, Rajasthani, Street Food</c:v>
              </c:pt>
              <c:pt idx="1546">
                <c:v>North Indian, North Eastern, Continental</c:v>
              </c:pt>
              <c:pt idx="1547">
                <c:v>North Indian, Rajasthani</c:v>
              </c:pt>
              <c:pt idx="1548">
                <c:v>North Indian, Rajasthani, Asian</c:v>
              </c:pt>
              <c:pt idx="1549">
                <c:v>North Indian, Rajasthani, Gujarati</c:v>
              </c:pt>
              <c:pt idx="1550">
                <c:v>North Indian, Seafood</c:v>
              </c:pt>
              <c:pt idx="1551">
                <c:v>North Indian, Seafood, Bengali</c:v>
              </c:pt>
              <c:pt idx="1552">
                <c:v>North Indian, Seafood, Continental</c:v>
              </c:pt>
              <c:pt idx="1553">
                <c:v>North Indian, Seafood, South Indian, Italian</c:v>
              </c:pt>
              <c:pt idx="1554">
                <c:v>North Indian, South Indian</c:v>
              </c:pt>
              <c:pt idx="1555">
                <c:v>North Indian, South Indian, Asian, Continental</c:v>
              </c:pt>
              <c:pt idx="1556">
                <c:v>North Indian, South Indian, Bakery, Beverages</c:v>
              </c:pt>
              <c:pt idx="1557">
                <c:v>North Indian, South Indian, Bakery, Italian</c:v>
              </c:pt>
              <c:pt idx="1558">
                <c:v>North Indian, South Indian, Bihari</c:v>
              </c:pt>
              <c:pt idx="1559">
                <c:v>North Indian, South Indian, Chinese</c:v>
              </c:pt>
              <c:pt idx="1560">
                <c:v>North Indian, South Indian, Chinese, Fast Food</c:v>
              </c:pt>
              <c:pt idx="1561">
                <c:v>North Indian, South Indian, Chinese, Fast Food, Bakery, Mithai</c:v>
              </c:pt>
              <c:pt idx="1562">
                <c:v>North Indian, South Indian, Chinese, Fast Food, Mithai</c:v>
              </c:pt>
              <c:pt idx="1563">
                <c:v>North Indian, South Indian, Chinese, Healthy Food, Bakery</c:v>
              </c:pt>
              <c:pt idx="1564">
                <c:v>North Indian, South Indian, Chinese, Mithai</c:v>
              </c:pt>
              <c:pt idx="1565">
                <c:v>North Indian, South Indian, Chinese, Mithai, Fast Food</c:v>
              </c:pt>
              <c:pt idx="1566">
                <c:v>North Indian, South Indian, Chinese, Mughlai</c:v>
              </c:pt>
              <c:pt idx="1567">
                <c:v>North Indian, South Indian, Chinese, Street Food</c:v>
              </c:pt>
              <c:pt idx="1568">
                <c:v>North Indian, South Indian, Chinese, Street Food, Fast Food</c:v>
              </c:pt>
              <c:pt idx="1569">
                <c:v>North Indian, South Indian, Chinese, Street Food, Fast Food, Mithai</c:v>
              </c:pt>
              <c:pt idx="1570">
                <c:v>North Indian, South Indian, Chinese, Street Food, Fast Food, Mithai, Desserts</c:v>
              </c:pt>
              <c:pt idx="1571">
                <c:v>North Indian, South Indian, Chinese, Street Food, Mithai</c:v>
              </c:pt>
              <c:pt idx="1572">
                <c:v>North Indian, South Indian, Continental, Fast Food</c:v>
              </c:pt>
              <c:pt idx="1573">
                <c:v>North Indian, South Indian, Fast Food</c:v>
              </c:pt>
              <c:pt idx="1574">
                <c:v>North Indian, South Indian, Fast Food, Street Food, Chinese, Beverages, Desserts, Mithai</c:v>
              </c:pt>
              <c:pt idx="1575">
                <c:v>North Indian, South Indian, Fast Food, Street Food, Chinese, Beverages, Mithai</c:v>
              </c:pt>
              <c:pt idx="1576">
                <c:v>North Indian, South Indian, Fast Food, Street Food, Chinese, Desserts, Mithai</c:v>
              </c:pt>
              <c:pt idx="1577">
                <c:v>North Indian, South Indian, Fast Food, Street Food, Chinese, Mithai</c:v>
              </c:pt>
              <c:pt idx="1578">
                <c:v>North Indian, South Indian, Fast Food, Street Food, Mithai</c:v>
              </c:pt>
              <c:pt idx="1579">
                <c:v>North Indian, South Indian, Gujarati, Rajasthani</c:v>
              </c:pt>
              <c:pt idx="1580">
                <c:v>North Indian, South Indian, Italian, Chinese</c:v>
              </c:pt>
              <c:pt idx="1581">
                <c:v>North Indian, South Indian, Italian, Continental, Mediterranean, Lebanese, Desserts</c:v>
              </c:pt>
              <c:pt idx="1582">
                <c:v>North Indian, South Indian, Mithai</c:v>
              </c:pt>
              <c:pt idx="1583">
                <c:v>North Indian, South Indian, Mughlai</c:v>
              </c:pt>
              <c:pt idx="1584">
                <c:v>North Indian, South Indian, Street Food</c:v>
              </c:pt>
              <c:pt idx="1585">
                <c:v>North Indian, South Indian, Street Food, Bakery</c:v>
              </c:pt>
              <c:pt idx="1586">
                <c:v>North Indian, South Indian, Street Food, Chinese, Fast Food, Mithai</c:v>
              </c:pt>
              <c:pt idx="1587">
                <c:v>North Indian, South Indian, Street Food, Fast Food, Mithai</c:v>
              </c:pt>
              <c:pt idx="1588">
                <c:v>North Indian, South Indian, Street Food, Mithai</c:v>
              </c:pt>
              <c:pt idx="1589">
                <c:v>North Indian, Spanish, Mediterranean</c:v>
              </c:pt>
              <c:pt idx="1590">
                <c:v>North Indian, Street Food</c:v>
              </c:pt>
              <c:pt idx="1591">
                <c:v>North Indian, Street Food, Beverages</c:v>
              </c:pt>
              <c:pt idx="1592">
                <c:v>North Indian, Street Food, Chinese</c:v>
              </c:pt>
              <c:pt idx="1593">
                <c:v>North Indian, Street Food, Chinese, South Indian</c:v>
              </c:pt>
              <c:pt idx="1594">
                <c:v>North Indian, Street Food, Chinese, South Indian, Mithai</c:v>
              </c:pt>
              <c:pt idx="1595">
                <c:v>North Indian, Street Food, Fast Food</c:v>
              </c:pt>
              <c:pt idx="1596">
                <c:v>North Indian, Street Food, Fast Food, Chinese, South Indian, Mithai</c:v>
              </c:pt>
              <c:pt idx="1597">
                <c:v>North Indian, Street Food, Mithai</c:v>
              </c:pt>
              <c:pt idx="1598">
                <c:v>North Indian, Street Food, Mughlai</c:v>
              </c:pt>
              <c:pt idx="1599">
                <c:v>North Indian, Street Food, South Indian, Fast Food, Chinese</c:v>
              </c:pt>
              <c:pt idx="1600">
                <c:v>North Indian, Street Food, South Indian, Mithai</c:v>
              </c:pt>
              <c:pt idx="1601">
                <c:v>North Indian, Thai, Continental</c:v>
              </c:pt>
              <c:pt idx="1602">
                <c:v>North Indian, Thai, Italian, Chinese, Mexican</c:v>
              </c:pt>
              <c:pt idx="1603">
                <c:v>North Indian, Tibetan</c:v>
              </c:pt>
              <c:pt idx="1604">
                <c:v>Oriya</c:v>
              </c:pt>
              <c:pt idx="1605">
                <c:v>Pakistani</c:v>
              </c:pt>
              <c:pt idx="1606">
                <c:v>Pakistani, Afghani, Indian, Hyderabadi</c:v>
              </c:pt>
              <c:pt idx="1607">
                <c:v>Pakistani, Chinese, Indian, Afghani</c:v>
              </c:pt>
              <c:pt idx="1608">
                <c:v>Pakistani, Indian</c:v>
              </c:pt>
              <c:pt idx="1609">
                <c:v>Pakistani, Indian, Afghani, Curry</c:v>
              </c:pt>
              <c:pt idx="1610">
                <c:v>Pakistani, Indian, Mughlai</c:v>
              </c:pt>
              <c:pt idx="1611">
                <c:v>Parsi</c:v>
              </c:pt>
              <c:pt idx="1612">
                <c:v>Parsi, Iranian</c:v>
              </c:pt>
              <c:pt idx="1613">
                <c:v>Parsi, North Indian</c:v>
              </c:pt>
              <c:pt idx="1614">
                <c:v>Patisserie, Coffee and Tea</c:v>
              </c:pt>
              <c:pt idx="1615">
                <c:v>Peranakan, Indonesian</c:v>
              </c:pt>
              <c:pt idx="1616">
                <c:v>Persian, Arabian, Lebanese, North Indian</c:v>
              </c:pt>
              <c:pt idx="1617">
                <c:v>Peruvian, Latin American</c:v>
              </c:pt>
              <c:pt idx="1618">
                <c:v>Pizza</c:v>
              </c:pt>
              <c:pt idx="1619">
                <c:v>Pizza, Bar Food</c:v>
              </c:pt>
              <c:pt idx="1620">
                <c:v>Pizza, Bar Food, Sandwich</c:v>
              </c:pt>
              <c:pt idx="1621">
                <c:v>Pizza, Burger, Fast Food</c:v>
              </c:pt>
              <c:pt idx="1622">
                <c:v>Pizza, Cafe, Italian</c:v>
              </c:pt>
              <c:pt idx="1623">
                <c:v>Pizza, Chinese</c:v>
              </c:pt>
              <c:pt idx="1624">
                <c:v>Pizza, Continental, Beverages</c:v>
              </c:pt>
              <c:pt idx="1625">
                <c:v>Pizza, Desserts</c:v>
              </c:pt>
              <c:pt idx="1626">
                <c:v>Pizza, Fast Food</c:v>
              </c:pt>
              <c:pt idx="1627">
                <c:v>Pizza, Fast Food, Bakery</c:v>
              </c:pt>
              <c:pt idx="1628">
                <c:v>Pizza, Fast Food, Chinese</c:v>
              </c:pt>
              <c:pt idx="1629">
                <c:v>Pizza, Grill</c:v>
              </c:pt>
              <c:pt idx="1630">
                <c:v>Pizza, Ice Cream</c:v>
              </c:pt>
              <c:pt idx="1631">
                <c:v>Pizza, Italian</c:v>
              </c:pt>
              <c:pt idx="1632">
                <c:v>Pizza, Italian, Beverages, Desserts</c:v>
              </c:pt>
              <c:pt idx="1633">
                <c:v>Pizza, Italian, Cafe</c:v>
              </c:pt>
              <c:pt idx="1634">
                <c:v>Pizza, Italian, Fast Food</c:v>
              </c:pt>
              <c:pt idx="1635">
                <c:v>Pizza, Mexican, Chinese, Italian</c:v>
              </c:pt>
              <c:pt idx="1636">
                <c:v>Pizza, North Indian</c:v>
              </c:pt>
              <c:pt idx="1637">
                <c:v>Pizza, North Indian, Continental</c:v>
              </c:pt>
              <c:pt idx="1638">
                <c:v>Pizza, Salad, Finger Food</c:v>
              </c:pt>
              <c:pt idx="1639">
                <c:v>Pizza, Sandwich</c:v>
              </c:pt>
              <c:pt idx="1640">
                <c:v>Pizza, Sandwich, Vegetarian</c:v>
              </c:pt>
              <c:pt idx="1641">
                <c:v>Pizza, Seafood, Steak</c:v>
              </c:pt>
              <c:pt idx="1642">
                <c:v>Portuguese, African</c:v>
              </c:pt>
              <c:pt idx="1643">
                <c:v>Portuguese, African, Lebanese</c:v>
              </c:pt>
              <c:pt idx="1644">
                <c:v>Pub Food</c:v>
              </c:pt>
              <c:pt idx="1645">
                <c:v>Rajasthani</c:v>
              </c:pt>
              <c:pt idx="1646">
                <c:v>Rajasthani, Gujarati, Mughlai</c:v>
              </c:pt>
              <c:pt idx="1647">
                <c:v>Rajasthani, North Indian</c:v>
              </c:pt>
              <c:pt idx="1648">
                <c:v>Ramen, Japanese</c:v>
              </c:pt>
              <c:pt idx="1649">
                <c:v>Raw Meats</c:v>
              </c:pt>
              <c:pt idx="1650">
                <c:v>Raw Meats, Fast Food</c:v>
              </c:pt>
              <c:pt idx="1651">
                <c:v>Raw Meats, Fast Food, North Indian</c:v>
              </c:pt>
              <c:pt idx="1652">
                <c:v>Raw Meats, North Indian</c:v>
              </c:pt>
              <c:pt idx="1653">
                <c:v>Raw Meats, North Indian, Chinese</c:v>
              </c:pt>
              <c:pt idx="1654">
                <c:v>Raw Meats, North Indian, Chinese, Fast Food</c:v>
              </c:pt>
              <c:pt idx="1655">
                <c:v>Raw Meats, North Indian, Fast Food</c:v>
              </c:pt>
              <c:pt idx="1656">
                <c:v>Raw Meats, Street Food</c:v>
              </c:pt>
              <c:pt idx="1657">
                <c:v>Restaurant Cafe</c:v>
              </c:pt>
              <c:pt idx="1658">
                <c:v>Restaurant Cafe, Desserts</c:v>
              </c:pt>
              <c:pt idx="1659">
                <c:v>Restaurant Cafe, Turkish, Desserts</c:v>
              </c:pt>
              <c:pt idx="1660">
                <c:v>Salad, Continental</c:v>
              </c:pt>
              <c:pt idx="1661">
                <c:v>Salad, Healthy Food, Burger, Italian, Continental, Chinese, North Indian, Beverages</c:v>
              </c:pt>
              <c:pt idx="1662">
                <c:v>Sandwich</c:v>
              </c:pt>
              <c:pt idx="1663">
                <c:v>Sandwich, Seafood, Cajun</c:v>
              </c:pt>
              <c:pt idx="1664">
                <c:v>Sandwich, Seafood, Steak</c:v>
              </c:pt>
              <c:pt idx="1665">
                <c:v>Sandwich, Sushi, Tapas</c:v>
              </c:pt>
              <c:pt idx="1666">
                <c:v>Scottish, Cafe</c:v>
              </c:pt>
              <c:pt idx="1667">
                <c:v>Seafood</c:v>
              </c:pt>
              <c:pt idx="1668">
                <c:v>Seafood, African, Sushi</c:v>
              </c:pt>
              <c:pt idx="1669">
                <c:v>Seafood, American</c:v>
              </c:pt>
              <c:pt idx="1670">
                <c:v>Seafood, American, Mediterranean, Japanese</c:v>
              </c:pt>
              <c:pt idx="1671">
                <c:v>Seafood, Asian, Filipino, Indian</c:v>
              </c:pt>
              <c:pt idx="1672">
                <c:v>Seafood, Asian, Grill, Sushi</c:v>
              </c:pt>
              <c:pt idx="1673">
                <c:v>Seafood, Bar Food, Brazilian</c:v>
              </c:pt>
              <c:pt idx="1674">
                <c:v>Seafood, Chinese</c:v>
              </c:pt>
              <c:pt idx="1675">
                <c:v>Seafood, Chinese, Japanese, Sushi, Thai</c:v>
              </c:pt>
              <c:pt idx="1676">
                <c:v>Seafood, Chinese, Japanese, Vietnamese, Asian, Thai</c:v>
              </c:pt>
              <c:pt idx="1677">
                <c:v>Seafood, Chinese, Thai</c:v>
              </c:pt>
              <c:pt idx="1678">
                <c:v>Seafood, Continental, European</c:v>
              </c:pt>
              <c:pt idx="1679">
                <c:v>Seafood, Continental, European, German</c:v>
              </c:pt>
              <c:pt idx="1680">
                <c:v>Seafood, Continental, Goan, Asian, Andhra</c:v>
              </c:pt>
              <c:pt idx="1681">
                <c:v>Seafood, Filipino, Asian, European</c:v>
              </c:pt>
              <c:pt idx="1682">
                <c:v>Seafood, French</c:v>
              </c:pt>
              <c:pt idx="1683">
                <c:v>Seafood, Italian</c:v>
              </c:pt>
              <c:pt idx="1684">
                <c:v>Seafood, Japanese, Sushi</c:v>
              </c:pt>
              <c:pt idx="1685">
                <c:v>Seafood, Kiwi</c:v>
              </c:pt>
              <c:pt idx="1686">
                <c:v>Seafood, Mediterranean</c:v>
              </c:pt>
              <c:pt idx="1687">
                <c:v>Seafood, Mughlai, North Indian</c:v>
              </c:pt>
              <c:pt idx="1688">
                <c:v>Seafood, North Indian</c:v>
              </c:pt>
              <c:pt idx="1689">
                <c:v>Seafood, South Indian, Andhra, Hyderabadi, Goan</c:v>
              </c:pt>
              <c:pt idx="1690">
                <c:v>Seafood, Southern</c:v>
              </c:pt>
              <c:pt idx="1691">
                <c:v>Seafood, Steak</c:v>
              </c:pt>
              <c:pt idx="1692">
                <c:v>Seafood, Steak, Vegetarian</c:v>
              </c:pt>
              <c:pt idx="1693">
                <c:v>Seafood, Sushi</c:v>
              </c:pt>
              <c:pt idx="1694">
                <c:v>Seafood, Tapas, Bar Food</c:v>
              </c:pt>
              <c:pt idx="1695">
                <c:v>Seafood, Western</c:v>
              </c:pt>
              <c:pt idx="1696">
                <c:v>Singaporean, Australian, German</c:v>
              </c:pt>
              <c:pt idx="1697">
                <c:v>Singaporean, Chinese, Seafood, Malay, Indian</c:v>
              </c:pt>
              <c:pt idx="1698">
                <c:v>South American</c:v>
              </c:pt>
              <c:pt idx="1699">
                <c:v>South Indian</c:v>
              </c:pt>
              <c:pt idx="1700">
                <c:v>South Indian, Andhra</c:v>
              </c:pt>
              <c:pt idx="1701">
                <c:v>South Indian, Biryani</c:v>
              </c:pt>
              <c:pt idx="1702">
                <c:v>South Indian, Chettinad</c:v>
              </c:pt>
              <c:pt idx="1703">
                <c:v>South Indian, Chettinad, North Indian</c:v>
              </c:pt>
              <c:pt idx="1704">
                <c:v>South Indian, Chettinad, North Indian, Chinese</c:v>
              </c:pt>
              <c:pt idx="1705">
                <c:v>South Indian, Chinese</c:v>
              </c:pt>
              <c:pt idx="1706">
                <c:v>South Indian, Chinese, Continental</c:v>
              </c:pt>
              <c:pt idx="1707">
                <c:v>South Indian, Chinese, Continental, Italian, North Indian</c:v>
              </c:pt>
              <c:pt idx="1708">
                <c:v>South Indian, Chinese, Fast Food</c:v>
              </c:pt>
              <c:pt idx="1709">
                <c:v>South Indian, Chinese, Fast Food, Mithai</c:v>
              </c:pt>
              <c:pt idx="1710">
                <c:v>South Indian, Chinese, Mithai</c:v>
              </c:pt>
              <c:pt idx="1711">
                <c:v>South Indian, Chinese, Mughlai</c:v>
              </c:pt>
              <c:pt idx="1712">
                <c:v>South Indian, Chinese, North Indian</c:v>
              </c:pt>
              <c:pt idx="1713">
                <c:v>South Indian, Chinese, Street Food, Mithai</c:v>
              </c:pt>
              <c:pt idx="1714">
                <c:v>South Indian, Desserts</c:v>
              </c:pt>
              <c:pt idx="1715">
                <c:v>South Indian, Desserts, Beverages</c:v>
              </c:pt>
              <c:pt idx="1716">
                <c:v>South Indian, Fast Food</c:v>
              </c:pt>
              <c:pt idx="1717">
                <c:v>South Indian, Fast Food, Chinese</c:v>
              </c:pt>
              <c:pt idx="1718">
                <c:v>South Indian, Fast Food, North Indian, Chinese</c:v>
              </c:pt>
              <c:pt idx="1719">
                <c:v>South Indian, Fast Food, Street Food</c:v>
              </c:pt>
              <c:pt idx="1720">
                <c:v>South Indian, Kerala</c:v>
              </c:pt>
              <c:pt idx="1721">
                <c:v>South Indian, Nepalese</c:v>
              </c:pt>
              <c:pt idx="1722">
                <c:v>South Indian, North Indian</c:v>
              </c:pt>
              <c:pt idx="1723">
                <c:v>South Indian, North Indian, Chinese</c:v>
              </c:pt>
              <c:pt idx="1724">
                <c:v>South Indian, North Indian, Chinese, Continental</c:v>
              </c:pt>
              <c:pt idx="1725">
                <c:v>South Indian, North Indian, Chinese, Fast Food</c:v>
              </c:pt>
              <c:pt idx="1726">
                <c:v>South Indian, North Indian, Chinese, Fast Food, Street Food, Mithai</c:v>
              </c:pt>
              <c:pt idx="1727">
                <c:v>South Indian, North Indian, Chinese, Mughlai</c:v>
              </c:pt>
              <c:pt idx="1728">
                <c:v>South Indian, North Indian, Chinese, Street Food, Fast Food</c:v>
              </c:pt>
              <c:pt idx="1729">
                <c:v>South Indian, North Indian, Fast Food</c:v>
              </c:pt>
              <c:pt idx="1730">
                <c:v>South Indian, North Indian, Street Food</c:v>
              </c:pt>
              <c:pt idx="1731">
                <c:v>South Indian, North Indian, Street Food, Chinese, Mithai</c:v>
              </c:pt>
              <c:pt idx="1732">
                <c:v>South Indian, Pizza, Chinese</c:v>
              </c:pt>
              <c:pt idx="1733">
                <c:v>South Indian, Seafood, Kerala</c:v>
              </c:pt>
              <c:pt idx="1734">
                <c:v>South Indian, Street Food</c:v>
              </c:pt>
              <c:pt idx="1735">
                <c:v>South Indian, Street Food, Chinese</c:v>
              </c:pt>
              <c:pt idx="1736">
                <c:v>South Indian, Street Food, Desserts</c:v>
              </c:pt>
              <c:pt idx="1737">
                <c:v>South Indian, Street Food, Mithai</c:v>
              </c:pt>
              <c:pt idx="1738">
                <c:v>Southern</c:v>
              </c:pt>
              <c:pt idx="1739">
                <c:v>Southern, Cajun, Soul Food</c:v>
              </c:pt>
              <c:pt idx="1740">
                <c:v>Spanish, Italian</c:v>
              </c:pt>
              <c:pt idx="1741">
                <c:v>Spanish, Tapas</c:v>
              </c:pt>
              <c:pt idx="1742">
                <c:v>Sri Lankan</c:v>
              </c:pt>
              <c:pt idx="1743">
                <c:v>Steak</c:v>
              </c:pt>
              <c:pt idx="1744">
                <c:v>Steak, American</c:v>
              </c:pt>
              <c:pt idx="1745">
                <c:v>Steak, BBQ</c:v>
              </c:pt>
              <c:pt idx="1746">
                <c:v>Steak, Scottish, British</c:v>
              </c:pt>
              <c:pt idx="1747">
                <c:v>Steak, Seafood, Grill</c:v>
              </c:pt>
              <c:pt idx="1748">
                <c:v>Steak, Tapas, Bar Food</c:v>
              </c:pt>
              <c:pt idx="1749">
                <c:v>Street Food</c:v>
              </c:pt>
              <c:pt idx="1750">
                <c:v>Street Food, Bakery</c:v>
              </c:pt>
              <c:pt idx="1751">
                <c:v>Street Food, Beverages</c:v>
              </c:pt>
              <c:pt idx="1752">
                <c:v>Street Food, Burger, American, Finger Food, German</c:v>
              </c:pt>
              <c:pt idx="1753">
                <c:v>Street Food, Burger, Desserts, Italian, Pizza, North Indian, European, Finger Food</c:v>
              </c:pt>
              <c:pt idx="1754">
                <c:v>Street Food, Chinese</c:v>
              </c:pt>
              <c:pt idx="1755">
                <c:v>Street Food, Chinese, Mithai</c:v>
              </c:pt>
              <c:pt idx="1756">
                <c:v>Street Food, Chinese, North Indian</c:v>
              </c:pt>
              <c:pt idx="1757">
                <c:v>Street Food, Chinese, North Indian, Mithai</c:v>
              </c:pt>
              <c:pt idx="1758">
                <c:v>Street Food, Continental, Burger, Grill</c:v>
              </c:pt>
              <c:pt idx="1759">
                <c:v>Street Food, Continental, South Indian, North Indian, Chinese</c:v>
              </c:pt>
              <c:pt idx="1760">
                <c:v>Street Food, Desserts</c:v>
              </c:pt>
              <c:pt idx="1761">
                <c:v>Street Food, Fast Food</c:v>
              </c:pt>
              <c:pt idx="1762">
                <c:v>Street Food, Fast Food, Beverages</c:v>
              </c:pt>
              <c:pt idx="1763">
                <c:v>Street Food, Fast Food, Chinese, South Indian, North Indian</c:v>
              </c:pt>
              <c:pt idx="1764">
                <c:v>Street Food, Fast Food, North Indian</c:v>
              </c:pt>
              <c:pt idx="1765">
                <c:v>Street Food, Mithai</c:v>
              </c:pt>
              <c:pt idx="1766">
                <c:v>Street Food, Mithai, North Indian, South Indian, Chinese</c:v>
              </c:pt>
              <c:pt idx="1767">
                <c:v>Street Food, Mithai, South Indian, North Indian, Chinese</c:v>
              </c:pt>
              <c:pt idx="1768">
                <c:v>Street Food, Mughlai</c:v>
              </c:pt>
              <c:pt idx="1769">
                <c:v>Street Food, North Indian</c:v>
              </c:pt>
              <c:pt idx="1770">
                <c:v>Street Food, North Indian, Chinese, Continental</c:v>
              </c:pt>
              <c:pt idx="1771">
                <c:v>Street Food, North Indian, Mithai</c:v>
              </c:pt>
              <c:pt idx="1772">
                <c:v>Street Food, North Indian, South Indian</c:v>
              </c:pt>
              <c:pt idx="1773">
                <c:v>Street Food, North Indian, South Indian, Chinese</c:v>
              </c:pt>
              <c:pt idx="1774">
                <c:v>Street Food, North Indian, South Indian, Chinese, Mithai</c:v>
              </c:pt>
              <c:pt idx="1775">
                <c:v>Street Food, North Indian, South Indian, Mithai</c:v>
              </c:pt>
              <c:pt idx="1776">
                <c:v>Street Food, South Indian</c:v>
              </c:pt>
              <c:pt idx="1777">
                <c:v>Street Food, South Indian, Chinese</c:v>
              </c:pt>
              <c:pt idx="1778">
                <c:v>Street Food, South Indian, Mithai</c:v>
              </c:pt>
              <c:pt idx="1779">
                <c:v>Sunda, Indonesian</c:v>
              </c:pt>
              <c:pt idx="1780">
                <c:v>Sushi</c:v>
              </c:pt>
              <c:pt idx="1781">
                <c:v>Sushi, Asian</c:v>
              </c:pt>
              <c:pt idx="1782">
                <c:v>Sushi, Japanese</c:v>
              </c:pt>
              <c:pt idx="1783">
                <c:v>Sushi, Japanese, Cantonese</c:v>
              </c:pt>
              <c:pt idx="1784">
                <c:v>Sushi, Japanese, Healthy Food</c:v>
              </c:pt>
              <c:pt idx="1785">
                <c:v>Sushi, Teriyaki</c:v>
              </c:pt>
              <c:pt idx="1786">
                <c:v>Sushi, Thai</c:v>
              </c:pt>
              <c:pt idx="1787">
                <c:v>Taiwanese, Street Food</c:v>
              </c:pt>
              <c:pt idx="1788">
                <c:v>Tapas</c:v>
              </c:pt>
              <c:pt idx="1789">
                <c:v>Tea</c:v>
              </c:pt>
              <c:pt idx="1790">
                <c:v>Tea, Beverages, Fast Food</c:v>
              </c:pt>
              <c:pt idx="1791">
                <c:v>Tea, Cafe</c:v>
              </c:pt>
              <c:pt idx="1792">
                <c:v>Tea, Fast Food</c:v>
              </c:pt>
              <c:pt idx="1793">
                <c:v>Tea, Modern Australian</c:v>
              </c:pt>
              <c:pt idx="1794">
                <c:v>Tex-Mex, American</c:v>
              </c:pt>
              <c:pt idx="1795">
                <c:v>Thai</c:v>
              </c:pt>
              <c:pt idx="1796">
                <c:v>Thai, Asian</c:v>
              </c:pt>
              <c:pt idx="1797">
                <c:v>Thai, Chinese</c:v>
              </c:pt>
              <c:pt idx="1798">
                <c:v>Thai, Chinese, Asian</c:v>
              </c:pt>
              <c:pt idx="1799">
                <c:v>Thai, Chinese, Asian, Malaysian</c:v>
              </c:pt>
              <c:pt idx="1800">
                <c:v>Thai, Chinese, Japanese</c:v>
              </c:pt>
              <c:pt idx="1801">
                <c:v>Thai, Chinese, North Indian</c:v>
              </c:pt>
              <c:pt idx="1802">
                <c:v>Thai, Chinese, Seafood</c:v>
              </c:pt>
              <c:pt idx="1803">
                <c:v>Thai, European, Mexican, North Indian, Chinese, Cafe</c:v>
              </c:pt>
              <c:pt idx="1804">
                <c:v>Thai, Japanese</c:v>
              </c:pt>
              <c:pt idx="1805">
                <c:v>Thai, Japanese, Chinese, Indonesian, Vietnamese</c:v>
              </c:pt>
              <c:pt idx="1806">
                <c:v>Tibetan</c:v>
              </c:pt>
              <c:pt idx="1807">
                <c:v>Tibetan, Chinese</c:v>
              </c:pt>
              <c:pt idx="1808">
                <c:v>Tibetan, Chinese, North Indian</c:v>
              </c:pt>
              <c:pt idx="1809">
                <c:v>Tibetan, Fast Food</c:v>
              </c:pt>
              <c:pt idx="1810">
                <c:v>Tibetan, Nepalese</c:v>
              </c:pt>
              <c:pt idx="1811">
                <c:v>Tibetan, South Indian, North Indian</c:v>
              </c:pt>
              <c:pt idx="1812">
                <c:v>Tibetan, Street Food</c:v>
              </c:pt>
              <c:pt idx="1813">
                <c:v>Turkish</c:v>
              </c:pt>
              <c:pt idx="1814">
                <c:v>Turkish Pizza</c:v>
              </c:pt>
              <c:pt idx="1815">
                <c:v>Turkish, Arabian, Middle Eastern</c:v>
              </c:pt>
              <c:pt idx="1816">
                <c:v>Turkish, Arabian, Moroccan, Lebanese</c:v>
              </c:pt>
              <c:pt idx="1817">
                <c:v>Turkish, Mediterranean, Middle Eastern</c:v>
              </c:pt>
              <c:pt idx="1818">
                <c:v>Vietnamese</c:v>
              </c:pt>
              <c:pt idx="1819">
                <c:v>Vietnamese, Fish and Chips</c:v>
              </c:pt>
              <c:pt idx="1820">
                <c:v>Western, Asian, Cafe</c:v>
              </c:pt>
              <c:pt idx="1821">
                <c:v>Western, Fusion, Fast Food</c:v>
              </c:pt>
              <c:pt idx="1822">
                <c:v>World Cuisine</c:v>
              </c:pt>
              <c:pt idx="1823">
                <c:v>World Cuisine, Mexican, Italian</c:v>
              </c:pt>
              <c:pt idx="1824">
                <c:v>World Cuisine, Patisserie, Cafe</c:v>
              </c:pt>
              <c:pt idx="1825">
                <c:v>(blank)</c:v>
              </c:pt>
            </c:strLit>
          </c:cat>
          <c:val>
            <c:numLit>
              <c:formatCode>General</c:formatCode>
              <c:ptCount val="1826"/>
              <c:pt idx="0">
                <c:v>55594735</c:v>
              </c:pt>
              <c:pt idx="1">
                <c:v>18355119</c:v>
              </c:pt>
              <c:pt idx="2">
                <c:v>18435789</c:v>
              </c:pt>
              <c:pt idx="3">
                <c:v>301675</c:v>
              </c:pt>
              <c:pt idx="4">
                <c:v>75027</c:v>
              </c:pt>
              <c:pt idx="5">
                <c:v>5600701</c:v>
              </c:pt>
              <c:pt idx="6">
                <c:v>473693209</c:v>
              </c:pt>
              <c:pt idx="7">
                <c:v>17143950</c:v>
              </c:pt>
              <c:pt idx="8">
                <c:v>304746</c:v>
              </c:pt>
              <c:pt idx="9">
                <c:v>6310406</c:v>
              </c:pt>
              <c:pt idx="10">
                <c:v>18203881</c:v>
              </c:pt>
              <c:pt idx="11">
                <c:v>18483082</c:v>
              </c:pt>
              <c:pt idx="12">
                <c:v>69920074</c:v>
              </c:pt>
              <c:pt idx="13">
                <c:v>18453427</c:v>
              </c:pt>
              <c:pt idx="14">
                <c:v>17615976</c:v>
              </c:pt>
              <c:pt idx="15">
                <c:v>34543451</c:v>
              </c:pt>
              <c:pt idx="16">
                <c:v>34945620</c:v>
              </c:pt>
              <c:pt idx="17">
                <c:v>17061205</c:v>
              </c:pt>
              <c:pt idx="18">
                <c:v>17342781</c:v>
              </c:pt>
              <c:pt idx="19">
                <c:v>34668832</c:v>
              </c:pt>
              <c:pt idx="20">
                <c:v>69919067</c:v>
              </c:pt>
              <c:pt idx="21">
                <c:v>122422671</c:v>
              </c:pt>
              <c:pt idx="22">
                <c:v>51975434</c:v>
              </c:pt>
              <c:pt idx="23">
                <c:v>17558684</c:v>
              </c:pt>
              <c:pt idx="24">
                <c:v>17284364</c:v>
              </c:pt>
              <c:pt idx="25">
                <c:v>17335219</c:v>
              </c:pt>
              <c:pt idx="26">
                <c:v>17143705</c:v>
              </c:pt>
              <c:pt idx="27">
                <c:v>17061253</c:v>
              </c:pt>
              <c:pt idx="28">
                <c:v>307360</c:v>
              </c:pt>
              <c:pt idx="29">
                <c:v>152660327</c:v>
              </c:pt>
              <c:pt idx="30">
                <c:v>51040</c:v>
              </c:pt>
              <c:pt idx="31">
                <c:v>17375164</c:v>
              </c:pt>
              <c:pt idx="32">
                <c:v>18408295</c:v>
              </c:pt>
              <c:pt idx="33">
                <c:v>6801374</c:v>
              </c:pt>
              <c:pt idx="34">
                <c:v>17342810</c:v>
              </c:pt>
              <c:pt idx="35">
                <c:v>69223594</c:v>
              </c:pt>
              <c:pt idx="36">
                <c:v>121552</c:v>
              </c:pt>
              <c:pt idx="37">
                <c:v>17294607</c:v>
              </c:pt>
              <c:pt idx="38">
                <c:v>5800156</c:v>
              </c:pt>
              <c:pt idx="39">
                <c:v>4000344</c:v>
              </c:pt>
              <c:pt idx="40">
                <c:v>17501315</c:v>
              </c:pt>
              <c:pt idx="41">
                <c:v>17259395</c:v>
              </c:pt>
              <c:pt idx="42">
                <c:v>18427868</c:v>
              </c:pt>
              <c:pt idx="43">
                <c:v>3425</c:v>
              </c:pt>
              <c:pt idx="44">
                <c:v>303753</c:v>
              </c:pt>
              <c:pt idx="45">
                <c:v>301605</c:v>
              </c:pt>
              <c:pt idx="46">
                <c:v>312437</c:v>
              </c:pt>
              <c:pt idx="47">
                <c:v>5903914</c:v>
              </c:pt>
              <c:pt idx="48">
                <c:v>17621796</c:v>
              </c:pt>
              <c:pt idx="49">
                <c:v>17092293</c:v>
              </c:pt>
              <c:pt idx="50">
                <c:v>17334364</c:v>
              </c:pt>
              <c:pt idx="51">
                <c:v>313207</c:v>
              </c:pt>
              <c:pt idx="52">
                <c:v>302455</c:v>
              </c:pt>
              <c:pt idx="53">
                <c:v>17374921</c:v>
              </c:pt>
              <c:pt idx="54">
                <c:v>99148513</c:v>
              </c:pt>
              <c:pt idx="55">
                <c:v>56124485</c:v>
              </c:pt>
              <c:pt idx="56">
                <c:v>7247</c:v>
              </c:pt>
              <c:pt idx="57">
                <c:v>6800280</c:v>
              </c:pt>
              <c:pt idx="58">
                <c:v>135876390</c:v>
              </c:pt>
              <c:pt idx="59">
                <c:v>5800433</c:v>
              </c:pt>
              <c:pt idx="60">
                <c:v>3227</c:v>
              </c:pt>
              <c:pt idx="61">
                <c:v>17334752</c:v>
              </c:pt>
              <c:pt idx="62">
                <c:v>17582560</c:v>
              </c:pt>
              <c:pt idx="63">
                <c:v>17501292</c:v>
              </c:pt>
              <c:pt idx="64">
                <c:v>6601595</c:v>
              </c:pt>
              <c:pt idx="65">
                <c:v>17142519</c:v>
              </c:pt>
              <c:pt idx="66">
                <c:v>6309455</c:v>
              </c:pt>
              <c:pt idx="67">
                <c:v>17534788</c:v>
              </c:pt>
              <c:pt idx="68">
                <c:v>17316743</c:v>
              </c:pt>
              <c:pt idx="69">
                <c:v>56187242</c:v>
              </c:pt>
              <c:pt idx="70">
                <c:v>18438416</c:v>
              </c:pt>
              <c:pt idx="71">
                <c:v>305856</c:v>
              </c:pt>
              <c:pt idx="72">
                <c:v>18208920</c:v>
              </c:pt>
              <c:pt idx="73">
                <c:v>310399</c:v>
              </c:pt>
              <c:pt idx="74">
                <c:v>312787</c:v>
              </c:pt>
              <c:pt idx="75">
                <c:v>18439534</c:v>
              </c:pt>
              <c:pt idx="76">
                <c:v>4741</c:v>
              </c:pt>
              <c:pt idx="77">
                <c:v>18306547</c:v>
              </c:pt>
              <c:pt idx="78">
                <c:v>51902755</c:v>
              </c:pt>
              <c:pt idx="79">
                <c:v>34789175</c:v>
              </c:pt>
              <c:pt idx="80">
                <c:v>18479690</c:v>
              </c:pt>
              <c:pt idx="81">
                <c:v>17334211</c:v>
              </c:pt>
              <c:pt idx="82">
                <c:v>17316233</c:v>
              </c:pt>
              <c:pt idx="83">
                <c:v>24392746</c:v>
              </c:pt>
              <c:pt idx="84">
                <c:v>5804028</c:v>
              </c:pt>
              <c:pt idx="85">
                <c:v>18363391</c:v>
              </c:pt>
              <c:pt idx="86">
                <c:v>5701052</c:v>
              </c:pt>
              <c:pt idx="87">
                <c:v>5030</c:v>
              </c:pt>
              <c:pt idx="88">
                <c:v>2800042</c:v>
              </c:pt>
              <c:pt idx="89">
                <c:v>17582670</c:v>
              </c:pt>
              <c:pt idx="90">
                <c:v>52023820</c:v>
              </c:pt>
              <c:pt idx="91">
                <c:v>17058534</c:v>
              </c:pt>
              <c:pt idx="92">
                <c:v>17374405</c:v>
              </c:pt>
              <c:pt idx="93">
                <c:v>17061296</c:v>
              </c:pt>
              <c:pt idx="94">
                <c:v>17501279</c:v>
              </c:pt>
              <c:pt idx="95">
                <c:v>17330611</c:v>
              </c:pt>
              <c:pt idx="96">
                <c:v>3855</c:v>
              </c:pt>
              <c:pt idx="97">
                <c:v>17616205</c:v>
              </c:pt>
              <c:pt idx="98">
                <c:v>139515099</c:v>
              </c:pt>
              <c:pt idx="99">
                <c:v>17580020</c:v>
              </c:pt>
              <c:pt idx="100">
                <c:v>70044488</c:v>
              </c:pt>
              <c:pt idx="101">
                <c:v>17293281</c:v>
              </c:pt>
              <c:pt idx="102">
                <c:v>41569274</c:v>
              </c:pt>
              <c:pt idx="103">
                <c:v>17330311</c:v>
              </c:pt>
              <c:pt idx="104">
                <c:v>6329716</c:v>
              </c:pt>
              <c:pt idx="105">
                <c:v>1903</c:v>
              </c:pt>
              <c:pt idx="106">
                <c:v>3600252</c:v>
              </c:pt>
              <c:pt idx="107">
                <c:v>2800083</c:v>
              </c:pt>
              <c:pt idx="108">
                <c:v>2800096</c:v>
              </c:pt>
              <c:pt idx="109">
                <c:v>6600214</c:v>
              </c:pt>
              <c:pt idx="110">
                <c:v>17953932</c:v>
              </c:pt>
              <c:pt idx="111">
                <c:v>17953940</c:v>
              </c:pt>
              <c:pt idx="112">
                <c:v>5601340</c:v>
              </c:pt>
              <c:pt idx="113">
                <c:v>306801</c:v>
              </c:pt>
              <c:pt idx="114">
                <c:v>6800892</c:v>
              </c:pt>
              <c:pt idx="115">
                <c:v>259281172</c:v>
              </c:pt>
              <c:pt idx="116">
                <c:v>18419011</c:v>
              </c:pt>
              <c:pt idx="117">
                <c:v>18383350</c:v>
              </c:pt>
              <c:pt idx="118">
                <c:v>302336</c:v>
              </c:pt>
              <c:pt idx="119">
                <c:v>17141447</c:v>
              </c:pt>
              <c:pt idx="120">
                <c:v>18303709</c:v>
              </c:pt>
              <c:pt idx="121">
                <c:v>107390207</c:v>
              </c:pt>
              <c:pt idx="122">
                <c:v>18264533</c:v>
              </c:pt>
              <c:pt idx="123">
                <c:v>18433890</c:v>
              </c:pt>
              <c:pt idx="124">
                <c:v>36134995</c:v>
              </c:pt>
              <c:pt idx="125">
                <c:v>18429148</c:v>
              </c:pt>
              <c:pt idx="126">
                <c:v>18451269</c:v>
              </c:pt>
              <c:pt idx="127">
                <c:v>18244555</c:v>
              </c:pt>
              <c:pt idx="128">
                <c:v>18480196</c:v>
              </c:pt>
              <c:pt idx="129">
                <c:v>17284409</c:v>
              </c:pt>
              <c:pt idx="130">
                <c:v>18436042</c:v>
              </c:pt>
              <c:pt idx="131">
                <c:v>18376925</c:v>
              </c:pt>
              <c:pt idx="132">
                <c:v>3695</c:v>
              </c:pt>
              <c:pt idx="133">
                <c:v>18484464</c:v>
              </c:pt>
              <c:pt idx="134">
                <c:v>6610984</c:v>
              </c:pt>
              <c:pt idx="135">
                <c:v>17143282</c:v>
              </c:pt>
              <c:pt idx="136">
                <c:v>7410290</c:v>
              </c:pt>
              <c:pt idx="137">
                <c:v>18366580</c:v>
              </c:pt>
              <c:pt idx="138">
                <c:v>305453</c:v>
              </c:pt>
              <c:pt idx="139">
                <c:v>309548</c:v>
              </c:pt>
              <c:pt idx="140">
                <c:v>17293870</c:v>
              </c:pt>
              <c:pt idx="141">
                <c:v>17064405</c:v>
              </c:pt>
              <c:pt idx="142">
                <c:v>18353121</c:v>
              </c:pt>
              <c:pt idx="143">
                <c:v>36600765</c:v>
              </c:pt>
              <c:pt idx="144">
                <c:v>998</c:v>
              </c:pt>
              <c:pt idx="145">
                <c:v>18057816</c:v>
              </c:pt>
              <c:pt idx="146">
                <c:v>18471517</c:v>
              </c:pt>
              <c:pt idx="147">
                <c:v>18281955</c:v>
              </c:pt>
              <c:pt idx="148">
                <c:v>18034053</c:v>
              </c:pt>
              <c:pt idx="149">
                <c:v>7006871</c:v>
              </c:pt>
              <c:pt idx="150">
                <c:v>6517396</c:v>
              </c:pt>
              <c:pt idx="151">
                <c:v>17258136</c:v>
              </c:pt>
              <c:pt idx="152">
                <c:v>17582700</c:v>
              </c:pt>
              <c:pt idx="153">
                <c:v>52992574</c:v>
              </c:pt>
              <c:pt idx="154">
                <c:v>18272202</c:v>
              </c:pt>
              <c:pt idx="155">
                <c:v>9736</c:v>
              </c:pt>
              <c:pt idx="156">
                <c:v>17621746</c:v>
              </c:pt>
              <c:pt idx="157">
                <c:v>17621744</c:v>
              </c:pt>
              <c:pt idx="158">
                <c:v>17257684</c:v>
              </c:pt>
              <c:pt idx="159">
                <c:v>34911104</c:v>
              </c:pt>
              <c:pt idx="160">
                <c:v>18285734</c:v>
              </c:pt>
              <c:pt idx="161">
                <c:v>13780</c:v>
              </c:pt>
              <c:pt idx="162">
                <c:v>16605194</c:v>
              </c:pt>
              <c:pt idx="163">
                <c:v>18212160</c:v>
              </c:pt>
              <c:pt idx="164">
                <c:v>18425178</c:v>
              </c:pt>
              <c:pt idx="165">
                <c:v>18425767</c:v>
              </c:pt>
              <c:pt idx="166">
                <c:v>18337906</c:v>
              </c:pt>
              <c:pt idx="167">
                <c:v>18254524</c:v>
              </c:pt>
              <c:pt idx="168">
                <c:v>2361737485</c:v>
              </c:pt>
              <c:pt idx="169">
                <c:v>5600960</c:v>
              </c:pt>
              <c:pt idx="170">
                <c:v>301506</c:v>
              </c:pt>
              <c:pt idx="171">
                <c:v>18208904</c:v>
              </c:pt>
              <c:pt idx="172">
                <c:v>25987937</c:v>
              </c:pt>
              <c:pt idx="173">
                <c:v>1402028</c:v>
              </c:pt>
              <c:pt idx="174">
                <c:v>55399221</c:v>
              </c:pt>
              <c:pt idx="175">
                <c:v>607652</c:v>
              </c:pt>
              <c:pt idx="176">
                <c:v>18492042</c:v>
              </c:pt>
              <c:pt idx="177">
                <c:v>1491438668</c:v>
              </c:pt>
              <c:pt idx="178">
                <c:v>18446404</c:v>
              </c:pt>
              <c:pt idx="179">
                <c:v>917590</c:v>
              </c:pt>
              <c:pt idx="180">
                <c:v>16704378</c:v>
              </c:pt>
              <c:pt idx="181">
                <c:v>609844</c:v>
              </c:pt>
              <c:pt idx="182">
                <c:v>266204462</c:v>
              </c:pt>
              <c:pt idx="183">
                <c:v>3041</c:v>
              </c:pt>
              <c:pt idx="184">
                <c:v>18428216</c:v>
              </c:pt>
              <c:pt idx="185">
                <c:v>308578</c:v>
              </c:pt>
              <c:pt idx="186">
                <c:v>18124361</c:v>
              </c:pt>
              <c:pt idx="187">
                <c:v>18303857</c:v>
              </c:pt>
              <c:pt idx="188">
                <c:v>5932</c:v>
              </c:pt>
              <c:pt idx="189">
                <c:v>18427231</c:v>
              </c:pt>
              <c:pt idx="190">
                <c:v>5735</c:v>
              </c:pt>
              <c:pt idx="191">
                <c:v>303174</c:v>
              </c:pt>
              <c:pt idx="192">
                <c:v>779992442</c:v>
              </c:pt>
              <c:pt idx="193">
                <c:v>305987</c:v>
              </c:pt>
              <c:pt idx="194">
                <c:v>37342817</c:v>
              </c:pt>
              <c:pt idx="195">
                <c:v>629939</c:v>
              </c:pt>
              <c:pt idx="196">
                <c:v>18264996</c:v>
              </c:pt>
              <c:pt idx="197">
                <c:v>313307</c:v>
              </c:pt>
              <c:pt idx="198">
                <c:v>3700050</c:v>
              </c:pt>
              <c:pt idx="199">
                <c:v>18493572</c:v>
              </c:pt>
              <c:pt idx="200">
                <c:v>19052673</c:v>
              </c:pt>
              <c:pt idx="201">
                <c:v>18421499</c:v>
              </c:pt>
              <c:pt idx="202">
                <c:v>73747852</c:v>
              </c:pt>
              <c:pt idx="203">
                <c:v>306938</c:v>
              </c:pt>
              <c:pt idx="204">
                <c:v>18471723</c:v>
              </c:pt>
              <c:pt idx="205">
                <c:v>9181</c:v>
              </c:pt>
              <c:pt idx="206">
                <c:v>7300868</c:v>
              </c:pt>
              <c:pt idx="207">
                <c:v>18140574</c:v>
              </c:pt>
              <c:pt idx="208">
                <c:v>40899406</c:v>
              </c:pt>
              <c:pt idx="209">
                <c:v>13906409</c:v>
              </c:pt>
              <c:pt idx="210">
                <c:v>16609169</c:v>
              </c:pt>
              <c:pt idx="211">
                <c:v>17294623</c:v>
              </c:pt>
              <c:pt idx="212">
                <c:v>17375077</c:v>
              </c:pt>
              <c:pt idx="213">
                <c:v>16611114</c:v>
              </c:pt>
              <c:pt idx="214">
                <c:v>156830823</c:v>
              </c:pt>
              <c:pt idx="215">
                <c:v>17334212</c:v>
              </c:pt>
              <c:pt idx="216">
                <c:v>17258496</c:v>
              </c:pt>
              <c:pt idx="217">
                <c:v>34659464</c:v>
              </c:pt>
              <c:pt idx="218">
                <c:v>17258350</c:v>
              </c:pt>
              <c:pt idx="219">
                <c:v>17096140</c:v>
              </c:pt>
              <c:pt idx="220">
                <c:v>6702159</c:v>
              </c:pt>
              <c:pt idx="221">
                <c:v>17375180</c:v>
              </c:pt>
              <c:pt idx="222">
                <c:v>17330137</c:v>
              </c:pt>
              <c:pt idx="223">
                <c:v>55095184</c:v>
              </c:pt>
              <c:pt idx="224">
                <c:v>18371399</c:v>
              </c:pt>
              <c:pt idx="225">
                <c:v>18341082</c:v>
              </c:pt>
              <c:pt idx="226">
                <c:v>55248409</c:v>
              </c:pt>
              <c:pt idx="227">
                <c:v>309302</c:v>
              </c:pt>
              <c:pt idx="228">
                <c:v>308907</c:v>
              </c:pt>
              <c:pt idx="229">
                <c:v>18441674</c:v>
              </c:pt>
              <c:pt idx="230">
                <c:v>868610804</c:v>
              </c:pt>
              <c:pt idx="231">
                <c:v>7300596</c:v>
              </c:pt>
              <c:pt idx="232">
                <c:v>36800193</c:v>
              </c:pt>
              <c:pt idx="233">
                <c:v>202509345</c:v>
              </c:pt>
              <c:pt idx="234">
                <c:v>18393448</c:v>
              </c:pt>
              <c:pt idx="235">
                <c:v>18198440</c:v>
              </c:pt>
              <c:pt idx="236">
                <c:v>6700475</c:v>
              </c:pt>
              <c:pt idx="237">
                <c:v>18308025</c:v>
              </c:pt>
              <c:pt idx="238">
                <c:v>18322666</c:v>
              </c:pt>
              <c:pt idx="239">
                <c:v>18384142</c:v>
              </c:pt>
              <c:pt idx="240">
                <c:v>18323461</c:v>
              </c:pt>
              <c:pt idx="241">
                <c:v>36794561</c:v>
              </c:pt>
              <c:pt idx="242">
                <c:v>18273972</c:v>
              </c:pt>
              <c:pt idx="243">
                <c:v>901817834</c:v>
              </c:pt>
              <c:pt idx="244">
                <c:v>2800128</c:v>
              </c:pt>
              <c:pt idx="245">
                <c:v>4315</c:v>
              </c:pt>
              <c:pt idx="246">
                <c:v>110388693</c:v>
              </c:pt>
              <c:pt idx="247">
                <c:v>18323144</c:v>
              </c:pt>
              <c:pt idx="248">
                <c:v>307185</c:v>
              </c:pt>
              <c:pt idx="249">
                <c:v>207598336</c:v>
              </c:pt>
              <c:pt idx="250">
                <c:v>18345751</c:v>
              </c:pt>
              <c:pt idx="251">
                <c:v>130533491</c:v>
              </c:pt>
              <c:pt idx="252">
                <c:v>20747</c:v>
              </c:pt>
              <c:pt idx="253">
                <c:v>8236</c:v>
              </c:pt>
              <c:pt idx="254">
                <c:v>36746014</c:v>
              </c:pt>
              <c:pt idx="255">
                <c:v>18429934</c:v>
              </c:pt>
              <c:pt idx="256">
                <c:v>18342375</c:v>
              </c:pt>
              <c:pt idx="257">
                <c:v>73229647</c:v>
              </c:pt>
              <c:pt idx="258">
                <c:v>29206029</c:v>
              </c:pt>
              <c:pt idx="259">
                <c:v>6703176</c:v>
              </c:pt>
              <c:pt idx="260">
                <c:v>6600060</c:v>
              </c:pt>
              <c:pt idx="261">
                <c:v>6714340</c:v>
              </c:pt>
              <c:pt idx="262">
                <c:v>7300521</c:v>
              </c:pt>
              <c:pt idx="263">
                <c:v>6706211</c:v>
              </c:pt>
              <c:pt idx="264">
                <c:v>6701419</c:v>
              </c:pt>
              <c:pt idx="265">
                <c:v>6709580</c:v>
              </c:pt>
              <c:pt idx="266">
                <c:v>7302140</c:v>
              </c:pt>
              <c:pt idx="267">
                <c:v>17060869</c:v>
              </c:pt>
              <c:pt idx="268">
                <c:v>68894530</c:v>
              </c:pt>
              <c:pt idx="269">
                <c:v>52204714</c:v>
              </c:pt>
              <c:pt idx="270">
                <c:v>17293228</c:v>
              </c:pt>
              <c:pt idx="271">
                <c:v>17615855</c:v>
              </c:pt>
              <c:pt idx="272">
                <c:v>33217292</c:v>
              </c:pt>
              <c:pt idx="273">
                <c:v>16604370</c:v>
              </c:pt>
              <c:pt idx="274">
                <c:v>17316766</c:v>
              </c:pt>
              <c:pt idx="275">
                <c:v>17616348</c:v>
              </c:pt>
              <c:pt idx="276">
                <c:v>17330397</c:v>
              </c:pt>
              <c:pt idx="277">
                <c:v>17295028</c:v>
              </c:pt>
              <c:pt idx="278">
                <c:v>17095979</c:v>
              </c:pt>
              <c:pt idx="279">
                <c:v>17259335</c:v>
              </c:pt>
              <c:pt idx="280">
                <c:v>16612550</c:v>
              </c:pt>
              <c:pt idx="281">
                <c:v>17342494</c:v>
              </c:pt>
              <c:pt idx="282">
                <c:v>34597550</c:v>
              </c:pt>
              <c:pt idx="283">
                <c:v>17092801</c:v>
              </c:pt>
              <c:pt idx="284">
                <c:v>17616203</c:v>
              </c:pt>
              <c:pt idx="285">
                <c:v>19817747</c:v>
              </c:pt>
              <c:pt idx="286">
                <c:v>17095222</c:v>
              </c:pt>
              <c:pt idx="287">
                <c:v>6801329</c:v>
              </c:pt>
              <c:pt idx="288">
                <c:v>6901062</c:v>
              </c:pt>
              <c:pt idx="289">
                <c:v>18241531</c:v>
              </c:pt>
              <c:pt idx="290">
                <c:v>12915252</c:v>
              </c:pt>
              <c:pt idx="291">
                <c:v>7601241</c:v>
              </c:pt>
              <c:pt idx="292">
                <c:v>7600914</c:v>
              </c:pt>
              <c:pt idx="293">
                <c:v>6900374</c:v>
              </c:pt>
              <c:pt idx="294">
                <c:v>95371795</c:v>
              </c:pt>
              <c:pt idx="295">
                <c:v>20105414</c:v>
              </c:pt>
              <c:pt idx="296">
                <c:v>18238595</c:v>
              </c:pt>
              <c:pt idx="297">
                <c:v>110168040</c:v>
              </c:pt>
              <c:pt idx="298">
                <c:v>18400736</c:v>
              </c:pt>
              <c:pt idx="299">
                <c:v>6400235</c:v>
              </c:pt>
              <c:pt idx="300">
                <c:v>34874577</c:v>
              </c:pt>
              <c:pt idx="301">
                <c:v>17330024</c:v>
              </c:pt>
              <c:pt idx="302">
                <c:v>17580142</c:v>
              </c:pt>
              <c:pt idx="303">
                <c:v>17677991</c:v>
              </c:pt>
              <c:pt idx="304">
                <c:v>16606299</c:v>
              </c:pt>
              <c:pt idx="305">
                <c:v>3500013</c:v>
              </c:pt>
              <c:pt idx="306">
                <c:v>17500911</c:v>
              </c:pt>
              <c:pt idx="307">
                <c:v>113809266</c:v>
              </c:pt>
              <c:pt idx="308">
                <c:v>17557488</c:v>
              </c:pt>
              <c:pt idx="309">
                <c:v>17259625</c:v>
              </c:pt>
              <c:pt idx="310">
                <c:v>624557144</c:v>
              </c:pt>
              <c:pt idx="311">
                <c:v>18345793</c:v>
              </c:pt>
              <c:pt idx="312">
                <c:v>301239</c:v>
              </c:pt>
              <c:pt idx="313">
                <c:v>121425</c:v>
              </c:pt>
              <c:pt idx="314">
                <c:v>6404082</c:v>
              </c:pt>
              <c:pt idx="315">
                <c:v>6515130</c:v>
              </c:pt>
              <c:pt idx="316">
                <c:v>17374978</c:v>
              </c:pt>
              <c:pt idx="317">
                <c:v>17694056</c:v>
              </c:pt>
              <c:pt idx="318">
                <c:v>7602340</c:v>
              </c:pt>
              <c:pt idx="319">
                <c:v>5915054</c:v>
              </c:pt>
              <c:pt idx="320">
                <c:v>18237356</c:v>
              </c:pt>
              <c:pt idx="321">
                <c:v>17335225</c:v>
              </c:pt>
              <c:pt idx="322">
                <c:v>2800881</c:v>
              </c:pt>
              <c:pt idx="323">
                <c:v>18451158</c:v>
              </c:pt>
              <c:pt idx="324">
                <c:v>35279597</c:v>
              </c:pt>
              <c:pt idx="325">
                <c:v>17580422</c:v>
              </c:pt>
              <c:pt idx="326">
                <c:v>17294836</c:v>
              </c:pt>
              <c:pt idx="327">
                <c:v>52859397</c:v>
              </c:pt>
              <c:pt idx="328">
                <c:v>18199767</c:v>
              </c:pt>
              <c:pt idx="329">
                <c:v>913273</c:v>
              </c:pt>
              <c:pt idx="330">
                <c:v>3483</c:v>
              </c:pt>
              <c:pt idx="331">
                <c:v>2064588338</c:v>
              </c:pt>
              <c:pt idx="332">
                <c:v>7003663</c:v>
              </c:pt>
              <c:pt idx="333">
                <c:v>18371341</c:v>
              </c:pt>
              <c:pt idx="334">
                <c:v>18357527</c:v>
              </c:pt>
              <c:pt idx="335">
                <c:v>18432226</c:v>
              </c:pt>
              <c:pt idx="336">
                <c:v>18334452</c:v>
              </c:pt>
              <c:pt idx="337">
                <c:v>2100784</c:v>
              </c:pt>
              <c:pt idx="338">
                <c:v>18185059</c:v>
              </c:pt>
              <c:pt idx="339">
                <c:v>308246</c:v>
              </c:pt>
              <c:pt idx="340">
                <c:v>18270895</c:v>
              </c:pt>
              <c:pt idx="341">
                <c:v>18312443</c:v>
              </c:pt>
              <c:pt idx="342">
                <c:v>18369780</c:v>
              </c:pt>
              <c:pt idx="343">
                <c:v>16607969</c:v>
              </c:pt>
              <c:pt idx="344">
                <c:v>180948255</c:v>
              </c:pt>
              <c:pt idx="345">
                <c:v>6308205</c:v>
              </c:pt>
              <c:pt idx="346">
                <c:v>31895302</c:v>
              </c:pt>
              <c:pt idx="347">
                <c:v>20690181</c:v>
              </c:pt>
              <c:pt idx="348">
                <c:v>9417</c:v>
              </c:pt>
              <c:pt idx="349">
                <c:v>18253111</c:v>
              </c:pt>
              <c:pt idx="350">
                <c:v>6401198</c:v>
              </c:pt>
              <c:pt idx="351">
                <c:v>304832</c:v>
              </c:pt>
              <c:pt idx="352">
                <c:v>37198677</c:v>
              </c:pt>
              <c:pt idx="353">
                <c:v>113703</c:v>
              </c:pt>
              <c:pt idx="354">
                <c:v>6900883</c:v>
              </c:pt>
              <c:pt idx="355">
                <c:v>24692670</c:v>
              </c:pt>
              <c:pt idx="356">
                <c:v>75728</c:v>
              </c:pt>
              <c:pt idx="357">
                <c:v>18408676</c:v>
              </c:pt>
              <c:pt idx="358">
                <c:v>59174209</c:v>
              </c:pt>
              <c:pt idx="359">
                <c:v>18017615</c:v>
              </c:pt>
              <c:pt idx="360">
                <c:v>18349733</c:v>
              </c:pt>
              <c:pt idx="361">
                <c:v>21962355</c:v>
              </c:pt>
              <c:pt idx="362">
                <c:v>3300741</c:v>
              </c:pt>
              <c:pt idx="363">
                <c:v>2900562</c:v>
              </c:pt>
              <c:pt idx="364">
                <c:v>55501047</c:v>
              </c:pt>
              <c:pt idx="365">
                <c:v>2600472</c:v>
              </c:pt>
              <c:pt idx="366">
                <c:v>801693</c:v>
              </c:pt>
              <c:pt idx="367">
                <c:v>16604358</c:v>
              </c:pt>
              <c:pt idx="368">
                <c:v>16608483</c:v>
              </c:pt>
              <c:pt idx="369">
                <c:v>18400530</c:v>
              </c:pt>
              <c:pt idx="370">
                <c:v>86160459</c:v>
              </c:pt>
              <c:pt idx="371">
                <c:v>56036832</c:v>
              </c:pt>
              <c:pt idx="372">
                <c:v>18473060</c:v>
              </c:pt>
              <c:pt idx="373">
                <c:v>18245295</c:v>
              </c:pt>
              <c:pt idx="374">
                <c:v>18143128</c:v>
              </c:pt>
              <c:pt idx="375">
                <c:v>18312106</c:v>
              </c:pt>
              <c:pt idx="376">
                <c:v>3600354</c:v>
              </c:pt>
              <c:pt idx="377">
                <c:v>36238535</c:v>
              </c:pt>
              <c:pt idx="378">
                <c:v>18536156</c:v>
              </c:pt>
              <c:pt idx="379">
                <c:v>148067646</c:v>
              </c:pt>
              <c:pt idx="380">
                <c:v>15774</c:v>
              </c:pt>
              <c:pt idx="381">
                <c:v>18336204</c:v>
              </c:pt>
              <c:pt idx="382">
                <c:v>18303832</c:v>
              </c:pt>
              <c:pt idx="383">
                <c:v>18336489</c:v>
              </c:pt>
              <c:pt idx="384">
                <c:v>18322609</c:v>
              </c:pt>
              <c:pt idx="385">
                <c:v>18237321</c:v>
              </c:pt>
              <c:pt idx="386">
                <c:v>36665292</c:v>
              </c:pt>
              <c:pt idx="387">
                <c:v>18153541</c:v>
              </c:pt>
              <c:pt idx="388">
                <c:v>1402050</c:v>
              </c:pt>
              <c:pt idx="389">
                <c:v>18358164</c:v>
              </c:pt>
              <c:pt idx="390">
                <c:v>4357</c:v>
              </c:pt>
              <c:pt idx="391">
                <c:v>92577</c:v>
              </c:pt>
              <c:pt idx="392">
                <c:v>18358675</c:v>
              </c:pt>
              <c:pt idx="393">
                <c:v>18463285</c:v>
              </c:pt>
              <c:pt idx="394">
                <c:v>81618251</c:v>
              </c:pt>
              <c:pt idx="395">
                <c:v>18584442</c:v>
              </c:pt>
              <c:pt idx="396">
                <c:v>7423620</c:v>
              </c:pt>
              <c:pt idx="397">
                <c:v>309807</c:v>
              </c:pt>
              <c:pt idx="398">
                <c:v>62160794</c:v>
              </c:pt>
              <c:pt idx="399">
                <c:v>7100502</c:v>
              </c:pt>
              <c:pt idx="400">
                <c:v>165202038</c:v>
              </c:pt>
              <c:pt idx="401">
                <c:v>2800911</c:v>
              </c:pt>
              <c:pt idx="402">
                <c:v>8292</c:v>
              </c:pt>
              <c:pt idx="403">
                <c:v>18491264</c:v>
              </c:pt>
              <c:pt idx="404">
                <c:v>5800758</c:v>
              </c:pt>
              <c:pt idx="405">
                <c:v>18357570</c:v>
              </c:pt>
              <c:pt idx="406">
                <c:v>18423108</c:v>
              </c:pt>
              <c:pt idx="407">
                <c:v>18504225</c:v>
              </c:pt>
              <c:pt idx="408">
                <c:v>18272370</c:v>
              </c:pt>
              <c:pt idx="409">
                <c:v>18681900</c:v>
              </c:pt>
              <c:pt idx="410">
                <c:v>611878</c:v>
              </c:pt>
              <c:pt idx="411">
                <c:v>1400466</c:v>
              </c:pt>
              <c:pt idx="412">
                <c:v>2806837</c:v>
              </c:pt>
              <c:pt idx="413">
                <c:v>18453448</c:v>
              </c:pt>
              <c:pt idx="414">
                <c:v>18395788</c:v>
              </c:pt>
              <c:pt idx="415">
                <c:v>18485936</c:v>
              </c:pt>
              <c:pt idx="416">
                <c:v>75026</c:v>
              </c:pt>
              <c:pt idx="417">
                <c:v>36703380</c:v>
              </c:pt>
              <c:pt idx="418">
                <c:v>18311928</c:v>
              </c:pt>
              <c:pt idx="419">
                <c:v>311856</c:v>
              </c:pt>
              <c:pt idx="420">
                <c:v>172810399</c:v>
              </c:pt>
              <c:pt idx="421">
                <c:v>18138430</c:v>
              </c:pt>
              <c:pt idx="422">
                <c:v>18556304</c:v>
              </c:pt>
              <c:pt idx="423">
                <c:v>315080</c:v>
              </c:pt>
              <c:pt idx="424">
                <c:v>36590636</c:v>
              </c:pt>
              <c:pt idx="425">
                <c:v>7405789</c:v>
              </c:pt>
              <c:pt idx="426">
                <c:v>26421515</c:v>
              </c:pt>
              <c:pt idx="427">
                <c:v>620968</c:v>
              </c:pt>
              <c:pt idx="428">
                <c:v>18198836</c:v>
              </c:pt>
              <c:pt idx="429">
                <c:v>307065</c:v>
              </c:pt>
              <c:pt idx="430">
                <c:v>18418358</c:v>
              </c:pt>
              <c:pt idx="431">
                <c:v>18233584</c:v>
              </c:pt>
              <c:pt idx="432">
                <c:v>801636</c:v>
              </c:pt>
              <c:pt idx="433">
                <c:v>54999795</c:v>
              </c:pt>
              <c:pt idx="434">
                <c:v>18341926</c:v>
              </c:pt>
              <c:pt idx="435">
                <c:v>18543567</c:v>
              </c:pt>
              <c:pt idx="436">
                <c:v>101311</c:v>
              </c:pt>
              <c:pt idx="437">
                <c:v>5706</c:v>
              </c:pt>
              <c:pt idx="438">
                <c:v>8621</c:v>
              </c:pt>
              <c:pt idx="439">
                <c:v>2900044</c:v>
              </c:pt>
              <c:pt idx="440">
                <c:v>1400555</c:v>
              </c:pt>
              <c:pt idx="441">
                <c:v>2700241</c:v>
              </c:pt>
              <c:pt idx="442">
                <c:v>18250288</c:v>
              </c:pt>
              <c:pt idx="443">
                <c:v>3400391</c:v>
              </c:pt>
              <c:pt idx="444">
                <c:v>18233599</c:v>
              </c:pt>
              <c:pt idx="445">
                <c:v>300815</c:v>
              </c:pt>
              <c:pt idx="446">
                <c:v>308570</c:v>
              </c:pt>
              <c:pt idx="447">
                <c:v>18376948</c:v>
              </c:pt>
              <c:pt idx="448">
                <c:v>18369105</c:v>
              </c:pt>
              <c:pt idx="449">
                <c:v>7100468</c:v>
              </c:pt>
              <c:pt idx="450">
                <c:v>7100151</c:v>
              </c:pt>
              <c:pt idx="451">
                <c:v>18337779</c:v>
              </c:pt>
              <c:pt idx="452">
                <c:v>18255654</c:v>
              </c:pt>
              <c:pt idx="453">
                <c:v>1400460</c:v>
              </c:pt>
              <c:pt idx="454">
                <c:v>6401789</c:v>
              </c:pt>
              <c:pt idx="455">
                <c:v>36880199</c:v>
              </c:pt>
              <c:pt idx="456">
                <c:v>304262</c:v>
              </c:pt>
              <c:pt idx="457">
                <c:v>18418229</c:v>
              </c:pt>
              <c:pt idx="458">
                <c:v>102531</c:v>
              </c:pt>
              <c:pt idx="459">
                <c:v>18295781</c:v>
              </c:pt>
              <c:pt idx="460">
                <c:v>310532</c:v>
              </c:pt>
              <c:pt idx="461">
                <c:v>103019</c:v>
              </c:pt>
              <c:pt idx="462">
                <c:v>2500390</c:v>
              </c:pt>
              <c:pt idx="463">
                <c:v>18481209</c:v>
              </c:pt>
              <c:pt idx="464">
                <c:v>18337917</c:v>
              </c:pt>
              <c:pt idx="465">
                <c:v>134738949</c:v>
              </c:pt>
              <c:pt idx="466">
                <c:v>36644551</c:v>
              </c:pt>
              <c:pt idx="467">
                <c:v>18337924</c:v>
              </c:pt>
              <c:pt idx="468">
                <c:v>22569278</c:v>
              </c:pt>
              <c:pt idx="469">
                <c:v>36357099</c:v>
              </c:pt>
              <c:pt idx="470">
                <c:v>18372705</c:v>
              </c:pt>
              <c:pt idx="471">
                <c:v>18341091</c:v>
              </c:pt>
              <c:pt idx="472">
                <c:v>36764295</c:v>
              </c:pt>
              <c:pt idx="473">
                <c:v>310790</c:v>
              </c:pt>
              <c:pt idx="474">
                <c:v>9747</c:v>
              </c:pt>
              <c:pt idx="475">
                <c:v>18380155</c:v>
              </c:pt>
              <c:pt idx="476">
                <c:v>18337845</c:v>
              </c:pt>
              <c:pt idx="477">
                <c:v>6403452</c:v>
              </c:pt>
              <c:pt idx="478">
                <c:v>312639</c:v>
              </c:pt>
              <c:pt idx="479">
                <c:v>18472606</c:v>
              </c:pt>
              <c:pt idx="480">
                <c:v>3406</c:v>
              </c:pt>
              <c:pt idx="481">
                <c:v>17616076</c:v>
              </c:pt>
              <c:pt idx="482">
                <c:v>18261149</c:v>
              </c:pt>
              <c:pt idx="483">
                <c:v>18483252</c:v>
              </c:pt>
              <c:pt idx="484">
                <c:v>5800590</c:v>
              </c:pt>
              <c:pt idx="485">
                <c:v>18322677</c:v>
              </c:pt>
              <c:pt idx="486">
                <c:v>18289339</c:v>
              </c:pt>
              <c:pt idx="487">
                <c:v>294138152</c:v>
              </c:pt>
              <c:pt idx="488">
                <c:v>18361747</c:v>
              </c:pt>
              <c:pt idx="489">
                <c:v>18424646</c:v>
              </c:pt>
              <c:pt idx="490">
                <c:v>18352452</c:v>
              </c:pt>
              <c:pt idx="491">
                <c:v>17064031</c:v>
              </c:pt>
              <c:pt idx="492">
                <c:v>17057591</c:v>
              </c:pt>
              <c:pt idx="493">
                <c:v>17621869</c:v>
              </c:pt>
              <c:pt idx="494">
                <c:v>17580539</c:v>
              </c:pt>
              <c:pt idx="495">
                <c:v>17579653</c:v>
              </c:pt>
              <c:pt idx="496">
                <c:v>18350020</c:v>
              </c:pt>
              <c:pt idx="497">
                <c:v>3298513776</c:v>
              </c:pt>
              <c:pt idx="498">
                <c:v>18470805</c:v>
              </c:pt>
              <c:pt idx="499">
                <c:v>313311</c:v>
              </c:pt>
              <c:pt idx="500">
                <c:v>37502542</c:v>
              </c:pt>
              <c:pt idx="501">
                <c:v>309851</c:v>
              </c:pt>
              <c:pt idx="502">
                <c:v>18467600</c:v>
              </c:pt>
              <c:pt idx="503">
                <c:v>18324955</c:v>
              </c:pt>
              <c:pt idx="504">
                <c:v>18322639</c:v>
              </c:pt>
              <c:pt idx="505">
                <c:v>18354650</c:v>
              </c:pt>
              <c:pt idx="506">
                <c:v>312183</c:v>
              </c:pt>
              <c:pt idx="507">
                <c:v>18377112</c:v>
              </c:pt>
              <c:pt idx="508">
                <c:v>16643459</c:v>
              </c:pt>
              <c:pt idx="509">
                <c:v>36936532</c:v>
              </c:pt>
              <c:pt idx="510">
                <c:v>18341806</c:v>
              </c:pt>
              <c:pt idx="511">
                <c:v>18222593</c:v>
              </c:pt>
              <c:pt idx="512">
                <c:v>58667375</c:v>
              </c:pt>
              <c:pt idx="513">
                <c:v>18252386</c:v>
              </c:pt>
              <c:pt idx="514">
                <c:v>3100044</c:v>
              </c:pt>
              <c:pt idx="515">
                <c:v>18483372</c:v>
              </c:pt>
              <c:pt idx="516">
                <c:v>2934</c:v>
              </c:pt>
              <c:pt idx="517">
                <c:v>12206768</c:v>
              </c:pt>
              <c:pt idx="518">
                <c:v>1043178232</c:v>
              </c:pt>
              <c:pt idx="519">
                <c:v>18737054</c:v>
              </c:pt>
              <c:pt idx="520">
                <c:v>18486915</c:v>
              </c:pt>
              <c:pt idx="521">
                <c:v>55709903</c:v>
              </c:pt>
              <c:pt idx="522">
                <c:v>5565</c:v>
              </c:pt>
              <c:pt idx="523">
                <c:v>1613</c:v>
              </c:pt>
              <c:pt idx="524">
                <c:v>18380392</c:v>
              </c:pt>
              <c:pt idx="525">
                <c:v>9980</c:v>
              </c:pt>
              <c:pt idx="526">
                <c:v>18366586</c:v>
              </c:pt>
              <c:pt idx="527">
                <c:v>18469838</c:v>
              </c:pt>
              <c:pt idx="528">
                <c:v>18358201</c:v>
              </c:pt>
              <c:pt idx="529">
                <c:v>21655457</c:v>
              </c:pt>
              <c:pt idx="530">
                <c:v>20911885</c:v>
              </c:pt>
              <c:pt idx="531">
                <c:v>18621149</c:v>
              </c:pt>
              <c:pt idx="532">
                <c:v>111895</c:v>
              </c:pt>
              <c:pt idx="533">
                <c:v>1506</c:v>
              </c:pt>
              <c:pt idx="534">
                <c:v>930</c:v>
              </c:pt>
              <c:pt idx="535">
                <c:v>18245298</c:v>
              </c:pt>
              <c:pt idx="536">
                <c:v>18277179</c:v>
              </c:pt>
              <c:pt idx="537">
                <c:v>53851803</c:v>
              </c:pt>
              <c:pt idx="538">
                <c:v>306127</c:v>
              </c:pt>
              <c:pt idx="539">
                <c:v>4905</c:v>
              </c:pt>
              <c:pt idx="540">
                <c:v>18419884</c:v>
              </c:pt>
              <c:pt idx="541">
                <c:v>3100145</c:v>
              </c:pt>
              <c:pt idx="542">
                <c:v>18454285</c:v>
              </c:pt>
              <c:pt idx="543">
                <c:v>18289278</c:v>
              </c:pt>
              <c:pt idx="544">
                <c:v>18583837</c:v>
              </c:pt>
              <c:pt idx="545">
                <c:v>36643074</c:v>
              </c:pt>
              <c:pt idx="546">
                <c:v>110821693</c:v>
              </c:pt>
              <c:pt idx="547">
                <c:v>302542</c:v>
              </c:pt>
              <c:pt idx="548">
                <c:v>18464625</c:v>
              </c:pt>
              <c:pt idx="549">
                <c:v>1098916232</c:v>
              </c:pt>
              <c:pt idx="550">
                <c:v>2900473</c:v>
              </c:pt>
              <c:pt idx="551">
                <c:v>2300003</c:v>
              </c:pt>
              <c:pt idx="552">
                <c:v>18082238</c:v>
              </c:pt>
              <c:pt idx="553">
                <c:v>5768</c:v>
              </c:pt>
              <c:pt idx="554">
                <c:v>37313612</c:v>
              </c:pt>
              <c:pt idx="555">
                <c:v>36352314</c:v>
              </c:pt>
              <c:pt idx="556">
                <c:v>18416831</c:v>
              </c:pt>
              <c:pt idx="557">
                <c:v>37199086</c:v>
              </c:pt>
              <c:pt idx="558">
                <c:v>18361772</c:v>
              </c:pt>
              <c:pt idx="559">
                <c:v>307959</c:v>
              </c:pt>
              <c:pt idx="560">
                <c:v>307415</c:v>
              </c:pt>
              <c:pt idx="561">
                <c:v>3800319</c:v>
              </c:pt>
              <c:pt idx="562">
                <c:v>18412603</c:v>
              </c:pt>
              <c:pt idx="563">
                <c:v>9316</c:v>
              </c:pt>
              <c:pt idx="564">
                <c:v>58845191</c:v>
              </c:pt>
              <c:pt idx="565">
                <c:v>18269687</c:v>
              </c:pt>
              <c:pt idx="566">
                <c:v>18431379</c:v>
              </c:pt>
              <c:pt idx="567">
                <c:v>848</c:v>
              </c:pt>
              <c:pt idx="568">
                <c:v>91661279</c:v>
              </c:pt>
              <c:pt idx="569">
                <c:v>2979</c:v>
              </c:pt>
              <c:pt idx="570">
                <c:v>18351822</c:v>
              </c:pt>
              <c:pt idx="571">
                <c:v>892</c:v>
              </c:pt>
              <c:pt idx="572">
                <c:v>315649</c:v>
              </c:pt>
              <c:pt idx="573">
                <c:v>5388</c:v>
              </c:pt>
              <c:pt idx="574">
                <c:v>17259368</c:v>
              </c:pt>
              <c:pt idx="575">
                <c:v>316311</c:v>
              </c:pt>
              <c:pt idx="576">
                <c:v>3418</c:v>
              </c:pt>
              <c:pt idx="577">
                <c:v>18483051</c:v>
              </c:pt>
              <c:pt idx="578">
                <c:v>309969</c:v>
              </c:pt>
              <c:pt idx="579">
                <c:v>901004</c:v>
              </c:pt>
              <c:pt idx="580">
                <c:v>65</c:v>
              </c:pt>
              <c:pt idx="581">
                <c:v>17284145</c:v>
              </c:pt>
              <c:pt idx="582">
                <c:v>110864122</c:v>
              </c:pt>
              <c:pt idx="583">
                <c:v>54942788</c:v>
              </c:pt>
              <c:pt idx="584">
                <c:v>36477287</c:v>
              </c:pt>
              <c:pt idx="585">
                <c:v>17294556</c:v>
              </c:pt>
              <c:pt idx="586">
                <c:v>18432604</c:v>
              </c:pt>
              <c:pt idx="587">
                <c:v>17316201</c:v>
              </c:pt>
              <c:pt idx="588">
                <c:v>325991718</c:v>
              </c:pt>
              <c:pt idx="589">
                <c:v>81205335</c:v>
              </c:pt>
              <c:pt idx="590">
                <c:v>18366022</c:v>
              </c:pt>
              <c:pt idx="591">
                <c:v>316586</c:v>
              </c:pt>
              <c:pt idx="592">
                <c:v>2800903</c:v>
              </c:pt>
              <c:pt idx="593">
                <c:v>313296</c:v>
              </c:pt>
              <c:pt idx="594">
                <c:v>310882</c:v>
              </c:pt>
              <c:pt idx="595">
                <c:v>73176774</c:v>
              </c:pt>
              <c:pt idx="596">
                <c:v>18385156</c:v>
              </c:pt>
              <c:pt idx="597">
                <c:v>2100870</c:v>
              </c:pt>
              <c:pt idx="598">
                <c:v>18433097</c:v>
              </c:pt>
              <c:pt idx="599">
                <c:v>1216</c:v>
              </c:pt>
              <c:pt idx="600">
                <c:v>3700387</c:v>
              </c:pt>
              <c:pt idx="601">
                <c:v>7217</c:v>
              </c:pt>
              <c:pt idx="602">
                <c:v>303749</c:v>
              </c:pt>
              <c:pt idx="603">
                <c:v>901089</c:v>
              </c:pt>
              <c:pt idx="604">
                <c:v>18431858</c:v>
              </c:pt>
              <c:pt idx="605">
                <c:v>4096</c:v>
              </c:pt>
              <c:pt idx="606">
                <c:v>18408059</c:v>
              </c:pt>
              <c:pt idx="607">
                <c:v>36510744</c:v>
              </c:pt>
              <c:pt idx="608">
                <c:v>3500011</c:v>
              </c:pt>
              <c:pt idx="609">
                <c:v>1199</c:v>
              </c:pt>
              <c:pt idx="610">
                <c:v>37408327</c:v>
              </c:pt>
              <c:pt idx="611">
                <c:v>304187</c:v>
              </c:pt>
              <c:pt idx="612">
                <c:v>306166</c:v>
              </c:pt>
              <c:pt idx="613">
                <c:v>17501291</c:v>
              </c:pt>
              <c:pt idx="614">
                <c:v>17616368</c:v>
              </c:pt>
              <c:pt idx="615">
                <c:v>17697406</c:v>
              </c:pt>
              <c:pt idx="616">
                <c:v>17558738</c:v>
              </c:pt>
              <c:pt idx="617">
                <c:v>16613059</c:v>
              </c:pt>
              <c:pt idx="618">
                <c:v>34866948</c:v>
              </c:pt>
              <c:pt idx="619">
                <c:v>16608209</c:v>
              </c:pt>
              <c:pt idx="620">
                <c:v>16615894</c:v>
              </c:pt>
              <c:pt idx="621">
                <c:v>6900674</c:v>
              </c:pt>
              <c:pt idx="622">
                <c:v>6502852</c:v>
              </c:pt>
              <c:pt idx="623">
                <c:v>18204217</c:v>
              </c:pt>
              <c:pt idx="624">
                <c:v>75104</c:v>
              </c:pt>
              <c:pt idx="625">
                <c:v>173475963</c:v>
              </c:pt>
              <c:pt idx="626">
                <c:v>63926219</c:v>
              </c:pt>
              <c:pt idx="627">
                <c:v>37155766</c:v>
              </c:pt>
              <c:pt idx="628">
                <c:v>18268727</c:v>
              </c:pt>
              <c:pt idx="629">
                <c:v>18373691</c:v>
              </c:pt>
              <c:pt idx="630">
                <c:v>18657643</c:v>
              </c:pt>
              <c:pt idx="631">
                <c:v>5732</c:v>
              </c:pt>
              <c:pt idx="632">
                <c:v>18279455</c:v>
              </c:pt>
              <c:pt idx="633">
                <c:v>18391128</c:v>
              </c:pt>
              <c:pt idx="634">
                <c:v>18439634</c:v>
              </c:pt>
              <c:pt idx="635">
                <c:v>18433057</c:v>
              </c:pt>
              <c:pt idx="636">
                <c:v>18382353</c:v>
              </c:pt>
              <c:pt idx="637">
                <c:v>301850</c:v>
              </c:pt>
              <c:pt idx="638">
                <c:v>5800316</c:v>
              </c:pt>
              <c:pt idx="639">
                <c:v>4815</c:v>
              </c:pt>
              <c:pt idx="640">
                <c:v>18418733</c:v>
              </c:pt>
              <c:pt idx="641">
                <c:v>301131</c:v>
              </c:pt>
              <c:pt idx="642">
                <c:v>18421042</c:v>
              </c:pt>
              <c:pt idx="643">
                <c:v>308013</c:v>
              </c:pt>
              <c:pt idx="644">
                <c:v>18400744</c:v>
              </c:pt>
              <c:pt idx="645">
                <c:v>311725</c:v>
              </c:pt>
              <c:pt idx="646">
                <c:v>18446415</c:v>
              </c:pt>
              <c:pt idx="647">
                <c:v>18440414</c:v>
              </c:pt>
              <c:pt idx="648">
                <c:v>900032</c:v>
              </c:pt>
              <c:pt idx="649">
                <c:v>70431</c:v>
              </c:pt>
              <c:pt idx="650">
                <c:v>18279982</c:v>
              </c:pt>
              <c:pt idx="651">
                <c:v>70497</c:v>
              </c:pt>
              <c:pt idx="652">
                <c:v>20564760</c:v>
              </c:pt>
              <c:pt idx="653">
                <c:v>2500079</c:v>
              </c:pt>
              <c:pt idx="654">
                <c:v>18393436</c:v>
              </c:pt>
              <c:pt idx="655">
                <c:v>15008</c:v>
              </c:pt>
              <c:pt idx="656">
                <c:v>308811</c:v>
              </c:pt>
              <c:pt idx="657">
                <c:v>18441798</c:v>
              </c:pt>
              <c:pt idx="658">
                <c:v>4364</c:v>
              </c:pt>
              <c:pt idx="659">
                <c:v>3200032</c:v>
              </c:pt>
              <c:pt idx="660">
                <c:v>58739836</c:v>
              </c:pt>
              <c:pt idx="661">
                <c:v>18475269</c:v>
              </c:pt>
              <c:pt idx="662">
                <c:v>18416310</c:v>
              </c:pt>
              <c:pt idx="663">
                <c:v>18375401</c:v>
              </c:pt>
              <c:pt idx="664">
                <c:v>18456728</c:v>
              </c:pt>
              <c:pt idx="665">
                <c:v>3000126</c:v>
              </c:pt>
              <c:pt idx="666">
                <c:v>306510</c:v>
              </c:pt>
              <c:pt idx="667">
                <c:v>18693488</c:v>
              </c:pt>
              <c:pt idx="668">
                <c:v>2104324</c:v>
              </c:pt>
              <c:pt idx="669">
                <c:v>18254537</c:v>
              </c:pt>
              <c:pt idx="670">
                <c:v>18291784</c:v>
              </c:pt>
              <c:pt idx="671">
                <c:v>3235</c:v>
              </c:pt>
              <c:pt idx="672">
                <c:v>54960960</c:v>
              </c:pt>
              <c:pt idx="673">
                <c:v>18082207</c:v>
              </c:pt>
              <c:pt idx="674">
                <c:v>2100074</c:v>
              </c:pt>
              <c:pt idx="675">
                <c:v>18434000</c:v>
              </c:pt>
              <c:pt idx="676">
                <c:v>36811009</c:v>
              </c:pt>
              <c:pt idx="677">
                <c:v>310395</c:v>
              </c:pt>
              <c:pt idx="678">
                <c:v>3301236</c:v>
              </c:pt>
              <c:pt idx="679">
                <c:v>5720</c:v>
              </c:pt>
              <c:pt idx="680">
                <c:v>18463965</c:v>
              </c:pt>
              <c:pt idx="681">
                <c:v>16672384</c:v>
              </c:pt>
              <c:pt idx="682">
                <c:v>110217360</c:v>
              </c:pt>
              <c:pt idx="683">
                <c:v>18269368</c:v>
              </c:pt>
              <c:pt idx="684">
                <c:v>131979509</c:v>
              </c:pt>
              <c:pt idx="685">
                <c:v>306476</c:v>
              </c:pt>
              <c:pt idx="686">
                <c:v>2770</c:v>
              </c:pt>
              <c:pt idx="687">
                <c:v>18418277</c:v>
              </c:pt>
              <c:pt idx="688">
                <c:v>111826</c:v>
              </c:pt>
              <c:pt idx="689">
                <c:v>18490756</c:v>
              </c:pt>
              <c:pt idx="690">
                <c:v>2769</c:v>
              </c:pt>
              <c:pt idx="691">
                <c:v>18381259</c:v>
              </c:pt>
              <c:pt idx="692">
                <c:v>313204</c:v>
              </c:pt>
              <c:pt idx="693">
                <c:v>72962432</c:v>
              </c:pt>
              <c:pt idx="694">
                <c:v>18336483</c:v>
              </c:pt>
              <c:pt idx="695">
                <c:v>18412888</c:v>
              </c:pt>
              <c:pt idx="696">
                <c:v>18287390</c:v>
              </c:pt>
              <c:pt idx="697">
                <c:v>18378050</c:v>
              </c:pt>
              <c:pt idx="698">
                <c:v>103065</c:v>
              </c:pt>
              <c:pt idx="699">
                <c:v>18435794</c:v>
              </c:pt>
              <c:pt idx="700">
                <c:v>18204463</c:v>
              </c:pt>
              <c:pt idx="701">
                <c:v>121312</c:v>
              </c:pt>
              <c:pt idx="702">
                <c:v>2100849</c:v>
              </c:pt>
              <c:pt idx="703">
                <c:v>310674</c:v>
              </c:pt>
              <c:pt idx="704">
                <c:v>307931</c:v>
              </c:pt>
              <c:pt idx="705">
                <c:v>18428504</c:v>
              </c:pt>
              <c:pt idx="706">
                <c:v>18237357</c:v>
              </c:pt>
              <c:pt idx="707">
                <c:v>18273624</c:v>
              </c:pt>
              <c:pt idx="708">
                <c:v>18273942</c:v>
              </c:pt>
              <c:pt idx="709">
                <c:v>3168</c:v>
              </c:pt>
              <c:pt idx="710">
                <c:v>100305</c:v>
              </c:pt>
              <c:pt idx="711">
                <c:v>18294269</c:v>
              </c:pt>
              <c:pt idx="712">
                <c:v>36670487</c:v>
              </c:pt>
              <c:pt idx="713">
                <c:v>18469968</c:v>
              </c:pt>
              <c:pt idx="714">
                <c:v>18275704</c:v>
              </c:pt>
              <c:pt idx="715">
                <c:v>18425747</c:v>
              </c:pt>
              <c:pt idx="716">
                <c:v>102867</c:v>
              </c:pt>
              <c:pt idx="717">
                <c:v>18017612</c:v>
              </c:pt>
              <c:pt idx="718">
                <c:v>18454951</c:v>
              </c:pt>
              <c:pt idx="719">
                <c:v>113989888</c:v>
              </c:pt>
              <c:pt idx="720">
                <c:v>18446504</c:v>
              </c:pt>
              <c:pt idx="721">
                <c:v>74222412</c:v>
              </c:pt>
              <c:pt idx="722">
                <c:v>74689361</c:v>
              </c:pt>
              <c:pt idx="723">
                <c:v>18224282</c:v>
              </c:pt>
              <c:pt idx="724">
                <c:v>18415387</c:v>
              </c:pt>
              <c:pt idx="725">
                <c:v>18630072</c:v>
              </c:pt>
              <c:pt idx="726">
                <c:v>18254529</c:v>
              </c:pt>
              <c:pt idx="727">
                <c:v>309015</c:v>
              </c:pt>
              <c:pt idx="728">
                <c:v>18228867</c:v>
              </c:pt>
              <c:pt idx="729">
                <c:v>307036</c:v>
              </c:pt>
              <c:pt idx="730">
                <c:v>36818654</c:v>
              </c:pt>
              <c:pt idx="731">
                <c:v>2700019</c:v>
              </c:pt>
              <c:pt idx="732">
                <c:v>18264963</c:v>
              </c:pt>
              <c:pt idx="733">
                <c:v>8241</c:v>
              </c:pt>
              <c:pt idx="734">
                <c:v>18386746</c:v>
              </c:pt>
              <c:pt idx="735">
                <c:v>3700160</c:v>
              </c:pt>
              <c:pt idx="736">
                <c:v>25252442</c:v>
              </c:pt>
              <c:pt idx="737">
                <c:v>312489</c:v>
              </c:pt>
              <c:pt idx="738">
                <c:v>18157413</c:v>
              </c:pt>
              <c:pt idx="739">
                <c:v>130230</c:v>
              </c:pt>
              <c:pt idx="740">
                <c:v>3226</c:v>
              </c:pt>
              <c:pt idx="741">
                <c:v>24883261</c:v>
              </c:pt>
              <c:pt idx="742">
                <c:v>18402085</c:v>
              </c:pt>
              <c:pt idx="743">
                <c:v>18395381</c:v>
              </c:pt>
              <c:pt idx="744">
                <c:v>21837911</c:v>
              </c:pt>
              <c:pt idx="745">
                <c:v>4404</c:v>
              </c:pt>
              <c:pt idx="746">
                <c:v>3300065</c:v>
              </c:pt>
              <c:pt idx="747">
                <c:v>75132</c:v>
              </c:pt>
              <c:pt idx="748">
                <c:v>2800100</c:v>
              </c:pt>
              <c:pt idx="749">
                <c:v>18425159</c:v>
              </c:pt>
              <c:pt idx="750">
                <c:v>311305</c:v>
              </c:pt>
              <c:pt idx="751">
                <c:v>18259462</c:v>
              </c:pt>
              <c:pt idx="752">
                <c:v>18370704</c:v>
              </c:pt>
              <c:pt idx="753">
                <c:v>3600285</c:v>
              </c:pt>
              <c:pt idx="754">
                <c:v>308463</c:v>
              </c:pt>
              <c:pt idx="755">
                <c:v>9709</c:v>
              </c:pt>
              <c:pt idx="756">
                <c:v>17093124</c:v>
              </c:pt>
              <c:pt idx="757">
                <c:v>18287358</c:v>
              </c:pt>
              <c:pt idx="758">
                <c:v>536201715</c:v>
              </c:pt>
              <c:pt idx="759">
                <c:v>122830</c:v>
              </c:pt>
              <c:pt idx="760">
                <c:v>64985687</c:v>
              </c:pt>
              <c:pt idx="761">
                <c:v>919086</c:v>
              </c:pt>
              <c:pt idx="762">
                <c:v>18350112</c:v>
              </c:pt>
              <c:pt idx="763">
                <c:v>7422751</c:v>
              </c:pt>
              <c:pt idx="764">
                <c:v>17099856</c:v>
              </c:pt>
              <c:pt idx="765">
                <c:v>184376547</c:v>
              </c:pt>
              <c:pt idx="766">
                <c:v>18427467</c:v>
              </c:pt>
              <c:pt idx="767">
                <c:v>5915547</c:v>
              </c:pt>
              <c:pt idx="768">
                <c:v>7612524</c:v>
              </c:pt>
              <c:pt idx="769">
                <c:v>18307251</c:v>
              </c:pt>
              <c:pt idx="770">
                <c:v>59970606</c:v>
              </c:pt>
              <c:pt idx="771">
                <c:v>300323</c:v>
              </c:pt>
              <c:pt idx="772">
                <c:v>18268715</c:v>
              </c:pt>
              <c:pt idx="773">
                <c:v>17501298</c:v>
              </c:pt>
              <c:pt idx="774">
                <c:v>219112586</c:v>
              </c:pt>
              <c:pt idx="775">
                <c:v>634003</c:v>
              </c:pt>
              <c:pt idx="776">
                <c:v>7834</c:v>
              </c:pt>
              <c:pt idx="777">
                <c:v>18488864</c:v>
              </c:pt>
              <c:pt idx="778">
                <c:v>17294441</c:v>
              </c:pt>
              <c:pt idx="779">
                <c:v>17294014</c:v>
              </c:pt>
              <c:pt idx="780">
                <c:v>7515</c:v>
              </c:pt>
              <c:pt idx="781">
                <c:v>300359</c:v>
              </c:pt>
              <c:pt idx="782">
                <c:v>18418252</c:v>
              </c:pt>
              <c:pt idx="783">
                <c:v>3500017</c:v>
              </c:pt>
              <c:pt idx="784">
                <c:v>17342548</c:v>
              </c:pt>
              <c:pt idx="785">
                <c:v>34668762</c:v>
              </c:pt>
              <c:pt idx="786">
                <c:v>17615924</c:v>
              </c:pt>
              <c:pt idx="787">
                <c:v>17294300</c:v>
              </c:pt>
              <c:pt idx="788">
                <c:v>20099740</c:v>
              </c:pt>
              <c:pt idx="789">
                <c:v>17582682</c:v>
              </c:pt>
              <c:pt idx="790">
                <c:v>17980502</c:v>
              </c:pt>
              <c:pt idx="791">
                <c:v>76213205</c:v>
              </c:pt>
              <c:pt idx="792">
                <c:v>337486</c:v>
              </c:pt>
              <c:pt idx="793">
                <c:v>36873342</c:v>
              </c:pt>
              <c:pt idx="794">
                <c:v>6201972</c:v>
              </c:pt>
              <c:pt idx="795">
                <c:v>18237319</c:v>
              </c:pt>
              <c:pt idx="796">
                <c:v>6300010</c:v>
              </c:pt>
              <c:pt idx="797">
                <c:v>18417624</c:v>
              </c:pt>
              <c:pt idx="798">
                <c:v>310776</c:v>
              </c:pt>
              <c:pt idx="799">
                <c:v>7196566</c:v>
              </c:pt>
              <c:pt idx="800">
                <c:v>69951</c:v>
              </c:pt>
              <c:pt idx="801">
                <c:v>15777</c:v>
              </c:pt>
              <c:pt idx="802">
                <c:v>55309169</c:v>
              </c:pt>
              <c:pt idx="803">
                <c:v>6501534</c:v>
              </c:pt>
              <c:pt idx="804">
                <c:v>55027555</c:v>
              </c:pt>
              <c:pt idx="805">
                <c:v>8736</c:v>
              </c:pt>
              <c:pt idx="806">
                <c:v>18419910</c:v>
              </c:pt>
              <c:pt idx="807">
                <c:v>15962</c:v>
              </c:pt>
              <c:pt idx="808">
                <c:v>17095236</c:v>
              </c:pt>
              <c:pt idx="809">
                <c:v>17580030</c:v>
              </c:pt>
              <c:pt idx="810">
                <c:v>18442095</c:v>
              </c:pt>
              <c:pt idx="811">
                <c:v>303092</c:v>
              </c:pt>
              <c:pt idx="812">
                <c:v>69024</c:v>
              </c:pt>
              <c:pt idx="813">
                <c:v>17500847</c:v>
              </c:pt>
              <c:pt idx="814">
                <c:v>308522</c:v>
              </c:pt>
              <c:pt idx="815">
                <c:v>18138437</c:v>
              </c:pt>
              <c:pt idx="816">
                <c:v>1188</c:v>
              </c:pt>
              <c:pt idx="817">
                <c:v>6801873</c:v>
              </c:pt>
              <c:pt idx="818">
                <c:v>18603768</c:v>
              </c:pt>
              <c:pt idx="819">
                <c:v>313849</c:v>
              </c:pt>
              <c:pt idx="820">
                <c:v>3212</c:v>
              </c:pt>
              <c:pt idx="821">
                <c:v>2700263</c:v>
              </c:pt>
              <c:pt idx="822">
                <c:v>900969</c:v>
              </c:pt>
              <c:pt idx="823">
                <c:v>6502688</c:v>
              </c:pt>
              <c:pt idx="824">
                <c:v>6501141</c:v>
              </c:pt>
              <c:pt idx="825">
                <c:v>75576</c:v>
              </c:pt>
              <c:pt idx="826">
                <c:v>17303655</c:v>
              </c:pt>
              <c:pt idx="827">
                <c:v>18469938</c:v>
              </c:pt>
              <c:pt idx="828">
                <c:v>3723871743</c:v>
              </c:pt>
              <c:pt idx="829">
                <c:v>25176746</c:v>
              </c:pt>
              <c:pt idx="830">
                <c:v>18254558</c:v>
              </c:pt>
              <c:pt idx="831">
                <c:v>18590405</c:v>
              </c:pt>
              <c:pt idx="832">
                <c:v>2400279</c:v>
              </c:pt>
              <c:pt idx="833">
                <c:v>56725965</c:v>
              </c:pt>
              <c:pt idx="834">
                <c:v>644319954</c:v>
              </c:pt>
              <c:pt idx="835">
                <c:v>36719301</c:v>
              </c:pt>
              <c:pt idx="836">
                <c:v>900547</c:v>
              </c:pt>
              <c:pt idx="837">
                <c:v>88498874</c:v>
              </c:pt>
              <c:pt idx="838">
                <c:v>309013</c:v>
              </c:pt>
              <c:pt idx="839">
                <c:v>18409175</c:v>
              </c:pt>
              <c:pt idx="840">
                <c:v>18371395</c:v>
              </c:pt>
              <c:pt idx="841">
                <c:v>337441247</c:v>
              </c:pt>
              <c:pt idx="842">
                <c:v>930718</c:v>
              </c:pt>
              <c:pt idx="843">
                <c:v>18198441</c:v>
              </c:pt>
              <c:pt idx="844">
                <c:v>18471308</c:v>
              </c:pt>
              <c:pt idx="845">
                <c:v>18359331</c:v>
              </c:pt>
              <c:pt idx="846">
                <c:v>300616</c:v>
              </c:pt>
              <c:pt idx="847">
                <c:v>18745439</c:v>
              </c:pt>
              <c:pt idx="848">
                <c:v>303788</c:v>
              </c:pt>
              <c:pt idx="849">
                <c:v>18672915</c:v>
              </c:pt>
              <c:pt idx="850">
                <c:v>18363081</c:v>
              </c:pt>
              <c:pt idx="851">
                <c:v>18138421</c:v>
              </c:pt>
              <c:pt idx="852">
                <c:v>6600681</c:v>
              </c:pt>
              <c:pt idx="853">
                <c:v>313173</c:v>
              </c:pt>
              <c:pt idx="854">
                <c:v>94153422</c:v>
              </c:pt>
              <c:pt idx="855">
                <c:v>311854</c:v>
              </c:pt>
              <c:pt idx="856">
                <c:v>18375420</c:v>
              </c:pt>
              <c:pt idx="857">
                <c:v>18383468</c:v>
              </c:pt>
              <c:pt idx="858">
                <c:v>36853097</c:v>
              </c:pt>
              <c:pt idx="859">
                <c:v>73006700</c:v>
              </c:pt>
              <c:pt idx="860">
                <c:v>18446480</c:v>
              </c:pt>
              <c:pt idx="861">
                <c:v>18461339</c:v>
              </c:pt>
              <c:pt idx="862">
                <c:v>18244534</c:v>
              </c:pt>
              <c:pt idx="863">
                <c:v>18471270</c:v>
              </c:pt>
              <c:pt idx="864">
                <c:v>18427212</c:v>
              </c:pt>
              <c:pt idx="865">
                <c:v>394750049</c:v>
              </c:pt>
              <c:pt idx="866">
                <c:v>303958</c:v>
              </c:pt>
              <c:pt idx="867">
                <c:v>18467977</c:v>
              </c:pt>
              <c:pt idx="868">
                <c:v>95723470</c:v>
              </c:pt>
              <c:pt idx="869">
                <c:v>6258</c:v>
              </c:pt>
              <c:pt idx="870">
                <c:v>387</c:v>
              </c:pt>
              <c:pt idx="871">
                <c:v>6481</c:v>
              </c:pt>
              <c:pt idx="872">
                <c:v>4384</c:v>
              </c:pt>
              <c:pt idx="873">
                <c:v>8933</c:v>
              </c:pt>
              <c:pt idx="874">
                <c:v>36886825</c:v>
              </c:pt>
              <c:pt idx="875">
                <c:v>311187</c:v>
              </c:pt>
              <c:pt idx="876">
                <c:v>18128895</c:v>
              </c:pt>
              <c:pt idx="877">
                <c:v>1926</c:v>
              </c:pt>
              <c:pt idx="878">
                <c:v>116593340</c:v>
              </c:pt>
              <c:pt idx="879">
                <c:v>301361</c:v>
              </c:pt>
              <c:pt idx="880">
                <c:v>18440185</c:v>
              </c:pt>
              <c:pt idx="881">
                <c:v>17678307</c:v>
              </c:pt>
              <c:pt idx="882">
                <c:v>18725547</c:v>
              </c:pt>
              <c:pt idx="883">
                <c:v>5358</c:v>
              </c:pt>
              <c:pt idx="884">
                <c:v>310625</c:v>
              </c:pt>
              <c:pt idx="885">
                <c:v>18352288</c:v>
              </c:pt>
              <c:pt idx="886">
                <c:v>184395590</c:v>
              </c:pt>
              <c:pt idx="887">
                <c:v>36890810</c:v>
              </c:pt>
              <c:pt idx="888">
                <c:v>7388</c:v>
              </c:pt>
              <c:pt idx="889">
                <c:v>110395</c:v>
              </c:pt>
              <c:pt idx="890">
                <c:v>18354257</c:v>
              </c:pt>
              <c:pt idx="891">
                <c:v>18853589</c:v>
              </c:pt>
              <c:pt idx="892">
                <c:v>18943670</c:v>
              </c:pt>
              <c:pt idx="893">
                <c:v>5704202</c:v>
              </c:pt>
              <c:pt idx="894">
                <c:v>12628336</c:v>
              </c:pt>
              <c:pt idx="895">
                <c:v>216393423</c:v>
              </c:pt>
              <c:pt idx="896">
                <c:v>303960</c:v>
              </c:pt>
              <c:pt idx="897">
                <c:v>611865</c:v>
              </c:pt>
              <c:pt idx="898">
                <c:v>312902</c:v>
              </c:pt>
              <c:pt idx="899">
                <c:v>3100033</c:v>
              </c:pt>
              <c:pt idx="900">
                <c:v>1127</c:v>
              </c:pt>
              <c:pt idx="901">
                <c:v>2760</c:v>
              </c:pt>
              <c:pt idx="902">
                <c:v>2726</c:v>
              </c:pt>
              <c:pt idx="903">
                <c:v>308244</c:v>
              </c:pt>
              <c:pt idx="904">
                <c:v>18419892</c:v>
              </c:pt>
              <c:pt idx="905">
                <c:v>18268390</c:v>
              </c:pt>
              <c:pt idx="906">
                <c:v>18578855</c:v>
              </c:pt>
              <c:pt idx="907">
                <c:v>6505309</c:v>
              </c:pt>
              <c:pt idx="908">
                <c:v>16420</c:v>
              </c:pt>
              <c:pt idx="909">
                <c:v>18746313</c:v>
              </c:pt>
              <c:pt idx="910">
                <c:v>18398598</c:v>
              </c:pt>
              <c:pt idx="911">
                <c:v>18238278</c:v>
              </c:pt>
              <c:pt idx="912">
                <c:v>18377936</c:v>
              </c:pt>
              <c:pt idx="913">
                <c:v>947913</c:v>
              </c:pt>
              <c:pt idx="914">
                <c:v>58882</c:v>
              </c:pt>
              <c:pt idx="915">
                <c:v>18255106</c:v>
              </c:pt>
              <c:pt idx="916">
                <c:v>73916500</c:v>
              </c:pt>
              <c:pt idx="917">
                <c:v>6713413</c:v>
              </c:pt>
              <c:pt idx="918">
                <c:v>3700024</c:v>
              </c:pt>
              <c:pt idx="919">
                <c:v>4910</c:v>
              </c:pt>
              <c:pt idx="920">
                <c:v>6317637</c:v>
              </c:pt>
              <c:pt idx="921">
                <c:v>7100119</c:v>
              </c:pt>
              <c:pt idx="922">
                <c:v>18496057</c:v>
              </c:pt>
              <c:pt idx="923">
                <c:v>7422489</c:v>
              </c:pt>
              <c:pt idx="924">
                <c:v>51728487</c:v>
              </c:pt>
              <c:pt idx="925">
                <c:v>17374951</c:v>
              </c:pt>
              <c:pt idx="926">
                <c:v>611340</c:v>
              </c:pt>
              <c:pt idx="927">
                <c:v>18439519</c:v>
              </c:pt>
              <c:pt idx="928">
                <c:v>210139</c:v>
              </c:pt>
              <c:pt idx="929">
                <c:v>3700019</c:v>
              </c:pt>
              <c:pt idx="930">
                <c:v>130008</c:v>
              </c:pt>
              <c:pt idx="931">
                <c:v>18435302</c:v>
              </c:pt>
              <c:pt idx="932">
                <c:v>16519267</c:v>
              </c:pt>
              <c:pt idx="933">
                <c:v>16519168</c:v>
              </c:pt>
              <c:pt idx="934">
                <c:v>16512168</c:v>
              </c:pt>
              <c:pt idx="935">
                <c:v>6701257</c:v>
              </c:pt>
              <c:pt idx="936">
                <c:v>17580511</c:v>
              </c:pt>
              <c:pt idx="937">
                <c:v>17678055</c:v>
              </c:pt>
              <c:pt idx="938">
                <c:v>1401934</c:v>
              </c:pt>
              <c:pt idx="939">
                <c:v>18453035</c:v>
              </c:pt>
              <c:pt idx="940">
                <c:v>18273002</c:v>
              </c:pt>
              <c:pt idx="941">
                <c:v>17500872</c:v>
              </c:pt>
              <c:pt idx="942">
                <c:v>18136493</c:v>
              </c:pt>
              <c:pt idx="943">
                <c:v>6516831</c:v>
              </c:pt>
              <c:pt idx="944">
                <c:v>7009944</c:v>
              </c:pt>
              <c:pt idx="945">
                <c:v>1706</c:v>
              </c:pt>
              <c:pt idx="946">
                <c:v>1301</c:v>
              </c:pt>
              <c:pt idx="947">
                <c:v>301102</c:v>
              </c:pt>
              <c:pt idx="948">
                <c:v>17057397</c:v>
              </c:pt>
              <c:pt idx="949">
                <c:v>17142792</c:v>
              </c:pt>
              <c:pt idx="950">
                <c:v>51426822</c:v>
              </c:pt>
              <c:pt idx="951">
                <c:v>221072346</c:v>
              </c:pt>
              <c:pt idx="952">
                <c:v>18458563</c:v>
              </c:pt>
              <c:pt idx="953">
                <c:v>73520507</c:v>
              </c:pt>
              <c:pt idx="954">
                <c:v>18264995</c:v>
              </c:pt>
              <c:pt idx="955">
                <c:v>55665055</c:v>
              </c:pt>
              <c:pt idx="956">
                <c:v>18198427</c:v>
              </c:pt>
              <c:pt idx="957">
                <c:v>18406140</c:v>
              </c:pt>
              <c:pt idx="958">
                <c:v>18592017</c:v>
              </c:pt>
              <c:pt idx="959">
                <c:v>18261309</c:v>
              </c:pt>
              <c:pt idx="960">
                <c:v>18025125</c:v>
              </c:pt>
              <c:pt idx="961">
                <c:v>18261486</c:v>
              </c:pt>
              <c:pt idx="962">
                <c:v>302248</c:v>
              </c:pt>
              <c:pt idx="963">
                <c:v>18281954</c:v>
              </c:pt>
              <c:pt idx="964">
                <c:v>73786115</c:v>
              </c:pt>
              <c:pt idx="965">
                <c:v>18382697</c:v>
              </c:pt>
              <c:pt idx="966">
                <c:v>36773823</c:v>
              </c:pt>
              <c:pt idx="967">
                <c:v>18282037</c:v>
              </c:pt>
              <c:pt idx="968">
                <c:v>18455518</c:v>
              </c:pt>
              <c:pt idx="969">
                <c:v>18261811</c:v>
              </c:pt>
              <c:pt idx="970">
                <c:v>18241498</c:v>
              </c:pt>
              <c:pt idx="971">
                <c:v>311837</c:v>
              </c:pt>
              <c:pt idx="972">
                <c:v>56508124</c:v>
              </c:pt>
              <c:pt idx="973">
                <c:v>18175268</c:v>
              </c:pt>
              <c:pt idx="974">
                <c:v>18445944</c:v>
              </c:pt>
              <c:pt idx="975">
                <c:v>18545562</c:v>
              </c:pt>
              <c:pt idx="976">
                <c:v>18312984</c:v>
              </c:pt>
              <c:pt idx="977">
                <c:v>18414502</c:v>
              </c:pt>
              <c:pt idx="978">
                <c:v>312142</c:v>
              </c:pt>
              <c:pt idx="979">
                <c:v>18398592</c:v>
              </c:pt>
              <c:pt idx="980">
                <c:v>36424555</c:v>
              </c:pt>
              <c:pt idx="981">
                <c:v>36489073</c:v>
              </c:pt>
              <c:pt idx="982">
                <c:v>740734078</c:v>
              </c:pt>
              <c:pt idx="983">
                <c:v>312161</c:v>
              </c:pt>
              <c:pt idx="984">
                <c:v>55032584</c:v>
              </c:pt>
              <c:pt idx="985">
                <c:v>91970117</c:v>
              </c:pt>
              <c:pt idx="986">
                <c:v>712910215</c:v>
              </c:pt>
              <c:pt idx="987">
                <c:v>55245827</c:v>
              </c:pt>
              <c:pt idx="988">
                <c:v>6901394</c:v>
              </c:pt>
              <c:pt idx="989">
                <c:v>18396250</c:v>
              </c:pt>
              <c:pt idx="990">
                <c:v>307946</c:v>
              </c:pt>
              <c:pt idx="991">
                <c:v>3054</c:v>
              </c:pt>
              <c:pt idx="992">
                <c:v>36364092</c:v>
              </c:pt>
              <c:pt idx="993">
                <c:v>1155</c:v>
              </c:pt>
              <c:pt idx="994">
                <c:v>9996</c:v>
              </c:pt>
              <c:pt idx="995">
                <c:v>202303681</c:v>
              </c:pt>
              <c:pt idx="996">
                <c:v>210134</c:v>
              </c:pt>
              <c:pt idx="997">
                <c:v>18318846</c:v>
              </c:pt>
              <c:pt idx="998">
                <c:v>7601106</c:v>
              </c:pt>
              <c:pt idx="999">
                <c:v>6103922</c:v>
              </c:pt>
              <c:pt idx="1000">
                <c:v>2300497</c:v>
              </c:pt>
              <c:pt idx="1001">
                <c:v>208939</c:v>
              </c:pt>
              <c:pt idx="1002">
                <c:v>12900962</c:v>
              </c:pt>
              <c:pt idx="1003">
                <c:v>6800678</c:v>
              </c:pt>
              <c:pt idx="1004">
                <c:v>17582664</c:v>
              </c:pt>
              <c:pt idx="1005">
                <c:v>17335173</c:v>
              </c:pt>
              <c:pt idx="1006">
                <c:v>35375677</c:v>
              </c:pt>
              <c:pt idx="1007">
                <c:v>5600457</c:v>
              </c:pt>
              <c:pt idx="1008">
                <c:v>29646436</c:v>
              </c:pt>
              <c:pt idx="1009">
                <c:v>11303257</c:v>
              </c:pt>
              <c:pt idx="1010">
                <c:v>6103211</c:v>
              </c:pt>
              <c:pt idx="1011">
                <c:v>5702418</c:v>
              </c:pt>
              <c:pt idx="1012">
                <c:v>5600424</c:v>
              </c:pt>
              <c:pt idx="1013">
                <c:v>18381837</c:v>
              </c:pt>
              <c:pt idx="1014">
                <c:v>6901231</c:v>
              </c:pt>
              <c:pt idx="1015">
                <c:v>6118140</c:v>
              </c:pt>
              <c:pt idx="1016">
                <c:v>18491935</c:v>
              </c:pt>
              <c:pt idx="1017">
                <c:v>206488</c:v>
              </c:pt>
              <c:pt idx="1018">
                <c:v>6800593</c:v>
              </c:pt>
              <c:pt idx="1019">
                <c:v>12601229</c:v>
              </c:pt>
              <c:pt idx="1020">
                <c:v>32131983</c:v>
              </c:pt>
              <c:pt idx="1021">
                <c:v>18386856</c:v>
              </c:pt>
              <c:pt idx="1022">
                <c:v>60023537</c:v>
              </c:pt>
              <c:pt idx="1023">
                <c:v>18233284</c:v>
              </c:pt>
              <c:pt idx="1024">
                <c:v>17100307</c:v>
              </c:pt>
              <c:pt idx="1025">
                <c:v>17616266</c:v>
              </c:pt>
              <c:pt idx="1026">
                <c:v>17342770</c:v>
              </c:pt>
              <c:pt idx="1027">
                <c:v>17293890</c:v>
              </c:pt>
              <c:pt idx="1028">
                <c:v>17293229</c:v>
              </c:pt>
              <c:pt idx="1029">
                <c:v>17294279</c:v>
              </c:pt>
              <c:pt idx="1030">
                <c:v>17060320</c:v>
              </c:pt>
              <c:pt idx="1031">
                <c:v>439988141</c:v>
              </c:pt>
              <c:pt idx="1032">
                <c:v>801269</c:v>
              </c:pt>
              <c:pt idx="1033">
                <c:v>51705</c:v>
              </c:pt>
              <c:pt idx="1034">
                <c:v>18209498</c:v>
              </c:pt>
              <c:pt idx="1035">
                <c:v>18291198</c:v>
              </c:pt>
              <c:pt idx="1036">
                <c:v>7100811</c:v>
              </c:pt>
              <c:pt idx="1037">
                <c:v>2900640</c:v>
              </c:pt>
              <c:pt idx="1038">
                <c:v>5800567</c:v>
              </c:pt>
              <c:pt idx="1039">
                <c:v>36847772</c:v>
              </c:pt>
              <c:pt idx="1040">
                <c:v>72797881</c:v>
              </c:pt>
              <c:pt idx="1041">
                <c:v>18412874</c:v>
              </c:pt>
              <c:pt idx="1042">
                <c:v>101884</c:v>
              </c:pt>
              <c:pt idx="1043">
                <c:v>36852964</c:v>
              </c:pt>
              <c:pt idx="1044">
                <c:v>27387262</c:v>
              </c:pt>
              <c:pt idx="1045">
                <c:v>18451827</c:v>
              </c:pt>
              <c:pt idx="1046">
                <c:v>6815080</c:v>
              </c:pt>
              <c:pt idx="1047">
                <c:v>18356469</c:v>
              </c:pt>
              <c:pt idx="1048">
                <c:v>3800016</c:v>
              </c:pt>
              <c:pt idx="1049">
                <c:v>2500076</c:v>
              </c:pt>
              <c:pt idx="1050">
                <c:v>16240</c:v>
              </c:pt>
              <c:pt idx="1051">
                <c:v>18363093</c:v>
              </c:pt>
              <c:pt idx="1052">
                <c:v>18336478</c:v>
              </c:pt>
              <c:pt idx="1053">
                <c:v>3239</c:v>
              </c:pt>
              <c:pt idx="1054">
                <c:v>130021</c:v>
              </c:pt>
              <c:pt idx="1055">
                <c:v>101259</c:v>
              </c:pt>
              <c:pt idx="1056">
                <c:v>18216876</c:v>
              </c:pt>
              <c:pt idx="1057">
                <c:v>15132</c:v>
              </c:pt>
              <c:pt idx="1058">
                <c:v>312772</c:v>
              </c:pt>
              <c:pt idx="1059">
                <c:v>18303724</c:v>
              </c:pt>
              <c:pt idx="1060">
                <c:v>15292</c:v>
              </c:pt>
              <c:pt idx="1061">
                <c:v>314926</c:v>
              </c:pt>
              <c:pt idx="1062">
                <c:v>17095098</c:v>
              </c:pt>
              <c:pt idx="1063">
                <c:v>613956</c:v>
              </c:pt>
              <c:pt idx="1064">
                <c:v>300656</c:v>
              </c:pt>
              <c:pt idx="1065">
                <c:v>164947191</c:v>
              </c:pt>
              <c:pt idx="1066">
                <c:v>2500075</c:v>
              </c:pt>
              <c:pt idx="1067">
                <c:v>18375389</c:v>
              </c:pt>
              <c:pt idx="1068">
                <c:v>305269</c:v>
              </c:pt>
              <c:pt idx="1069">
                <c:v>18485469</c:v>
              </c:pt>
              <c:pt idx="1070">
                <c:v>130409</c:v>
              </c:pt>
              <c:pt idx="1071">
                <c:v>9618</c:v>
              </c:pt>
              <c:pt idx="1072">
                <c:v>16604896</c:v>
              </c:pt>
              <c:pt idx="1073">
                <c:v>6505564</c:v>
              </c:pt>
              <c:pt idx="1074">
                <c:v>18461214</c:v>
              </c:pt>
              <c:pt idx="1075">
                <c:v>18367402</c:v>
              </c:pt>
              <c:pt idx="1076">
                <c:v>3250</c:v>
              </c:pt>
              <c:pt idx="1077">
                <c:v>3782</c:v>
              </c:pt>
              <c:pt idx="1078">
                <c:v>18730034</c:v>
              </c:pt>
              <c:pt idx="1079">
                <c:v>51565680</c:v>
              </c:pt>
              <c:pt idx="1080">
                <c:v>75764</c:v>
              </c:pt>
              <c:pt idx="1081">
                <c:v>18420426</c:v>
              </c:pt>
              <c:pt idx="1082">
                <c:v>18249144</c:v>
              </c:pt>
              <c:pt idx="1083">
                <c:v>9895</c:v>
              </c:pt>
              <c:pt idx="1084">
                <c:v>2600393</c:v>
              </c:pt>
              <c:pt idx="1085">
                <c:v>70092</c:v>
              </c:pt>
              <c:pt idx="1086">
                <c:v>3200021</c:v>
              </c:pt>
              <c:pt idx="1087">
                <c:v>309859</c:v>
              </c:pt>
              <c:pt idx="1088">
                <c:v>18241883</c:v>
              </c:pt>
              <c:pt idx="1089">
                <c:v>3800000</c:v>
              </c:pt>
              <c:pt idx="1090">
                <c:v>18424903</c:v>
              </c:pt>
              <c:pt idx="1091">
                <c:v>36571817</c:v>
              </c:pt>
              <c:pt idx="1092">
                <c:v>9252</c:v>
              </c:pt>
              <c:pt idx="1093">
                <c:v>18288131</c:v>
              </c:pt>
              <c:pt idx="1094">
                <c:v>918207</c:v>
              </c:pt>
              <c:pt idx="1095">
                <c:v>3000016</c:v>
              </c:pt>
              <c:pt idx="1096">
                <c:v>3800003</c:v>
              </c:pt>
              <c:pt idx="1097">
                <c:v>3600071</c:v>
              </c:pt>
              <c:pt idx="1098">
                <c:v>243950624</c:v>
              </c:pt>
              <c:pt idx="1099">
                <c:v>18466610</c:v>
              </c:pt>
              <c:pt idx="1100">
                <c:v>6515339</c:v>
              </c:pt>
              <c:pt idx="1101">
                <c:v>18285725</c:v>
              </c:pt>
              <c:pt idx="1102">
                <c:v>75687049</c:v>
              </c:pt>
              <c:pt idx="1103">
                <c:v>300100</c:v>
              </c:pt>
              <c:pt idx="1104">
                <c:v>87125760</c:v>
              </c:pt>
              <c:pt idx="1105">
                <c:v>17580412</c:v>
              </c:pt>
              <c:pt idx="1106">
                <c:v>17696871</c:v>
              </c:pt>
              <c:pt idx="1107">
                <c:v>95331</c:v>
              </c:pt>
              <c:pt idx="1108">
                <c:v>17305123</c:v>
              </c:pt>
              <c:pt idx="1109">
                <c:v>929</c:v>
              </c:pt>
              <c:pt idx="1110">
                <c:v>5915807</c:v>
              </c:pt>
              <c:pt idx="1111">
                <c:v>88427882</c:v>
              </c:pt>
              <c:pt idx="1112">
                <c:v>3900055</c:v>
              </c:pt>
              <c:pt idx="1113">
                <c:v>25528503</c:v>
              </c:pt>
              <c:pt idx="1114">
                <c:v>6400621</c:v>
              </c:pt>
              <c:pt idx="1115">
                <c:v>18369772</c:v>
              </c:pt>
              <c:pt idx="1116">
                <c:v>322343</c:v>
              </c:pt>
              <c:pt idx="1117">
                <c:v>312801</c:v>
              </c:pt>
              <c:pt idx="1118">
                <c:v>303472</c:v>
              </c:pt>
              <c:pt idx="1119">
                <c:v>18396174</c:v>
              </c:pt>
              <c:pt idx="1120">
                <c:v>121553</c:v>
              </c:pt>
              <c:pt idx="1121">
                <c:v>18255171</c:v>
              </c:pt>
              <c:pt idx="1122">
                <c:v>23610760</c:v>
              </c:pt>
              <c:pt idx="1123">
                <c:v>17143336</c:v>
              </c:pt>
              <c:pt idx="1124">
                <c:v>17330185</c:v>
              </c:pt>
              <c:pt idx="1125">
                <c:v>139740760</c:v>
              </c:pt>
              <c:pt idx="1126">
                <c:v>177354353</c:v>
              </c:pt>
              <c:pt idx="1127">
                <c:v>6402177</c:v>
              </c:pt>
              <c:pt idx="1128">
                <c:v>7400818</c:v>
              </c:pt>
              <c:pt idx="1129">
                <c:v>17303990</c:v>
              </c:pt>
              <c:pt idx="1130">
                <c:v>52333224</c:v>
              </c:pt>
              <c:pt idx="1131">
                <c:v>300439</c:v>
              </c:pt>
              <c:pt idx="1132">
                <c:v>18599002</c:v>
              </c:pt>
              <c:pt idx="1133">
                <c:v>4356</c:v>
              </c:pt>
              <c:pt idx="1134">
                <c:v>18281982</c:v>
              </c:pt>
              <c:pt idx="1135">
                <c:v>73463531</c:v>
              </c:pt>
              <c:pt idx="1136">
                <c:v>18161568</c:v>
              </c:pt>
              <c:pt idx="1137">
                <c:v>2480</c:v>
              </c:pt>
              <c:pt idx="1138">
                <c:v>18265384</c:v>
              </c:pt>
              <c:pt idx="1139">
                <c:v>8301061</c:v>
              </c:pt>
              <c:pt idx="1140">
                <c:v>18383481</c:v>
              </c:pt>
              <c:pt idx="1141">
                <c:v>25574837</c:v>
              </c:pt>
              <c:pt idx="1142">
                <c:v>56221794</c:v>
              </c:pt>
              <c:pt idx="1143">
                <c:v>18435296</c:v>
              </c:pt>
              <c:pt idx="1144">
                <c:v>9835</c:v>
              </c:pt>
              <c:pt idx="1145">
                <c:v>18237346</c:v>
              </c:pt>
              <c:pt idx="1146">
                <c:v>18396184</c:v>
              </c:pt>
              <c:pt idx="1147">
                <c:v>18252401</c:v>
              </c:pt>
              <c:pt idx="1148">
                <c:v>12000717</c:v>
              </c:pt>
              <c:pt idx="1149">
                <c:v>12005010</c:v>
              </c:pt>
              <c:pt idx="1150">
                <c:v>6000871</c:v>
              </c:pt>
              <c:pt idx="1151">
                <c:v>24005757</c:v>
              </c:pt>
              <c:pt idx="1152">
                <c:v>6001757</c:v>
              </c:pt>
              <c:pt idx="1153">
                <c:v>18863887</c:v>
              </c:pt>
              <c:pt idx="1154">
                <c:v>604393</c:v>
              </c:pt>
              <c:pt idx="1155">
                <c:v>901035</c:v>
              </c:pt>
              <c:pt idx="1156">
                <c:v>6201309</c:v>
              </c:pt>
              <c:pt idx="1157">
                <c:v>19646682</c:v>
              </c:pt>
              <c:pt idx="1158">
                <c:v>900111</c:v>
              </c:pt>
              <c:pt idx="1159">
                <c:v>900533</c:v>
              </c:pt>
              <c:pt idx="1160">
                <c:v>7006107</c:v>
              </c:pt>
              <c:pt idx="1161">
                <c:v>43146237</c:v>
              </c:pt>
              <c:pt idx="1162">
                <c:v>311103</c:v>
              </c:pt>
              <c:pt idx="1163">
                <c:v>3243</c:v>
              </c:pt>
              <c:pt idx="1164">
                <c:v>9773</c:v>
              </c:pt>
              <c:pt idx="1165">
                <c:v>24160274</c:v>
              </c:pt>
              <c:pt idx="1166">
                <c:v>6900669</c:v>
              </c:pt>
              <c:pt idx="1167">
                <c:v>17259958</c:v>
              </c:pt>
              <c:pt idx="1168">
                <c:v>34679853</c:v>
              </c:pt>
              <c:pt idx="1169">
                <c:v>17304691</c:v>
              </c:pt>
              <c:pt idx="1170">
                <c:v>81085760</c:v>
              </c:pt>
              <c:pt idx="1171">
                <c:v>7329061</c:v>
              </c:pt>
              <c:pt idx="1172">
                <c:v>5701548</c:v>
              </c:pt>
              <c:pt idx="1173">
                <c:v>36996392</c:v>
              </c:pt>
              <c:pt idx="1174">
                <c:v>7167</c:v>
              </c:pt>
              <c:pt idx="1175">
                <c:v>307344</c:v>
              </c:pt>
              <c:pt idx="1176">
                <c:v>3800238</c:v>
              </c:pt>
              <c:pt idx="1177">
                <c:v>3814</c:v>
              </c:pt>
              <c:pt idx="1178">
                <c:v>36887181</c:v>
              </c:pt>
              <c:pt idx="1179">
                <c:v>8147</c:v>
              </c:pt>
              <c:pt idx="1180">
                <c:v>18445274</c:v>
              </c:pt>
              <c:pt idx="1181">
                <c:v>36790847</c:v>
              </c:pt>
              <c:pt idx="1182">
                <c:v>308189</c:v>
              </c:pt>
              <c:pt idx="1183">
                <c:v>6179</c:v>
              </c:pt>
              <c:pt idx="1184">
                <c:v>18442657</c:v>
              </c:pt>
              <c:pt idx="1185">
                <c:v>42706254</c:v>
              </c:pt>
              <c:pt idx="1186">
                <c:v>14106508</c:v>
              </c:pt>
              <c:pt idx="1187">
                <c:v>18441775</c:v>
              </c:pt>
              <c:pt idx="1188">
                <c:v>5800515</c:v>
              </c:pt>
              <c:pt idx="1189">
                <c:v>3948</c:v>
              </c:pt>
              <c:pt idx="1190">
                <c:v>2725</c:v>
              </c:pt>
              <c:pt idx="1191">
                <c:v>1600095</c:v>
              </c:pt>
              <c:pt idx="1192">
                <c:v>49756679</c:v>
              </c:pt>
              <c:pt idx="1193">
                <c:v>613829</c:v>
              </c:pt>
              <c:pt idx="1194">
                <c:v>2900633</c:v>
              </c:pt>
              <c:pt idx="1195">
                <c:v>7101000</c:v>
              </c:pt>
              <c:pt idx="1196">
                <c:v>15705</c:v>
              </c:pt>
              <c:pt idx="1197">
                <c:v>18382344</c:v>
              </c:pt>
              <c:pt idx="1198">
                <c:v>18128883</c:v>
              </c:pt>
              <c:pt idx="1199">
                <c:v>3924</c:v>
              </c:pt>
              <c:pt idx="1200">
                <c:v>4496</c:v>
              </c:pt>
              <c:pt idx="1201">
                <c:v>308016</c:v>
              </c:pt>
              <c:pt idx="1202">
                <c:v>21940409</c:v>
              </c:pt>
              <c:pt idx="1203">
                <c:v>801640</c:v>
              </c:pt>
              <c:pt idx="1204">
                <c:v>18722499</c:v>
              </c:pt>
              <c:pt idx="1205">
                <c:v>400722</c:v>
              </c:pt>
              <c:pt idx="1206">
                <c:v>202321</c:v>
              </c:pt>
              <c:pt idx="1207">
                <c:v>305905</c:v>
              </c:pt>
              <c:pt idx="1208">
                <c:v>18383513</c:v>
              </c:pt>
              <c:pt idx="1209">
                <c:v>16613649</c:v>
              </c:pt>
              <c:pt idx="1210">
                <c:v>17316416</c:v>
              </c:pt>
              <c:pt idx="1211">
                <c:v>17057797</c:v>
              </c:pt>
              <c:pt idx="1212">
                <c:v>574512226</c:v>
              </c:pt>
              <c:pt idx="1213">
                <c:v>18138443</c:v>
              </c:pt>
              <c:pt idx="1214">
                <c:v>18384115</c:v>
              </c:pt>
              <c:pt idx="1215">
                <c:v>18389926</c:v>
              </c:pt>
              <c:pt idx="1216">
                <c:v>11371</c:v>
              </c:pt>
              <c:pt idx="1217">
                <c:v>261759</c:v>
              </c:pt>
              <c:pt idx="1218">
                <c:v>36718294</c:v>
              </c:pt>
              <c:pt idx="1219">
                <c:v>6601602</c:v>
              </c:pt>
              <c:pt idx="1220">
                <c:v>19882656</c:v>
              </c:pt>
              <c:pt idx="1221">
                <c:v>18317517</c:v>
              </c:pt>
              <c:pt idx="1222">
                <c:v>311013</c:v>
              </c:pt>
              <c:pt idx="1223">
                <c:v>18128900</c:v>
              </c:pt>
              <c:pt idx="1224">
                <c:v>1037</c:v>
              </c:pt>
              <c:pt idx="1225">
                <c:v>18466800</c:v>
              </c:pt>
              <c:pt idx="1226">
                <c:v>18273548</c:v>
              </c:pt>
              <c:pt idx="1227">
                <c:v>18332009</c:v>
              </c:pt>
              <c:pt idx="1228">
                <c:v>17294712</c:v>
              </c:pt>
              <c:pt idx="1229">
                <c:v>17580453</c:v>
              </c:pt>
              <c:pt idx="1230">
                <c:v>17293877</c:v>
              </c:pt>
              <c:pt idx="1231">
                <c:v>17334355</c:v>
              </c:pt>
              <c:pt idx="1232">
                <c:v>17093600</c:v>
              </c:pt>
              <c:pt idx="1233">
                <c:v>5801078</c:v>
              </c:pt>
              <c:pt idx="1234">
                <c:v>18580861</c:v>
              </c:pt>
              <c:pt idx="1235">
                <c:v>287122626</c:v>
              </c:pt>
              <c:pt idx="1236">
                <c:v>55098452</c:v>
              </c:pt>
              <c:pt idx="1237">
                <c:v>18175299</c:v>
              </c:pt>
              <c:pt idx="1238">
                <c:v>303866</c:v>
              </c:pt>
              <c:pt idx="1239">
                <c:v>6143</c:v>
              </c:pt>
              <c:pt idx="1240">
                <c:v>311768</c:v>
              </c:pt>
              <c:pt idx="1241">
                <c:v>911434</c:v>
              </c:pt>
              <c:pt idx="1242">
                <c:v>300849</c:v>
              </c:pt>
              <c:pt idx="1243">
                <c:v>110798894</c:v>
              </c:pt>
              <c:pt idx="1244">
                <c:v>73602547</c:v>
              </c:pt>
              <c:pt idx="1245">
                <c:v>18439541</c:v>
              </c:pt>
              <c:pt idx="1246">
                <c:v>11530</c:v>
              </c:pt>
              <c:pt idx="1247">
                <c:v>18277230</c:v>
              </c:pt>
              <c:pt idx="1248">
                <c:v>18381664</c:v>
              </c:pt>
              <c:pt idx="1249">
                <c:v>18430600</c:v>
              </c:pt>
              <c:pt idx="1250">
                <c:v>1414</c:v>
              </c:pt>
              <c:pt idx="1251">
                <c:v>15052</c:v>
              </c:pt>
              <c:pt idx="1252">
                <c:v>18492025</c:v>
              </c:pt>
              <c:pt idx="1253">
                <c:v>496</c:v>
              </c:pt>
              <c:pt idx="1254">
                <c:v>25167</c:v>
              </c:pt>
              <c:pt idx="1255">
                <c:v>18346730</c:v>
              </c:pt>
              <c:pt idx="1256">
                <c:v>18454471</c:v>
              </c:pt>
              <c:pt idx="1257">
                <c:v>18393213</c:v>
              </c:pt>
              <c:pt idx="1258">
                <c:v>9380</c:v>
              </c:pt>
              <c:pt idx="1259">
                <c:v>18277177</c:v>
              </c:pt>
              <c:pt idx="1260">
                <c:v>887</c:v>
              </c:pt>
              <c:pt idx="1261">
                <c:v>37154332</c:v>
              </c:pt>
              <c:pt idx="1262">
                <c:v>509008290</c:v>
              </c:pt>
              <c:pt idx="1263">
                <c:v>316752</c:v>
              </c:pt>
              <c:pt idx="1264">
                <c:v>18783392</c:v>
              </c:pt>
              <c:pt idx="1265">
                <c:v>18759666</c:v>
              </c:pt>
              <c:pt idx="1266">
                <c:v>18231755</c:v>
              </c:pt>
              <c:pt idx="1267">
                <c:v>300236</c:v>
              </c:pt>
              <c:pt idx="1268">
                <c:v>312400</c:v>
              </c:pt>
              <c:pt idx="1269">
                <c:v>1451</c:v>
              </c:pt>
              <c:pt idx="1270">
                <c:v>34864495</c:v>
              </c:pt>
              <c:pt idx="1271">
                <c:v>16608059</c:v>
              </c:pt>
              <c:pt idx="1272">
                <c:v>165147961</c:v>
              </c:pt>
              <c:pt idx="1273">
                <c:v>103147</c:v>
              </c:pt>
              <c:pt idx="1274">
                <c:v>36587005</c:v>
              </c:pt>
              <c:pt idx="1275">
                <c:v>1464156826</c:v>
              </c:pt>
              <c:pt idx="1276">
                <c:v>7874</c:v>
              </c:pt>
              <c:pt idx="1277">
                <c:v>112749451</c:v>
              </c:pt>
              <c:pt idx="1278">
                <c:v>110403971</c:v>
              </c:pt>
              <c:pt idx="1279">
                <c:v>18306045</c:v>
              </c:pt>
              <c:pt idx="1280">
                <c:v>2902625</c:v>
              </c:pt>
              <c:pt idx="1281">
                <c:v>18372251</c:v>
              </c:pt>
              <c:pt idx="1282">
                <c:v>73705896</c:v>
              </c:pt>
              <c:pt idx="1283">
                <c:v>6122</c:v>
              </c:pt>
              <c:pt idx="1284">
                <c:v>18408054</c:v>
              </c:pt>
              <c:pt idx="1285">
                <c:v>2768</c:v>
              </c:pt>
              <c:pt idx="1286">
                <c:v>800468</c:v>
              </c:pt>
              <c:pt idx="1287">
                <c:v>18298442</c:v>
              </c:pt>
              <c:pt idx="1288">
                <c:v>594758508</c:v>
              </c:pt>
              <c:pt idx="1289">
                <c:v>309161</c:v>
              </c:pt>
              <c:pt idx="1290">
                <c:v>94704899</c:v>
              </c:pt>
              <c:pt idx="1291">
                <c:v>3027</c:v>
              </c:pt>
              <c:pt idx="1292">
                <c:v>2144</c:v>
              </c:pt>
              <c:pt idx="1293">
                <c:v>18264992</c:v>
              </c:pt>
              <c:pt idx="1294">
                <c:v>36623439</c:v>
              </c:pt>
              <c:pt idx="1295">
                <c:v>18410770</c:v>
              </c:pt>
              <c:pt idx="1296">
                <c:v>18384121</c:v>
              </c:pt>
              <c:pt idx="1297">
                <c:v>18456724</c:v>
              </c:pt>
              <c:pt idx="1298">
                <c:v>55311039</c:v>
              </c:pt>
              <c:pt idx="1299">
                <c:v>18446424</c:v>
              </c:pt>
              <c:pt idx="1300">
                <c:v>17582669</c:v>
              </c:pt>
              <c:pt idx="1301">
                <c:v>17057925</c:v>
              </c:pt>
              <c:pt idx="1302">
                <c:v>18781789</c:v>
              </c:pt>
              <c:pt idx="1303">
                <c:v>4290</c:v>
              </c:pt>
              <c:pt idx="1304">
                <c:v>18397908</c:v>
              </c:pt>
              <c:pt idx="1305">
                <c:v>18421475</c:v>
              </c:pt>
              <c:pt idx="1306">
                <c:v>8890826859</c:v>
              </c:pt>
              <c:pt idx="1307">
                <c:v>310101</c:v>
              </c:pt>
              <c:pt idx="1308">
                <c:v>18454488</c:v>
              </c:pt>
              <c:pt idx="1309">
                <c:v>18418247</c:v>
              </c:pt>
              <c:pt idx="1310">
                <c:v>18357911</c:v>
              </c:pt>
              <c:pt idx="1311">
                <c:v>5032</c:v>
              </c:pt>
              <c:pt idx="1312">
                <c:v>97503</c:v>
              </c:pt>
              <c:pt idx="1313">
                <c:v>3600012</c:v>
              </c:pt>
              <c:pt idx="1314">
                <c:v>6513369</c:v>
              </c:pt>
              <c:pt idx="1315">
                <c:v>22095182</c:v>
              </c:pt>
              <c:pt idx="1316">
                <c:v>36724455</c:v>
              </c:pt>
              <c:pt idx="1317">
                <c:v>18025114</c:v>
              </c:pt>
              <c:pt idx="1318">
                <c:v>18352209</c:v>
              </c:pt>
              <c:pt idx="1319">
                <c:v>37339152</c:v>
              </c:pt>
              <c:pt idx="1320">
                <c:v>7409</c:v>
              </c:pt>
              <c:pt idx="1321">
                <c:v>117671408</c:v>
              </c:pt>
              <c:pt idx="1322">
                <c:v>18451594</c:v>
              </c:pt>
              <c:pt idx="1323">
                <c:v>37849096</c:v>
              </c:pt>
              <c:pt idx="1324">
                <c:v>305694</c:v>
              </c:pt>
              <c:pt idx="1325">
                <c:v>6915</c:v>
              </c:pt>
              <c:pt idx="1326">
                <c:v>306319</c:v>
              </c:pt>
              <c:pt idx="1327">
                <c:v>3900070</c:v>
              </c:pt>
              <c:pt idx="1328">
                <c:v>18438944</c:v>
              </c:pt>
              <c:pt idx="1329">
                <c:v>4442779025</c:v>
              </c:pt>
              <c:pt idx="1330">
                <c:v>72475</c:v>
              </c:pt>
              <c:pt idx="1331">
                <c:v>18216911</c:v>
              </c:pt>
              <c:pt idx="1332">
                <c:v>301522</c:v>
              </c:pt>
              <c:pt idx="1333">
                <c:v>322903</c:v>
              </c:pt>
              <c:pt idx="1334">
                <c:v>593469928</c:v>
              </c:pt>
              <c:pt idx="1335">
                <c:v>110237</c:v>
              </c:pt>
              <c:pt idx="1336">
                <c:v>36782085</c:v>
              </c:pt>
              <c:pt idx="1337">
                <c:v>16512186</c:v>
              </c:pt>
              <c:pt idx="1338">
                <c:v>80712316</c:v>
              </c:pt>
              <c:pt idx="1339">
                <c:v>122064</c:v>
              </c:pt>
              <c:pt idx="1340">
                <c:v>2500024</c:v>
              </c:pt>
              <c:pt idx="1341">
                <c:v>308155</c:v>
              </c:pt>
              <c:pt idx="1342">
                <c:v>1401756</c:v>
              </c:pt>
              <c:pt idx="1343">
                <c:v>3701494</c:v>
              </c:pt>
              <c:pt idx="1344">
                <c:v>122003</c:v>
              </c:pt>
              <c:pt idx="1345">
                <c:v>102215</c:v>
              </c:pt>
              <c:pt idx="1346">
                <c:v>6200</c:v>
              </c:pt>
              <c:pt idx="1347">
                <c:v>54955871</c:v>
              </c:pt>
              <c:pt idx="1348">
                <c:v>541765024</c:v>
              </c:pt>
              <c:pt idx="1349">
                <c:v>309865</c:v>
              </c:pt>
              <c:pt idx="1350">
                <c:v>18311957</c:v>
              </c:pt>
              <c:pt idx="1351">
                <c:v>8095</c:v>
              </c:pt>
              <c:pt idx="1352">
                <c:v>18261700</c:v>
              </c:pt>
              <c:pt idx="1353">
                <c:v>621221</c:v>
              </c:pt>
              <c:pt idx="1354">
                <c:v>22330340</c:v>
              </c:pt>
              <c:pt idx="1355">
                <c:v>152925395</c:v>
              </c:pt>
              <c:pt idx="1356">
                <c:v>306913</c:v>
              </c:pt>
              <c:pt idx="1357">
                <c:v>37521674</c:v>
              </c:pt>
              <c:pt idx="1358">
                <c:v>18726953</c:v>
              </c:pt>
              <c:pt idx="1359">
                <c:v>3207</c:v>
              </c:pt>
              <c:pt idx="1360">
                <c:v>302242</c:v>
              </c:pt>
              <c:pt idx="1361">
                <c:v>18306523</c:v>
              </c:pt>
              <c:pt idx="1362">
                <c:v>3000062</c:v>
              </c:pt>
              <c:pt idx="1363">
                <c:v>307620</c:v>
              </c:pt>
              <c:pt idx="1364">
                <c:v>18305628</c:v>
              </c:pt>
              <c:pt idx="1365">
                <c:v>18478895</c:v>
              </c:pt>
              <c:pt idx="1366">
                <c:v>18472450</c:v>
              </c:pt>
              <c:pt idx="1367">
                <c:v>3104227</c:v>
              </c:pt>
              <c:pt idx="1368">
                <c:v>303152</c:v>
              </c:pt>
              <c:pt idx="1369">
                <c:v>2900219</c:v>
              </c:pt>
              <c:pt idx="1370">
                <c:v>25664</c:v>
              </c:pt>
              <c:pt idx="1371">
                <c:v>18219522</c:v>
              </c:pt>
              <c:pt idx="1372">
                <c:v>303574</c:v>
              </c:pt>
              <c:pt idx="1373">
                <c:v>559271834</c:v>
              </c:pt>
              <c:pt idx="1374">
                <c:v>306245</c:v>
              </c:pt>
              <c:pt idx="1375">
                <c:v>312554</c:v>
              </c:pt>
              <c:pt idx="1376">
                <c:v>312601</c:v>
              </c:pt>
              <c:pt idx="1377">
                <c:v>7366</c:v>
              </c:pt>
              <c:pt idx="1378">
                <c:v>18249584</c:v>
              </c:pt>
              <c:pt idx="1379">
                <c:v>3362</c:v>
              </c:pt>
              <c:pt idx="1380">
                <c:v>452</c:v>
              </c:pt>
              <c:pt idx="1381">
                <c:v>393701723</c:v>
              </c:pt>
              <c:pt idx="1382">
                <c:v>18378019</c:v>
              </c:pt>
              <c:pt idx="1383">
                <c:v>5400092</c:v>
              </c:pt>
              <c:pt idx="1384">
                <c:v>60213177</c:v>
              </c:pt>
              <c:pt idx="1385">
                <c:v>2724</c:v>
              </c:pt>
              <c:pt idx="1386">
                <c:v>36923491</c:v>
              </c:pt>
              <c:pt idx="1387">
                <c:v>4665</c:v>
              </c:pt>
              <c:pt idx="1388">
                <c:v>4056</c:v>
              </c:pt>
              <c:pt idx="1389">
                <c:v>8619</c:v>
              </c:pt>
              <c:pt idx="1390">
                <c:v>5800634</c:v>
              </c:pt>
              <c:pt idx="1391">
                <c:v>76124523</c:v>
              </c:pt>
              <c:pt idx="1392">
                <c:v>309986</c:v>
              </c:pt>
              <c:pt idx="1393">
                <c:v>7856</c:v>
              </c:pt>
              <c:pt idx="1394">
                <c:v>55622266</c:v>
              </c:pt>
              <c:pt idx="1395">
                <c:v>301415</c:v>
              </c:pt>
              <c:pt idx="1396">
                <c:v>304027</c:v>
              </c:pt>
              <c:pt idx="1397">
                <c:v>3800053</c:v>
              </c:pt>
              <c:pt idx="1398">
                <c:v>18261164</c:v>
              </c:pt>
              <c:pt idx="1399">
                <c:v>307114</c:v>
              </c:pt>
              <c:pt idx="1400">
                <c:v>6200110</c:v>
              </c:pt>
              <c:pt idx="1401">
                <c:v>227258356</c:v>
              </c:pt>
              <c:pt idx="1402">
                <c:v>75587414</c:v>
              </c:pt>
              <c:pt idx="1403">
                <c:v>18163892</c:v>
              </c:pt>
              <c:pt idx="1404">
                <c:v>18418258</c:v>
              </c:pt>
              <c:pt idx="1405">
                <c:v>113325</c:v>
              </c:pt>
              <c:pt idx="1406">
                <c:v>100042526</c:v>
              </c:pt>
              <c:pt idx="1407">
                <c:v>310348</c:v>
              </c:pt>
              <c:pt idx="1408">
                <c:v>36523183</c:v>
              </c:pt>
              <c:pt idx="1409">
                <c:v>18456762</c:v>
              </c:pt>
              <c:pt idx="1410">
                <c:v>100306</c:v>
              </c:pt>
              <c:pt idx="1411">
                <c:v>36624335</c:v>
              </c:pt>
              <c:pt idx="1412">
                <c:v>310737</c:v>
              </c:pt>
              <c:pt idx="1413">
                <c:v>18454586</c:v>
              </c:pt>
              <c:pt idx="1414">
                <c:v>16512333</c:v>
              </c:pt>
              <c:pt idx="1415">
                <c:v>4000081</c:v>
              </c:pt>
              <c:pt idx="1416">
                <c:v>66</c:v>
              </c:pt>
              <c:pt idx="1417">
                <c:v>18408058</c:v>
              </c:pt>
              <c:pt idx="1418">
                <c:v>311369</c:v>
              </c:pt>
              <c:pt idx="1419">
                <c:v>18950736</c:v>
              </c:pt>
              <c:pt idx="1420">
                <c:v>36665080</c:v>
              </c:pt>
              <c:pt idx="1421">
                <c:v>16642903</c:v>
              </c:pt>
              <c:pt idx="1422">
                <c:v>110537315</c:v>
              </c:pt>
              <c:pt idx="1423">
                <c:v>18275708</c:v>
              </c:pt>
              <c:pt idx="1424">
                <c:v>20342002</c:v>
              </c:pt>
              <c:pt idx="1425">
                <c:v>18034050</c:v>
              </c:pt>
              <c:pt idx="1426">
                <c:v>18153553</c:v>
              </c:pt>
              <c:pt idx="1427">
                <c:v>18381626</c:v>
              </c:pt>
              <c:pt idx="1428">
                <c:v>1513871</c:v>
              </c:pt>
              <c:pt idx="1429">
                <c:v>18238913</c:v>
              </c:pt>
              <c:pt idx="1430">
                <c:v>18284345</c:v>
              </c:pt>
              <c:pt idx="1431">
                <c:v>305640</c:v>
              </c:pt>
              <c:pt idx="1432">
                <c:v>18273067</c:v>
              </c:pt>
              <c:pt idx="1433">
                <c:v>801384</c:v>
              </c:pt>
              <c:pt idx="1434">
                <c:v>1701</c:v>
              </c:pt>
              <c:pt idx="1435">
                <c:v>58623356</c:v>
              </c:pt>
              <c:pt idx="1436">
                <c:v>18400770</c:v>
              </c:pt>
              <c:pt idx="1437">
                <c:v>18373605</c:v>
              </c:pt>
              <c:pt idx="1438">
                <c:v>4752</c:v>
              </c:pt>
              <c:pt idx="1439">
                <c:v>2690</c:v>
              </c:pt>
              <c:pt idx="1440">
                <c:v>101834</c:v>
              </c:pt>
              <c:pt idx="1441">
                <c:v>28339747</c:v>
              </c:pt>
              <c:pt idx="1442">
                <c:v>1600258</c:v>
              </c:pt>
              <c:pt idx="1443">
                <c:v>18349796</c:v>
              </c:pt>
              <c:pt idx="1444">
                <c:v>723548562</c:v>
              </c:pt>
              <c:pt idx="1445">
                <c:v>18485858</c:v>
              </c:pt>
              <c:pt idx="1446">
                <c:v>18462606</c:v>
              </c:pt>
              <c:pt idx="1447">
                <c:v>7309</c:v>
              </c:pt>
              <c:pt idx="1448">
                <c:v>92341158</c:v>
              </c:pt>
              <c:pt idx="1449">
                <c:v>18014141</c:v>
              </c:pt>
              <c:pt idx="1450">
                <c:v>18458665</c:v>
              </c:pt>
              <c:pt idx="1451">
                <c:v>302162</c:v>
              </c:pt>
              <c:pt idx="1452">
                <c:v>308332</c:v>
              </c:pt>
              <c:pt idx="1453">
                <c:v>5453</c:v>
              </c:pt>
              <c:pt idx="1454">
                <c:v>309477</c:v>
              </c:pt>
              <c:pt idx="1455">
                <c:v>55331601</c:v>
              </c:pt>
              <c:pt idx="1456">
                <c:v>18037816</c:v>
              </c:pt>
              <c:pt idx="1457">
                <c:v>18222029</c:v>
              </c:pt>
              <c:pt idx="1458">
                <c:v>18557655</c:v>
              </c:pt>
              <c:pt idx="1459">
                <c:v>19014075</c:v>
              </c:pt>
              <c:pt idx="1460">
                <c:v>3375</c:v>
              </c:pt>
              <c:pt idx="1461">
                <c:v>18715471</c:v>
              </c:pt>
              <c:pt idx="1462">
                <c:v>18198459</c:v>
              </c:pt>
              <c:pt idx="1463">
                <c:v>3700037</c:v>
              </c:pt>
              <c:pt idx="1464">
                <c:v>18441196</c:v>
              </c:pt>
              <c:pt idx="1465">
                <c:v>18378765</c:v>
              </c:pt>
              <c:pt idx="1466">
                <c:v>2500346</c:v>
              </c:pt>
              <c:pt idx="1467">
                <c:v>312567</c:v>
              </c:pt>
              <c:pt idx="1468">
                <c:v>18370535</c:v>
              </c:pt>
              <c:pt idx="1469">
                <c:v>22458482</c:v>
              </c:pt>
              <c:pt idx="1470">
                <c:v>18241537</c:v>
              </c:pt>
              <c:pt idx="1471">
                <c:v>110516</c:v>
              </c:pt>
              <c:pt idx="1472">
                <c:v>55943075</c:v>
              </c:pt>
              <c:pt idx="1473">
                <c:v>18241517</c:v>
              </c:pt>
              <c:pt idx="1474">
                <c:v>18362384</c:v>
              </c:pt>
              <c:pt idx="1475">
                <c:v>36340833</c:v>
              </c:pt>
              <c:pt idx="1476">
                <c:v>309542</c:v>
              </c:pt>
              <c:pt idx="1477">
                <c:v>77271989</c:v>
              </c:pt>
              <c:pt idx="1478">
                <c:v>18424189</c:v>
              </c:pt>
              <c:pt idx="1479">
                <c:v>304296</c:v>
              </c:pt>
              <c:pt idx="1480">
                <c:v>308852</c:v>
              </c:pt>
              <c:pt idx="1481">
                <c:v>3100448</c:v>
              </c:pt>
              <c:pt idx="1482">
                <c:v>309141</c:v>
              </c:pt>
              <c:pt idx="1483">
                <c:v>3800437</c:v>
              </c:pt>
              <c:pt idx="1484">
                <c:v>309586</c:v>
              </c:pt>
              <c:pt idx="1485">
                <c:v>18429166</c:v>
              </c:pt>
              <c:pt idx="1486">
                <c:v>96626</c:v>
              </c:pt>
              <c:pt idx="1487">
                <c:v>18175328</c:v>
              </c:pt>
              <c:pt idx="1488">
                <c:v>422</c:v>
              </c:pt>
              <c:pt idx="1489">
                <c:v>307501</c:v>
              </c:pt>
              <c:pt idx="1490">
                <c:v>95286</c:v>
              </c:pt>
              <c:pt idx="1491">
                <c:v>311982</c:v>
              </c:pt>
              <c:pt idx="1492">
                <c:v>7227</c:v>
              </c:pt>
              <c:pt idx="1493">
                <c:v>18256780</c:v>
              </c:pt>
              <c:pt idx="1494">
                <c:v>1907902</c:v>
              </c:pt>
              <c:pt idx="1495">
                <c:v>304233</c:v>
              </c:pt>
              <c:pt idx="1496">
                <c:v>36810272</c:v>
              </c:pt>
              <c:pt idx="1497">
                <c:v>72604</c:v>
              </c:pt>
              <c:pt idx="1498">
                <c:v>3500505</c:v>
              </c:pt>
              <c:pt idx="1499">
                <c:v>309790</c:v>
              </c:pt>
              <c:pt idx="1500">
                <c:v>18279449</c:v>
              </c:pt>
              <c:pt idx="1501">
                <c:v>6506206</c:v>
              </c:pt>
              <c:pt idx="1502">
                <c:v>18399554</c:v>
              </c:pt>
              <c:pt idx="1503">
                <c:v>301559</c:v>
              </c:pt>
              <c:pt idx="1504">
                <c:v>18163908</c:v>
              </c:pt>
              <c:pt idx="1505">
                <c:v>2300058</c:v>
              </c:pt>
              <c:pt idx="1506">
                <c:v>18235515</c:v>
              </c:pt>
              <c:pt idx="1507">
                <c:v>120519</c:v>
              </c:pt>
              <c:pt idx="1508">
                <c:v>36776184</c:v>
              </c:pt>
              <c:pt idx="1509">
                <c:v>18458637</c:v>
              </c:pt>
              <c:pt idx="1510">
                <c:v>18366026</c:v>
              </c:pt>
              <c:pt idx="1511">
                <c:v>307444</c:v>
              </c:pt>
              <c:pt idx="1512">
                <c:v>7353</c:v>
              </c:pt>
              <c:pt idx="1513">
                <c:v>6227</c:v>
              </c:pt>
              <c:pt idx="1514">
                <c:v>2201445758</c:v>
              </c:pt>
              <c:pt idx="1515">
                <c:v>18486866</c:v>
              </c:pt>
              <c:pt idx="1516">
                <c:v>4398</c:v>
              </c:pt>
              <c:pt idx="1517">
                <c:v>36718382</c:v>
              </c:pt>
              <c:pt idx="1518">
                <c:v>74457784</c:v>
              </c:pt>
              <c:pt idx="1519">
                <c:v>306028</c:v>
              </c:pt>
              <c:pt idx="1520">
                <c:v>1455614922</c:v>
              </c:pt>
              <c:pt idx="1521">
                <c:v>5438</c:v>
              </c:pt>
              <c:pt idx="1522">
                <c:v>19340242</c:v>
              </c:pt>
              <c:pt idx="1523">
                <c:v>4311</c:v>
              </c:pt>
              <c:pt idx="1524">
                <c:v>73913069</c:v>
              </c:pt>
              <c:pt idx="1525">
                <c:v>18779325</c:v>
              </c:pt>
              <c:pt idx="1526">
                <c:v>3100422</c:v>
              </c:pt>
              <c:pt idx="1527">
                <c:v>309873</c:v>
              </c:pt>
              <c:pt idx="1528">
                <c:v>18571526</c:v>
              </c:pt>
              <c:pt idx="1529">
                <c:v>18455733</c:v>
              </c:pt>
              <c:pt idx="1530">
                <c:v>18457192</c:v>
              </c:pt>
              <c:pt idx="1531">
                <c:v>18250020</c:v>
              </c:pt>
              <c:pt idx="1532">
                <c:v>36723097</c:v>
              </c:pt>
              <c:pt idx="1533">
                <c:v>309756</c:v>
              </c:pt>
              <c:pt idx="1534">
                <c:v>18409725</c:v>
              </c:pt>
              <c:pt idx="1535">
                <c:v>300952</c:v>
              </c:pt>
              <c:pt idx="1536">
                <c:v>730</c:v>
              </c:pt>
              <c:pt idx="1537">
                <c:v>310167</c:v>
              </c:pt>
              <c:pt idx="1538">
                <c:v>18391601</c:v>
              </c:pt>
              <c:pt idx="1539">
                <c:v>3200034</c:v>
              </c:pt>
              <c:pt idx="1540">
                <c:v>18439535</c:v>
              </c:pt>
              <c:pt idx="1541">
                <c:v>18466740</c:v>
              </c:pt>
              <c:pt idx="1542">
                <c:v>19860192</c:v>
              </c:pt>
              <c:pt idx="1543">
                <c:v>18350072</c:v>
              </c:pt>
              <c:pt idx="1544">
                <c:v>302041</c:v>
              </c:pt>
              <c:pt idx="1545">
                <c:v>3213</c:v>
              </c:pt>
              <c:pt idx="1546">
                <c:v>18383076</c:v>
              </c:pt>
              <c:pt idx="1547">
                <c:v>36914000</c:v>
              </c:pt>
              <c:pt idx="1548">
                <c:v>18224536</c:v>
              </c:pt>
              <c:pt idx="1549">
                <c:v>18491227</c:v>
              </c:pt>
              <c:pt idx="1550">
                <c:v>18466937</c:v>
              </c:pt>
              <c:pt idx="1551">
                <c:v>18370702</c:v>
              </c:pt>
              <c:pt idx="1552">
                <c:v>313333</c:v>
              </c:pt>
              <c:pt idx="1553">
                <c:v>3700036</c:v>
              </c:pt>
              <c:pt idx="1554">
                <c:v>389972696</c:v>
              </c:pt>
              <c:pt idx="1555">
                <c:v>110436</c:v>
              </c:pt>
              <c:pt idx="1556">
                <c:v>18258397</c:v>
              </c:pt>
              <c:pt idx="1557">
                <c:v>18289261</c:v>
              </c:pt>
              <c:pt idx="1558">
                <c:v>305525</c:v>
              </c:pt>
              <c:pt idx="1559">
                <c:v>489928428</c:v>
              </c:pt>
              <c:pt idx="1560">
                <c:v>76634634</c:v>
              </c:pt>
              <c:pt idx="1561">
                <c:v>18492052</c:v>
              </c:pt>
              <c:pt idx="1562">
                <c:v>4689</c:v>
              </c:pt>
              <c:pt idx="1563">
                <c:v>18476986</c:v>
              </c:pt>
              <c:pt idx="1564">
                <c:v>18475504</c:v>
              </c:pt>
              <c:pt idx="1565">
                <c:v>310281</c:v>
              </c:pt>
              <c:pt idx="1566">
                <c:v>1030</c:v>
              </c:pt>
              <c:pt idx="1567">
                <c:v>309639</c:v>
              </c:pt>
              <c:pt idx="1568">
                <c:v>18273614</c:v>
              </c:pt>
              <c:pt idx="1569">
                <c:v>4758</c:v>
              </c:pt>
              <c:pt idx="1570">
                <c:v>335460</c:v>
              </c:pt>
              <c:pt idx="1571">
                <c:v>3689</c:v>
              </c:pt>
              <c:pt idx="1572">
                <c:v>18025111</c:v>
              </c:pt>
              <c:pt idx="1573">
                <c:v>43324091</c:v>
              </c:pt>
              <c:pt idx="1574">
                <c:v>19378211</c:v>
              </c:pt>
              <c:pt idx="1575">
                <c:v>495</c:v>
              </c:pt>
              <c:pt idx="1576">
                <c:v>4053</c:v>
              </c:pt>
              <c:pt idx="1577">
                <c:v>3790</c:v>
              </c:pt>
              <c:pt idx="1578">
                <c:v>36504032</c:v>
              </c:pt>
              <c:pt idx="1579">
                <c:v>4931</c:v>
              </c:pt>
              <c:pt idx="1580">
                <c:v>18460286</c:v>
              </c:pt>
              <c:pt idx="1581">
                <c:v>18489509</c:v>
              </c:pt>
              <c:pt idx="1582">
                <c:v>18478967</c:v>
              </c:pt>
              <c:pt idx="1583">
                <c:v>36534315</c:v>
              </c:pt>
              <c:pt idx="1584">
                <c:v>55280518</c:v>
              </c:pt>
              <c:pt idx="1585">
                <c:v>5200233</c:v>
              </c:pt>
              <c:pt idx="1586">
                <c:v>584</c:v>
              </c:pt>
              <c:pt idx="1587">
                <c:v>18175283</c:v>
              </c:pt>
              <c:pt idx="1588">
                <c:v>18314462</c:v>
              </c:pt>
              <c:pt idx="1589">
                <c:v>18168125</c:v>
              </c:pt>
              <c:pt idx="1590">
                <c:v>78157801</c:v>
              </c:pt>
              <c:pt idx="1591">
                <c:v>313047</c:v>
              </c:pt>
              <c:pt idx="1592">
                <c:v>6561</c:v>
              </c:pt>
              <c:pt idx="1593">
                <c:v>681</c:v>
              </c:pt>
              <c:pt idx="1594">
                <c:v>18264634</c:v>
              </c:pt>
              <c:pt idx="1595">
                <c:v>20892435</c:v>
              </c:pt>
              <c:pt idx="1596">
                <c:v>18253103</c:v>
              </c:pt>
              <c:pt idx="1597">
                <c:v>37322358</c:v>
              </c:pt>
              <c:pt idx="1598">
                <c:v>7228</c:v>
              </c:pt>
              <c:pt idx="1599">
                <c:v>14647</c:v>
              </c:pt>
              <c:pt idx="1600">
                <c:v>3371</c:v>
              </c:pt>
              <c:pt idx="1601">
                <c:v>18616837</c:v>
              </c:pt>
              <c:pt idx="1602">
                <c:v>3200497</c:v>
              </c:pt>
              <c:pt idx="1603">
                <c:v>307464</c:v>
              </c:pt>
              <c:pt idx="1604">
                <c:v>17460</c:v>
              </c:pt>
              <c:pt idx="1605">
                <c:v>24159223</c:v>
              </c:pt>
              <c:pt idx="1606">
                <c:v>5704118</c:v>
              </c:pt>
              <c:pt idx="1607">
                <c:v>5602586</c:v>
              </c:pt>
              <c:pt idx="1608">
                <c:v>12501951</c:v>
              </c:pt>
              <c:pt idx="1609">
                <c:v>6801051</c:v>
              </c:pt>
              <c:pt idx="1610">
                <c:v>5600103</c:v>
              </c:pt>
              <c:pt idx="1611">
                <c:v>320870</c:v>
              </c:pt>
              <c:pt idx="1612">
                <c:v>18884550</c:v>
              </c:pt>
              <c:pt idx="1613">
                <c:v>3001489</c:v>
              </c:pt>
              <c:pt idx="1614">
                <c:v>6003426</c:v>
              </c:pt>
              <c:pt idx="1615">
                <c:v>7423482</c:v>
              </c:pt>
              <c:pt idx="1616">
                <c:v>18409224</c:v>
              </c:pt>
              <c:pt idx="1617">
                <c:v>6601862</c:v>
              </c:pt>
              <c:pt idx="1618">
                <c:v>690872895</c:v>
              </c:pt>
              <c:pt idx="1619">
                <c:v>51517484</c:v>
              </c:pt>
              <c:pt idx="1620">
                <c:v>17284139</c:v>
              </c:pt>
              <c:pt idx="1621">
                <c:v>18435803</c:v>
              </c:pt>
              <c:pt idx="1622">
                <c:v>54948143</c:v>
              </c:pt>
              <c:pt idx="1623">
                <c:v>3900059</c:v>
              </c:pt>
              <c:pt idx="1624">
                <c:v>18461946</c:v>
              </c:pt>
              <c:pt idx="1625">
                <c:v>18458334</c:v>
              </c:pt>
              <c:pt idx="1626">
                <c:v>648410959</c:v>
              </c:pt>
              <c:pt idx="1627">
                <c:v>18349914</c:v>
              </c:pt>
              <c:pt idx="1628">
                <c:v>18449782</c:v>
              </c:pt>
              <c:pt idx="1629">
                <c:v>18395463</c:v>
              </c:pt>
              <c:pt idx="1630">
                <c:v>18291209</c:v>
              </c:pt>
              <c:pt idx="1631">
                <c:v>118184558</c:v>
              </c:pt>
              <c:pt idx="1632">
                <c:v>113433</c:v>
              </c:pt>
              <c:pt idx="1633">
                <c:v>309664</c:v>
              </c:pt>
              <c:pt idx="1634">
                <c:v>2600340</c:v>
              </c:pt>
              <c:pt idx="1635">
                <c:v>311662</c:v>
              </c:pt>
              <c:pt idx="1636">
                <c:v>18380141</c:v>
              </c:pt>
              <c:pt idx="1637">
                <c:v>18303716</c:v>
              </c:pt>
              <c:pt idx="1638">
                <c:v>18261157</c:v>
              </c:pt>
              <c:pt idx="1639">
                <c:v>87774867</c:v>
              </c:pt>
              <c:pt idx="1640">
                <c:v>17501281</c:v>
              </c:pt>
              <c:pt idx="1641">
                <c:v>17616400</c:v>
              </c:pt>
              <c:pt idx="1642">
                <c:v>18967087</c:v>
              </c:pt>
              <c:pt idx="1643">
                <c:v>18261703</c:v>
              </c:pt>
              <c:pt idx="1644">
                <c:v>17061231</c:v>
              </c:pt>
              <c:pt idx="1645">
                <c:v>22210472</c:v>
              </c:pt>
              <c:pt idx="1646">
                <c:v>3400348</c:v>
              </c:pt>
              <c:pt idx="1647">
                <c:v>7770</c:v>
              </c:pt>
              <c:pt idx="1648">
                <c:v>6113973</c:v>
              </c:pt>
              <c:pt idx="1649">
                <c:v>55170376</c:v>
              </c:pt>
              <c:pt idx="1650">
                <c:v>349824298</c:v>
              </c:pt>
              <c:pt idx="1651">
                <c:v>92845703</c:v>
              </c:pt>
              <c:pt idx="1652">
                <c:v>36862800</c:v>
              </c:pt>
              <c:pt idx="1653">
                <c:v>310515</c:v>
              </c:pt>
              <c:pt idx="1654">
                <c:v>1820</c:v>
              </c:pt>
              <c:pt idx="1655">
                <c:v>136722795</c:v>
              </c:pt>
              <c:pt idx="1656">
                <c:v>18431979</c:v>
              </c:pt>
              <c:pt idx="1657">
                <c:v>11843091</c:v>
              </c:pt>
              <c:pt idx="1658">
                <c:v>5902117</c:v>
              </c:pt>
              <c:pt idx="1659">
                <c:v>5905215</c:v>
              </c:pt>
              <c:pt idx="1660">
                <c:v>18438435</c:v>
              </c:pt>
              <c:pt idx="1661">
                <c:v>18381220</c:v>
              </c:pt>
              <c:pt idx="1662">
                <c:v>17293897</c:v>
              </c:pt>
              <c:pt idx="1663">
                <c:v>34955093</c:v>
              </c:pt>
              <c:pt idx="1664">
                <c:v>17093135</c:v>
              </c:pt>
              <c:pt idx="1665">
                <c:v>17696941</c:v>
              </c:pt>
              <c:pt idx="1666">
                <c:v>7601577</c:v>
              </c:pt>
              <c:pt idx="1667">
                <c:v>176441202</c:v>
              </c:pt>
              <c:pt idx="1668">
                <c:v>6402163</c:v>
              </c:pt>
              <c:pt idx="1669">
                <c:v>18158961</c:v>
              </c:pt>
              <c:pt idx="1670">
                <c:v>6315438</c:v>
              </c:pt>
              <c:pt idx="1671">
                <c:v>6300002</c:v>
              </c:pt>
              <c:pt idx="1672">
                <c:v>6400191</c:v>
              </c:pt>
              <c:pt idx="1673">
                <c:v>7303219</c:v>
              </c:pt>
              <c:pt idx="1674">
                <c:v>24530</c:v>
              </c:pt>
              <c:pt idx="1675">
                <c:v>4366</c:v>
              </c:pt>
              <c:pt idx="1676">
                <c:v>312710</c:v>
              </c:pt>
              <c:pt idx="1677">
                <c:v>3300070</c:v>
              </c:pt>
              <c:pt idx="1678">
                <c:v>570</c:v>
              </c:pt>
              <c:pt idx="1679">
                <c:v>130888</c:v>
              </c:pt>
              <c:pt idx="1680">
                <c:v>18443506</c:v>
              </c:pt>
              <c:pt idx="1681">
                <c:v>6301290</c:v>
              </c:pt>
              <c:pt idx="1682">
                <c:v>16519268</c:v>
              </c:pt>
              <c:pt idx="1683">
                <c:v>24061870</c:v>
              </c:pt>
              <c:pt idx="1684">
                <c:v>6400217</c:v>
              </c:pt>
              <c:pt idx="1685">
                <c:v>14100883</c:v>
              </c:pt>
              <c:pt idx="1686">
                <c:v>18441771</c:v>
              </c:pt>
              <c:pt idx="1687">
                <c:v>18472613</c:v>
              </c:pt>
              <c:pt idx="1688">
                <c:v>3108364</c:v>
              </c:pt>
              <c:pt idx="1689">
                <c:v>312300</c:v>
              </c:pt>
              <c:pt idx="1690">
                <c:v>17677978</c:v>
              </c:pt>
              <c:pt idx="1691">
                <c:v>17100547</c:v>
              </c:pt>
              <c:pt idx="1692">
                <c:v>17330048</c:v>
              </c:pt>
              <c:pt idx="1693">
                <c:v>34839192</c:v>
              </c:pt>
              <c:pt idx="1694">
                <c:v>17284390</c:v>
              </c:pt>
              <c:pt idx="1695">
                <c:v>36817527</c:v>
              </c:pt>
              <c:pt idx="1696">
                <c:v>18482983</c:v>
              </c:pt>
              <c:pt idx="1697">
                <c:v>18493989</c:v>
              </c:pt>
              <c:pt idx="1698">
                <c:v>18466010</c:v>
              </c:pt>
              <c:pt idx="1699">
                <c:v>896092319</c:v>
              </c:pt>
              <c:pt idx="1700">
                <c:v>4631</c:v>
              </c:pt>
              <c:pt idx="1701">
                <c:v>39979143</c:v>
              </c:pt>
              <c:pt idx="1702">
                <c:v>379116</c:v>
              </c:pt>
              <c:pt idx="1703">
                <c:v>3000107</c:v>
              </c:pt>
              <c:pt idx="1704">
                <c:v>851</c:v>
              </c:pt>
              <c:pt idx="1705">
                <c:v>171418851</c:v>
              </c:pt>
              <c:pt idx="1706">
                <c:v>18348614</c:v>
              </c:pt>
              <c:pt idx="1707">
                <c:v>18285610</c:v>
              </c:pt>
              <c:pt idx="1708">
                <c:v>36893819</c:v>
              </c:pt>
              <c:pt idx="1709">
                <c:v>302685</c:v>
              </c:pt>
              <c:pt idx="1710">
                <c:v>313127</c:v>
              </c:pt>
              <c:pt idx="1711">
                <c:v>18291229</c:v>
              </c:pt>
              <c:pt idx="1712">
                <c:v>3121421</c:v>
              </c:pt>
              <c:pt idx="1713">
                <c:v>302558</c:v>
              </c:pt>
              <c:pt idx="1714">
                <c:v>3400019</c:v>
              </c:pt>
              <c:pt idx="1715">
                <c:v>18363405</c:v>
              </c:pt>
              <c:pt idx="1716">
                <c:v>59583329</c:v>
              </c:pt>
              <c:pt idx="1717">
                <c:v>623944</c:v>
              </c:pt>
              <c:pt idx="1718">
                <c:v>310357</c:v>
              </c:pt>
              <c:pt idx="1719">
                <c:v>6131</c:v>
              </c:pt>
              <c:pt idx="1720">
                <c:v>36695226</c:v>
              </c:pt>
              <c:pt idx="1721">
                <c:v>18489540</c:v>
              </c:pt>
              <c:pt idx="1722">
                <c:v>117252607</c:v>
              </c:pt>
              <c:pt idx="1723">
                <c:v>145351850</c:v>
              </c:pt>
              <c:pt idx="1724">
                <c:v>2400009</c:v>
              </c:pt>
              <c:pt idx="1725">
                <c:v>2501109</c:v>
              </c:pt>
              <c:pt idx="1726">
                <c:v>472</c:v>
              </c:pt>
              <c:pt idx="1727">
                <c:v>312231</c:v>
              </c:pt>
              <c:pt idx="1728">
                <c:v>304028</c:v>
              </c:pt>
              <c:pt idx="1729">
                <c:v>7393</c:v>
              </c:pt>
              <c:pt idx="1730">
                <c:v>18340903</c:v>
              </c:pt>
              <c:pt idx="1731">
                <c:v>769</c:v>
              </c:pt>
              <c:pt idx="1732">
                <c:v>304888</c:v>
              </c:pt>
              <c:pt idx="1733">
                <c:v>3431</c:v>
              </c:pt>
              <c:pt idx="1734">
                <c:v>18441809</c:v>
              </c:pt>
              <c:pt idx="1735">
                <c:v>18357557</c:v>
              </c:pt>
              <c:pt idx="1736">
                <c:v>8715</c:v>
              </c:pt>
              <c:pt idx="1737">
                <c:v>18440155</c:v>
              </c:pt>
              <c:pt idx="1738">
                <c:v>69962326</c:v>
              </c:pt>
              <c:pt idx="1739">
                <c:v>17066603</c:v>
              </c:pt>
              <c:pt idx="1740">
                <c:v>2675</c:v>
              </c:pt>
              <c:pt idx="1741">
                <c:v>40555768</c:v>
              </c:pt>
              <c:pt idx="1742">
                <c:v>5800755</c:v>
              </c:pt>
              <c:pt idx="1743">
                <c:v>76959429</c:v>
              </c:pt>
              <c:pt idx="1744">
                <c:v>18734352</c:v>
              </c:pt>
              <c:pt idx="1745">
                <c:v>6704326</c:v>
              </c:pt>
              <c:pt idx="1746">
                <c:v>7600921</c:v>
              </c:pt>
              <c:pt idx="1747">
                <c:v>6800235</c:v>
              </c:pt>
              <c:pt idx="1748">
                <c:v>17284403</c:v>
              </c:pt>
              <c:pt idx="1749">
                <c:v>1224766570</c:v>
              </c:pt>
              <c:pt idx="1750">
                <c:v>18300006</c:v>
              </c:pt>
              <c:pt idx="1751">
                <c:v>622672</c:v>
              </c:pt>
              <c:pt idx="1752">
                <c:v>75609</c:v>
              </c:pt>
              <c:pt idx="1753">
                <c:v>18318116</c:v>
              </c:pt>
              <c:pt idx="1754">
                <c:v>92121110</c:v>
              </c:pt>
              <c:pt idx="1755">
                <c:v>5499</c:v>
              </c:pt>
              <c:pt idx="1756">
                <c:v>18766765</c:v>
              </c:pt>
              <c:pt idx="1757">
                <c:v>317506</c:v>
              </c:pt>
              <c:pt idx="1758">
                <c:v>75683</c:v>
              </c:pt>
              <c:pt idx="1759">
                <c:v>18272377</c:v>
              </c:pt>
              <c:pt idx="1760">
                <c:v>18740737</c:v>
              </c:pt>
              <c:pt idx="1761">
                <c:v>129389367</c:v>
              </c:pt>
              <c:pt idx="1762">
                <c:v>18451572</c:v>
              </c:pt>
              <c:pt idx="1763">
                <c:v>18399818</c:v>
              </c:pt>
              <c:pt idx="1764">
                <c:v>310854</c:v>
              </c:pt>
              <c:pt idx="1765">
                <c:v>94400129</c:v>
              </c:pt>
              <c:pt idx="1766">
                <c:v>311166</c:v>
              </c:pt>
              <c:pt idx="1767">
                <c:v>5106</c:v>
              </c:pt>
              <c:pt idx="1768">
                <c:v>6261</c:v>
              </c:pt>
              <c:pt idx="1769">
                <c:v>57641017</c:v>
              </c:pt>
              <c:pt idx="1770">
                <c:v>18057792</c:v>
              </c:pt>
              <c:pt idx="1771">
                <c:v>18301090</c:v>
              </c:pt>
              <c:pt idx="1772">
                <c:v>302710</c:v>
              </c:pt>
              <c:pt idx="1773">
                <c:v>18416860</c:v>
              </c:pt>
              <c:pt idx="1774">
                <c:v>4598</c:v>
              </c:pt>
              <c:pt idx="1775">
                <c:v>18413121</c:v>
              </c:pt>
              <c:pt idx="1776">
                <c:v>18903381</c:v>
              </c:pt>
              <c:pt idx="1777">
                <c:v>18070503</c:v>
              </c:pt>
              <c:pt idx="1778">
                <c:v>18670529</c:v>
              </c:pt>
              <c:pt idx="1779">
                <c:v>22257538</c:v>
              </c:pt>
              <c:pt idx="1780">
                <c:v>49923392</c:v>
              </c:pt>
              <c:pt idx="1781">
                <c:v>55083069</c:v>
              </c:pt>
              <c:pt idx="1782">
                <c:v>14121745</c:v>
              </c:pt>
              <c:pt idx="1783">
                <c:v>7602219</c:v>
              </c:pt>
              <c:pt idx="1784">
                <c:v>18334465</c:v>
              </c:pt>
              <c:pt idx="1785">
                <c:v>17335195</c:v>
              </c:pt>
              <c:pt idx="1786">
                <c:v>17303787</c:v>
              </c:pt>
              <c:pt idx="1787">
                <c:v>13133142</c:v>
              </c:pt>
              <c:pt idx="1788">
                <c:v>35919963</c:v>
              </c:pt>
              <c:pt idx="1789">
                <c:v>92376224</c:v>
              </c:pt>
              <c:pt idx="1790">
                <c:v>18336474</c:v>
              </c:pt>
              <c:pt idx="1791">
                <c:v>18219539</c:v>
              </c:pt>
              <c:pt idx="1792">
                <c:v>110923152</c:v>
              </c:pt>
              <c:pt idx="1793">
                <c:v>16613507</c:v>
              </c:pt>
              <c:pt idx="1794">
                <c:v>25587</c:v>
              </c:pt>
              <c:pt idx="1795">
                <c:v>199733450</c:v>
              </c:pt>
              <c:pt idx="1796">
                <c:v>7902586</c:v>
              </c:pt>
              <c:pt idx="1797">
                <c:v>55210403</c:v>
              </c:pt>
              <c:pt idx="1798">
                <c:v>3200584</c:v>
              </c:pt>
              <c:pt idx="1799">
                <c:v>4921</c:v>
              </c:pt>
              <c:pt idx="1800">
                <c:v>5325</c:v>
              </c:pt>
              <c:pt idx="1801">
                <c:v>18345755</c:v>
              </c:pt>
              <c:pt idx="1802">
                <c:v>8949</c:v>
              </c:pt>
              <c:pt idx="1803">
                <c:v>18037817</c:v>
              </c:pt>
              <c:pt idx="1804">
                <c:v>8346</c:v>
              </c:pt>
              <c:pt idx="1805">
                <c:v>5700052</c:v>
              </c:pt>
              <c:pt idx="1806">
                <c:v>36501466</c:v>
              </c:pt>
              <c:pt idx="1807">
                <c:v>165314523</c:v>
              </c:pt>
              <c:pt idx="1808">
                <c:v>18678044</c:v>
              </c:pt>
              <c:pt idx="1809">
                <c:v>18289258</c:v>
              </c:pt>
              <c:pt idx="1810">
                <c:v>18469601</c:v>
              </c:pt>
              <c:pt idx="1811">
                <c:v>18424643</c:v>
              </c:pt>
              <c:pt idx="1812">
                <c:v>18495875</c:v>
              </c:pt>
              <c:pt idx="1813">
                <c:v>12826018</c:v>
              </c:pt>
              <c:pt idx="1814">
                <c:v>6003879</c:v>
              </c:pt>
              <c:pt idx="1815">
                <c:v>5701729</c:v>
              </c:pt>
              <c:pt idx="1816">
                <c:v>18456744</c:v>
              </c:pt>
              <c:pt idx="1817">
                <c:v>18462002</c:v>
              </c:pt>
              <c:pt idx="1818">
                <c:v>35660690</c:v>
              </c:pt>
              <c:pt idx="1819">
                <c:v>7100072</c:v>
              </c:pt>
              <c:pt idx="1820">
                <c:v>18391256</c:v>
              </c:pt>
              <c:pt idx="1821">
                <c:v>18479742</c:v>
              </c:pt>
              <c:pt idx="1822">
                <c:v>6004011</c:v>
              </c:pt>
              <c:pt idx="1823">
                <c:v>6000409</c:v>
              </c:pt>
              <c:pt idx="1824">
                <c:v>5908749</c:v>
              </c:pt>
              <c:pt idx="1825">
                <c:v>156153309</c:v>
              </c:pt>
            </c:numLit>
          </c:val>
          <c:extLst>
            <c:ext xmlns:c16="http://schemas.microsoft.com/office/drawing/2014/chart" uri="{C3380CC4-5D6E-409C-BE32-E72D297353CC}">
              <c16:uniqueId val="{00000000-EF5C-4C39-82FD-07B0EC85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94615183"/>
        <c:axId val="694612783"/>
      </c:barChart>
      <c:catAx>
        <c:axId val="694615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12783"/>
        <c:crosses val="autoZero"/>
        <c:auto val="1"/>
        <c:lblAlgn val="ctr"/>
        <c:lblOffset val="100"/>
        <c:noMultiLvlLbl val="0"/>
      </c:catAx>
      <c:valAx>
        <c:axId val="6946127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1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Cuisine-wise Restaurant count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3149852642139861"/>
          <c:y val="0.15453661512649899"/>
          <c:w val="0.33106854603925362"/>
          <c:h val="0.65499418504890283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826"/>
              <c:pt idx="0">
                <c:v>Afghani</c:v>
              </c:pt>
              <c:pt idx="1">
                <c:v>Afghani, Mughlai, Chinese</c:v>
              </c:pt>
              <c:pt idx="2">
                <c:v>Afghani, North Indian</c:v>
              </c:pt>
              <c:pt idx="3">
                <c:v>Afghani, North Indian, Pakistani, Arabian</c:v>
              </c:pt>
              <c:pt idx="4">
                <c:v>African</c:v>
              </c:pt>
              <c:pt idx="5">
                <c:v>African, Portuguese</c:v>
              </c:pt>
              <c:pt idx="6">
                <c:v>American</c:v>
              </c:pt>
              <c:pt idx="7">
                <c:v>American, Asian, Burger</c:v>
              </c:pt>
              <c:pt idx="8">
                <c:v>American, Asian, European, Seafood</c:v>
              </c:pt>
              <c:pt idx="9">
                <c:v>American, Asian, Italian, Seafood</c:v>
              </c:pt>
              <c:pt idx="10">
                <c:v>American, Asian, North Indian, Mexican, South Indian</c:v>
              </c:pt>
              <c:pt idx="11">
                <c:v>American, Bakery, European, Burger, Fusion</c:v>
              </c:pt>
              <c:pt idx="12">
                <c:v>American, Bar Food</c:v>
              </c:pt>
              <c:pt idx="13">
                <c:v>American, Bar Food, BBQ</c:v>
              </c:pt>
              <c:pt idx="14">
                <c:v>American, Bar Food, Sandwich</c:v>
              </c:pt>
              <c:pt idx="15">
                <c:v>American, BBQ</c:v>
              </c:pt>
              <c:pt idx="16">
                <c:v>American, BBQ, Burger</c:v>
              </c:pt>
              <c:pt idx="17">
                <c:v>American, BBQ, Sandwich</c:v>
              </c:pt>
              <c:pt idx="18">
                <c:v>American, BBQ, Seafood</c:v>
              </c:pt>
              <c:pt idx="19">
                <c:v>American, BBQ, Southern</c:v>
              </c:pt>
              <c:pt idx="20">
                <c:v>American, BBQ, Steak</c:v>
              </c:pt>
              <c:pt idx="21">
                <c:v>American, Breakfast</c:v>
              </c:pt>
              <c:pt idx="22">
                <c:v>American, Breakfast, Burger</c:v>
              </c:pt>
              <c:pt idx="23">
                <c:v>American, Breakfast, Desserts</c:v>
              </c:pt>
              <c:pt idx="24">
                <c:v>American, Breakfast, Diner</c:v>
              </c:pt>
              <c:pt idx="25">
                <c:v>American, Breakfast, Greek</c:v>
              </c:pt>
              <c:pt idx="26">
                <c:v>American, Breakfast, Hawaiian</c:v>
              </c:pt>
              <c:pt idx="27">
                <c:v>American, Breakfast, Vegetarian</c:v>
              </c:pt>
              <c:pt idx="28">
                <c:v>American, British, Continental</c:v>
              </c:pt>
              <c:pt idx="29">
                <c:v>American, Burger</c:v>
              </c:pt>
              <c:pt idx="30">
                <c:v>American, Burger, Cafe</c:v>
              </c:pt>
              <c:pt idx="31">
                <c:v>American, Burger, Cajun</c:v>
              </c:pt>
              <c:pt idx="32">
                <c:v>American, Burger, Fast Food</c:v>
              </c:pt>
              <c:pt idx="33">
                <c:v>American, Burger, Grill</c:v>
              </c:pt>
              <c:pt idx="34">
                <c:v>American, Burger, Pizza, Cafe</c:v>
              </c:pt>
              <c:pt idx="35">
                <c:v>American, Burger, Sandwich</c:v>
              </c:pt>
              <c:pt idx="36">
                <c:v>American, Cafe</c:v>
              </c:pt>
              <c:pt idx="37">
                <c:v>American, Caribbean, Seafood</c:v>
              </c:pt>
              <c:pt idx="38">
                <c:v>American, Chinese, North Indian</c:v>
              </c:pt>
              <c:pt idx="39">
                <c:v>American, Chinese, North Indian, Italian</c:v>
              </c:pt>
              <c:pt idx="40">
                <c:v>American, Chinese, Sushi</c:v>
              </c:pt>
              <c:pt idx="41">
                <c:v>American, Coffee and Tea</c:v>
              </c:pt>
              <c:pt idx="42">
                <c:v>American, Continental, Burger</c:v>
              </c:pt>
              <c:pt idx="43">
                <c:v>American, Continental, Italian</c:v>
              </c:pt>
              <c:pt idx="44">
                <c:v>American, Continental, Italian, Bakery</c:v>
              </c:pt>
              <c:pt idx="45">
                <c:v>American, Continental, Italian, North Indian, Asian</c:v>
              </c:pt>
              <c:pt idx="46">
                <c:v>American, Continental, North Indian, Chinese</c:v>
              </c:pt>
              <c:pt idx="47">
                <c:v>American, Desserts</c:v>
              </c:pt>
              <c:pt idx="48">
                <c:v>American, Desserts, Diner</c:v>
              </c:pt>
              <c:pt idx="49">
                <c:v>American, Desserts, Steak</c:v>
              </c:pt>
              <c:pt idx="50">
                <c:v>American, Diner, Southern</c:v>
              </c:pt>
              <c:pt idx="51">
                <c:v>American, European</c:v>
              </c:pt>
              <c:pt idx="52">
                <c:v>American, European, North Indian</c:v>
              </c:pt>
              <c:pt idx="53">
                <c:v>American, European, Sandwich</c:v>
              </c:pt>
              <c:pt idx="54">
                <c:v>American, Fast Food</c:v>
              </c:pt>
              <c:pt idx="55">
                <c:v>American, Fast Food, Burger</c:v>
              </c:pt>
              <c:pt idx="56">
                <c:v>American, Fast Food, Desserts</c:v>
              </c:pt>
              <c:pt idx="57">
                <c:v>American, Fast Food, Desserts, Steak</c:v>
              </c:pt>
              <c:pt idx="58">
                <c:v>American, Fast Food, Salad, Healthy Food</c:v>
              </c:pt>
              <c:pt idx="59">
                <c:v>American, Fast Food, Steak, Beverages</c:v>
              </c:pt>
              <c:pt idx="60">
                <c:v>American, Finger Food</c:v>
              </c:pt>
              <c:pt idx="61">
                <c:v>American, French</c:v>
              </c:pt>
              <c:pt idx="62">
                <c:v>American, Greek</c:v>
              </c:pt>
              <c:pt idx="63">
                <c:v>American, Greek, Seafood</c:v>
              </c:pt>
              <c:pt idx="64">
                <c:v>American, Grill</c:v>
              </c:pt>
              <c:pt idx="65">
                <c:v>American, Hawaiian</c:v>
              </c:pt>
              <c:pt idx="66">
                <c:v>American, Ice Cream, Desserts</c:v>
              </c:pt>
              <c:pt idx="67">
                <c:v>American, International, Southwestern</c:v>
              </c:pt>
              <c:pt idx="68">
                <c:v>American, International, Sushi</c:v>
              </c:pt>
              <c:pt idx="69">
                <c:v>American, Italian</c:v>
              </c:pt>
              <c:pt idx="70">
                <c:v>American, Italian, Bakery, Deli, Burger, Sandwich, Pizza</c:v>
              </c:pt>
              <c:pt idx="71">
                <c:v>American, Italian, Cafe</c:v>
              </c:pt>
              <c:pt idx="72">
                <c:v>American, Italian, Chinese</c:v>
              </c:pt>
              <c:pt idx="73">
                <c:v>American, Italian, Chinese, North Indian, Cafe</c:v>
              </c:pt>
              <c:pt idx="74">
                <c:v>American, Italian, Mughlai, North Indian</c:v>
              </c:pt>
              <c:pt idx="75">
                <c:v>American, Italian, North Indian, Chinese</c:v>
              </c:pt>
              <c:pt idx="76">
                <c:v>American, Italian, North Indian, Chinese, Lebanese</c:v>
              </c:pt>
              <c:pt idx="77">
                <c:v>American, Italian, North Indian, European, Thai</c:v>
              </c:pt>
              <c:pt idx="78">
                <c:v>American, Italian, Pizza</c:v>
              </c:pt>
              <c:pt idx="79">
                <c:v>American, Italian, Seafood</c:v>
              </c:pt>
              <c:pt idx="80">
                <c:v>American, Japanese, Singaporean</c:v>
              </c:pt>
              <c:pt idx="81">
                <c:v>American, Japanese, Sushi</c:v>
              </c:pt>
              <c:pt idx="82">
                <c:v>American, Mediterranean, Seafood</c:v>
              </c:pt>
              <c:pt idx="83">
                <c:v>American, Mexican</c:v>
              </c:pt>
              <c:pt idx="84">
                <c:v>American, Mexican, Burger</c:v>
              </c:pt>
              <c:pt idx="85">
                <c:v>American, Mexican, Finger Food</c:v>
              </c:pt>
              <c:pt idx="86">
                <c:v>American, Mexican, Seafood</c:v>
              </c:pt>
              <c:pt idx="87">
                <c:v>American, North Indian, European, Asian</c:v>
              </c:pt>
              <c:pt idx="88">
                <c:v>American, North Indian, Thai, Continental</c:v>
              </c:pt>
              <c:pt idx="89">
                <c:v>American, Pizza</c:v>
              </c:pt>
              <c:pt idx="90">
                <c:v>American, Pizza, Bar Food</c:v>
              </c:pt>
              <c:pt idx="91">
                <c:v>American, Sandwich, Salad</c:v>
              </c:pt>
              <c:pt idx="92">
                <c:v>American, Sandwich, Seafood</c:v>
              </c:pt>
              <c:pt idx="93">
                <c:v>American, Sandwich, Tea</c:v>
              </c:pt>
              <c:pt idx="94">
                <c:v>American, Seafood</c:v>
              </c:pt>
              <c:pt idx="95">
                <c:v>American, Seafood, Cajun</c:v>
              </c:pt>
              <c:pt idx="96">
                <c:v>American, Seafood, Italian, Japanese, Thai</c:v>
              </c:pt>
              <c:pt idx="97">
                <c:v>American, Seafood, Southern</c:v>
              </c:pt>
              <c:pt idx="98">
                <c:v>American, Seafood, Steak</c:v>
              </c:pt>
              <c:pt idx="99">
                <c:v>American, Seafood, Sushi</c:v>
              </c:pt>
              <c:pt idx="100">
                <c:v>American, Southern</c:v>
              </c:pt>
              <c:pt idx="101">
                <c:v>American, Southern, Southwestern</c:v>
              </c:pt>
              <c:pt idx="102">
                <c:v>American, Steak</c:v>
              </c:pt>
              <c:pt idx="103">
                <c:v>American, Tapas</c:v>
              </c:pt>
              <c:pt idx="104">
                <c:v>American, Tex-Mex</c:v>
              </c:pt>
              <c:pt idx="105">
                <c:v>American, Tex-Mex, Italian, Mexican, North Indian</c:v>
              </c:pt>
              <c:pt idx="106">
                <c:v>Andhra</c:v>
              </c:pt>
              <c:pt idx="107">
                <c:v>Andhra, North Indian, Chinese</c:v>
              </c:pt>
              <c:pt idx="108">
                <c:v>Andhra, North Indian, Chinese, Seafood, Biryani</c:v>
              </c:pt>
              <c:pt idx="109">
                <c:v>Arabian</c:v>
              </c:pt>
              <c:pt idx="110">
                <c:v>Arabian, Lebanese</c:v>
              </c:pt>
              <c:pt idx="111">
                <c:v>Arabian, Mexican</c:v>
              </c:pt>
              <c:pt idx="112">
                <c:v>Arabian, Middle Eastern</c:v>
              </c:pt>
              <c:pt idx="113">
                <c:v>Arabian, North Indian</c:v>
              </c:pt>
              <c:pt idx="114">
                <c:v>Argentine, American</c:v>
              </c:pt>
              <c:pt idx="115">
                <c:v>Asian</c:v>
              </c:pt>
              <c:pt idx="116">
                <c:v>Asian Fusion, Cafe</c:v>
              </c:pt>
              <c:pt idx="117">
                <c:v>Asian Fusion, Pub Food, Fusion, Asian, Filipino, Malaysian, Thai</c:v>
              </c:pt>
              <c:pt idx="118">
                <c:v>Asian, Bakery</c:v>
              </c:pt>
              <c:pt idx="119">
                <c:v>Asian, Breakfast, Hawaiian</c:v>
              </c:pt>
              <c:pt idx="120">
                <c:v>Asian, Burmese</c:v>
              </c:pt>
              <c:pt idx="121">
                <c:v>Asian, Chinese</c:v>
              </c:pt>
              <c:pt idx="122">
                <c:v>Asian, Chinese, Japanese</c:v>
              </c:pt>
              <c:pt idx="123">
                <c:v>Asian, Chinese, North Indian</c:v>
              </c:pt>
              <c:pt idx="124">
                <c:v>Asian, Chinese, Thai</c:v>
              </c:pt>
              <c:pt idx="125">
                <c:v>Asian, Chinese, Thai, Japanese</c:v>
              </c:pt>
              <c:pt idx="126">
                <c:v>Asian, Chinese, Thai, Malaysian, Indonesian, Burmese</c:v>
              </c:pt>
              <c:pt idx="127">
                <c:v>Asian, Chinese, Thai, Vietnamese</c:v>
              </c:pt>
              <c:pt idx="128">
                <c:v>Asian, Chinese, Tibetan</c:v>
              </c:pt>
              <c:pt idx="129">
                <c:v>Asian, Chinese, Vegetarian</c:v>
              </c:pt>
              <c:pt idx="130">
                <c:v>Asian, Continental</c:v>
              </c:pt>
              <c:pt idx="131">
                <c:v>Asian, Continental, Fast Food</c:v>
              </c:pt>
              <c:pt idx="132">
                <c:v>Asian, Continental, Italian, North Indian</c:v>
              </c:pt>
              <c:pt idx="133">
                <c:v>Asian, Continental, Seafood</c:v>
              </c:pt>
              <c:pt idx="134">
                <c:v>Asian, European</c:v>
              </c:pt>
              <c:pt idx="135">
                <c:v>Asian, European, Seafood</c:v>
              </c:pt>
              <c:pt idx="136">
                <c:v>Asian, Indonesian, Western</c:v>
              </c:pt>
              <c:pt idx="137">
                <c:v>Asian, Japanese</c:v>
              </c:pt>
              <c:pt idx="138">
                <c:v>Asian, Japanese, Chinese, Thai</c:v>
              </c:pt>
              <c:pt idx="139">
                <c:v>Asian, Japanese, Korean, Thai, Chinese</c:v>
              </c:pt>
              <c:pt idx="140">
                <c:v>Asian, Japanese, Sushi</c:v>
              </c:pt>
              <c:pt idx="141">
                <c:v>Asian, Latin American, Vegetarian</c:v>
              </c:pt>
              <c:pt idx="142">
                <c:v>Asian, Mediterranean, North Indian</c:v>
              </c:pt>
              <c:pt idx="143">
                <c:v>Asian, North Indian</c:v>
              </c:pt>
              <c:pt idx="144">
                <c:v>Asian, North Indian, Continental</c:v>
              </c:pt>
              <c:pt idx="145">
                <c:v>Asian, North Indian, Japanese</c:v>
              </c:pt>
              <c:pt idx="146">
                <c:v>Asian, North Indian, Mughlai</c:v>
              </c:pt>
              <c:pt idx="147">
                <c:v>Asian, Seafood</c:v>
              </c:pt>
              <c:pt idx="148">
                <c:v>Asian, Sushi</c:v>
              </c:pt>
              <c:pt idx="149">
                <c:v>Asian, Sushi, Seafood</c:v>
              </c:pt>
              <c:pt idx="150">
                <c:v>Asian, Sushi, Tapas</c:v>
              </c:pt>
              <c:pt idx="151">
                <c:v>Asian, Sushi, Thai</c:v>
              </c:pt>
              <c:pt idx="152">
                <c:v>Asian, Sushi, Vegetarian</c:v>
              </c:pt>
              <c:pt idx="153">
                <c:v>Asian, Thai</c:v>
              </c:pt>
              <c:pt idx="154">
                <c:v>Asian, Thai, Chinese</c:v>
              </c:pt>
              <c:pt idx="155">
                <c:v>Asian, Thai, Chinese, North Indian</c:v>
              </c:pt>
              <c:pt idx="156">
                <c:v>Asian, Thai, Vegetarian</c:v>
              </c:pt>
              <c:pt idx="157">
                <c:v>Asian, Vegetarian, Vietnamese</c:v>
              </c:pt>
              <c:pt idx="158">
                <c:v>Asian, Vegetarian, Vietnamese, Bubble Tea</c:v>
              </c:pt>
              <c:pt idx="159">
                <c:v>Asian, Vietnamese</c:v>
              </c:pt>
              <c:pt idx="160">
                <c:v>Assamese</c:v>
              </c:pt>
              <c:pt idx="161">
                <c:v>Assamese, Chinese</c:v>
              </c:pt>
              <c:pt idx="162">
                <c:v>Australian</c:v>
              </c:pt>
              <c:pt idx="163">
                <c:v>Awadhi</c:v>
              </c:pt>
              <c:pt idx="164">
                <c:v>Awadhi, Mughlai</c:v>
              </c:pt>
              <c:pt idx="165">
                <c:v>Awadhi, Mughlai, North Indian</c:v>
              </c:pt>
              <c:pt idx="166">
                <c:v>Awadhi, North Indian</c:v>
              </c:pt>
              <c:pt idx="167">
                <c:v>Awadhi, North Indian, Mughlai</c:v>
              </c:pt>
              <c:pt idx="168">
                <c:v>Bakery</c:v>
              </c:pt>
              <c:pt idx="169">
                <c:v>Bakery, Arabian, Middle Eastern</c:v>
              </c:pt>
              <c:pt idx="170">
                <c:v>Bakery, Beverages</c:v>
              </c:pt>
              <c:pt idx="171">
                <c:v>Bakery, Beverages, Fast Food</c:v>
              </c:pt>
              <c:pt idx="172">
                <c:v>Bakery, Cafe</c:v>
              </c:pt>
              <c:pt idx="173">
                <c:v>Bakery, Cafe, Fast Food</c:v>
              </c:pt>
              <c:pt idx="174">
                <c:v>Bakery, Chinese</c:v>
              </c:pt>
              <c:pt idx="175">
                <c:v>Bakery, Chinese, Fast Food</c:v>
              </c:pt>
              <c:pt idx="176">
                <c:v>Bakery, Chinese, North Indian</c:v>
              </c:pt>
              <c:pt idx="177">
                <c:v>Bakery, Desserts</c:v>
              </c:pt>
              <c:pt idx="178">
                <c:v>Bakery, Desserts, Bakery</c:v>
              </c:pt>
              <c:pt idx="179">
                <c:v>Bakery, Desserts, Beverages</c:v>
              </c:pt>
              <c:pt idx="180">
                <c:v>Bakery, Desserts, Cafe</c:v>
              </c:pt>
              <c:pt idx="181">
                <c:v>Bakery, Desserts, Chinese, Fast Food</c:v>
              </c:pt>
              <c:pt idx="182">
                <c:v>Bakery, Desserts, Fast Food</c:v>
              </c:pt>
              <c:pt idx="183">
                <c:v>Bakery, Desserts, Fast Food, Beverages</c:v>
              </c:pt>
              <c:pt idx="184">
                <c:v>Bakery, Desserts, Fast Food, Mithai</c:v>
              </c:pt>
              <c:pt idx="185">
                <c:v>Bakery, Desserts, Fast Food, North Indian</c:v>
              </c:pt>
              <c:pt idx="186">
                <c:v>Bakery, Desserts, Fast Food, Pizza, Burger, Continental</c:v>
              </c:pt>
              <c:pt idx="187">
                <c:v>Bakery, Desserts, Fast Food, Pizza, Burger, Finger Food</c:v>
              </c:pt>
              <c:pt idx="188">
                <c:v>Bakery, Desserts, Fast Food, Street Food, Chinese, Beverages</c:v>
              </c:pt>
              <c:pt idx="189">
                <c:v>Bakery, Desserts, Healthy Food</c:v>
              </c:pt>
              <c:pt idx="190">
                <c:v>Bakery, Desserts, Ice Cream</c:v>
              </c:pt>
              <c:pt idx="191">
                <c:v>Bakery, Desserts, North Indian, Bengali, South Indian</c:v>
              </c:pt>
              <c:pt idx="192">
                <c:v>Bakery, Fast Food</c:v>
              </c:pt>
              <c:pt idx="193">
                <c:v>Bakery, Fast Food, Beverages</c:v>
              </c:pt>
              <c:pt idx="194">
                <c:v>Bakery, Fast Food, Chinese</c:v>
              </c:pt>
              <c:pt idx="195">
                <c:v>Bakery, Fast Food, Desserts</c:v>
              </c:pt>
              <c:pt idx="196">
                <c:v>Bakery, Fast Food, Pizza</c:v>
              </c:pt>
              <c:pt idx="197">
                <c:v>Bakery, Fast Food, Street Food</c:v>
              </c:pt>
              <c:pt idx="198">
                <c:v>Bakery, French</c:v>
              </c:pt>
              <c:pt idx="199">
                <c:v>Bakery, Healthy Food</c:v>
              </c:pt>
              <c:pt idx="200">
                <c:v>Bakery, Italian, Chinese, Mexican</c:v>
              </c:pt>
              <c:pt idx="201">
                <c:v>Bakery, Italian, Fast Food, Chinese, Continental</c:v>
              </c:pt>
              <c:pt idx="202">
                <c:v>Bakery, Mithai</c:v>
              </c:pt>
              <c:pt idx="203">
                <c:v>Bakery, Mithai, Fast Food</c:v>
              </c:pt>
              <c:pt idx="204">
                <c:v>Bakery, North Indian</c:v>
              </c:pt>
              <c:pt idx="205">
                <c:v>Bakery, Pizza</c:v>
              </c:pt>
              <c:pt idx="206">
                <c:v>Bakery, Sandwich, Brazilian</c:v>
              </c:pt>
              <c:pt idx="207">
                <c:v>Bakery, Street Food</c:v>
              </c:pt>
              <c:pt idx="208">
                <c:v>Bar Food</c:v>
              </c:pt>
              <c:pt idx="209">
                <c:v>Bar Food, Brazilian</c:v>
              </c:pt>
              <c:pt idx="210">
                <c:v>Bar Food, Modern Australian</c:v>
              </c:pt>
              <c:pt idx="211">
                <c:v>Bar Food, Sandwich, Seafood</c:v>
              </c:pt>
              <c:pt idx="212">
                <c:v>Bar Food, Seafood, Vegetarian</c:v>
              </c:pt>
              <c:pt idx="213">
                <c:v>Bar Food, Steak</c:v>
              </c:pt>
              <c:pt idx="214">
                <c:v>BBQ</c:v>
              </c:pt>
              <c:pt idx="215">
                <c:v>BBQ, Breakfast, Southern</c:v>
              </c:pt>
              <c:pt idx="216">
                <c:v>BBQ, Burger, Desserts</c:v>
              </c:pt>
              <c:pt idx="217">
                <c:v>BBQ, Burger, Seafood</c:v>
              </c:pt>
              <c:pt idx="218">
                <c:v>BBQ, Caribbean, Cajun</c:v>
              </c:pt>
              <c:pt idx="219">
                <c:v>BBQ, Caribbean, Seafood</c:v>
              </c:pt>
              <c:pt idx="220">
                <c:v>BBQ, Grill, Brazilian</c:v>
              </c:pt>
              <c:pt idx="221">
                <c:v>BBQ, Sandwich</c:v>
              </c:pt>
              <c:pt idx="222">
                <c:v>BBQ, Southern</c:v>
              </c:pt>
              <c:pt idx="223">
                <c:v>Bengali</c:v>
              </c:pt>
              <c:pt idx="224">
                <c:v>Bengali, Chinese</c:v>
              </c:pt>
              <c:pt idx="225">
                <c:v>Bengali, Fast Food</c:v>
              </c:pt>
              <c:pt idx="226">
                <c:v>Bengali, North Indian</c:v>
              </c:pt>
              <c:pt idx="227">
                <c:v>Bengali, North Indian, Chinese</c:v>
              </c:pt>
              <c:pt idx="228">
                <c:v>Bengali, Seafood</c:v>
              </c:pt>
              <c:pt idx="229">
                <c:v>Bengali, South Indian, North Indian, Mughlai</c:v>
              </c:pt>
              <c:pt idx="230">
                <c:v>Beverages</c:v>
              </c:pt>
              <c:pt idx="231">
                <c:v>Beverages, Bar Food, Fast Food</c:v>
              </c:pt>
              <c:pt idx="232">
                <c:v>Beverages, Desserts</c:v>
              </c:pt>
              <c:pt idx="233">
                <c:v>Beverages, Fast Food</c:v>
              </c:pt>
              <c:pt idx="234">
                <c:v>Beverages, Healthy Food</c:v>
              </c:pt>
              <c:pt idx="235">
                <c:v>Beverages, Ice Cream</c:v>
              </c:pt>
              <c:pt idx="236">
                <c:v>Beverages, International</c:v>
              </c:pt>
              <c:pt idx="237">
                <c:v>Beverages, Juices</c:v>
              </c:pt>
              <c:pt idx="238">
                <c:v>Beverages, Salad</c:v>
              </c:pt>
              <c:pt idx="239">
                <c:v>Beverages, Salad, Beverages</c:v>
              </c:pt>
              <c:pt idx="240">
                <c:v>Beverages, Street Food</c:v>
              </c:pt>
              <c:pt idx="241">
                <c:v>Bihari</c:v>
              </c:pt>
              <c:pt idx="242">
                <c:v>Bihari, Lucknowi, North Indian</c:v>
              </c:pt>
              <c:pt idx="243">
                <c:v>Biryani</c:v>
              </c:pt>
              <c:pt idx="244">
                <c:v>Biryani, Andhra</c:v>
              </c:pt>
              <c:pt idx="245">
                <c:v>Biryani, Chinese, North Indian</c:v>
              </c:pt>
              <c:pt idx="246">
                <c:v>Biryani, Hyderabadi</c:v>
              </c:pt>
              <c:pt idx="247">
                <c:v>Biryani, Kerala</c:v>
              </c:pt>
              <c:pt idx="248">
                <c:v>Biryani, Lucknowi, North Indian</c:v>
              </c:pt>
              <c:pt idx="249">
                <c:v>Biryani, Mughlai</c:v>
              </c:pt>
              <c:pt idx="250">
                <c:v>Biryani, Mughlai, Bengali, North Indian</c:v>
              </c:pt>
              <c:pt idx="251">
                <c:v>Biryani, North Indian</c:v>
              </c:pt>
              <c:pt idx="252">
                <c:v>Biryani, North Indian, Chinese, Mughlai</c:v>
              </c:pt>
              <c:pt idx="253">
                <c:v>Biryani, North Indian, Fast Food</c:v>
              </c:pt>
              <c:pt idx="254">
                <c:v>Biryani, North Indian, Hyderabadi</c:v>
              </c:pt>
              <c:pt idx="255">
                <c:v>Biryani, North Indian, Mughlai</c:v>
              </c:pt>
              <c:pt idx="256">
                <c:v>Biryani, Pizza, Fast Food, Healthy Food</c:v>
              </c:pt>
              <c:pt idx="257">
                <c:v>Brazilian</c:v>
              </c:pt>
              <c:pt idx="258">
                <c:v>Brazilian, Bar Food</c:v>
              </c:pt>
              <c:pt idx="259">
                <c:v>Brazilian, Bar Food, Beverages</c:v>
              </c:pt>
              <c:pt idx="260">
                <c:v>Brazilian, Cafe</c:v>
              </c:pt>
              <c:pt idx="261">
                <c:v>Brazilian, Grill</c:v>
              </c:pt>
              <c:pt idx="262">
                <c:v>Brazilian, Healthy Food, Juices, Pizza</c:v>
              </c:pt>
              <c:pt idx="263">
                <c:v>Brazilian, Italian</c:v>
              </c:pt>
              <c:pt idx="264">
                <c:v>Brazilian, Mineira</c:v>
              </c:pt>
              <c:pt idx="265">
                <c:v>Brazilian, North Eastern</c:v>
              </c:pt>
              <c:pt idx="266">
                <c:v>Brazilian, Seafood</c:v>
              </c:pt>
              <c:pt idx="267">
                <c:v>Brazilian, Steak</c:v>
              </c:pt>
              <c:pt idx="268">
                <c:v>Breakfast</c:v>
              </c:pt>
              <c:pt idx="269">
                <c:v>Breakfast, Burger</c:v>
              </c:pt>
              <c:pt idx="270">
                <c:v>Breakfast, Burger, Sandwich</c:v>
              </c:pt>
              <c:pt idx="271">
                <c:v>Breakfast, Cajun</c:v>
              </c:pt>
              <c:pt idx="272">
                <c:v>Breakfast, Coffee and Tea</c:v>
              </c:pt>
              <c:pt idx="273">
                <c:v>Breakfast, Coffee and Tea, Modern Australian</c:v>
              </c:pt>
              <c:pt idx="274">
                <c:v>Breakfast, Diner</c:v>
              </c:pt>
              <c:pt idx="275">
                <c:v>Breakfast, Diner, Sandwich</c:v>
              </c:pt>
              <c:pt idx="276">
                <c:v>Breakfast, Diner, Southern</c:v>
              </c:pt>
              <c:pt idx="277">
                <c:v>Breakfast, French</c:v>
              </c:pt>
              <c:pt idx="278">
                <c:v>Breakfast, Mexican</c:v>
              </c:pt>
              <c:pt idx="279">
                <c:v>Breakfast, Mexican, Southwestern</c:v>
              </c:pt>
              <c:pt idx="280">
                <c:v>Breakfast, Modern Australian</c:v>
              </c:pt>
              <c:pt idx="281">
                <c:v>Breakfast, Pizza</c:v>
              </c:pt>
              <c:pt idx="282">
                <c:v>Breakfast, Sandwich</c:v>
              </c:pt>
              <c:pt idx="283">
                <c:v>Breakfast, Spanish, Tapas</c:v>
              </c:pt>
              <c:pt idx="284">
                <c:v>Breakfast, Vegetarian</c:v>
              </c:pt>
              <c:pt idx="285">
                <c:v>British</c:v>
              </c:pt>
              <c:pt idx="286">
                <c:v>British, Bar Food, Sandwich</c:v>
              </c:pt>
              <c:pt idx="287">
                <c:v>British, Burger, Cafe</c:v>
              </c:pt>
              <c:pt idx="288">
                <c:v>British, Cafe</c:v>
              </c:pt>
              <c:pt idx="289">
                <c:v>British, Chinese, Italian</c:v>
              </c:pt>
              <c:pt idx="290">
                <c:v>British, Contemporary</c:v>
              </c:pt>
              <c:pt idx="291">
                <c:v>British, French</c:v>
              </c:pt>
              <c:pt idx="292">
                <c:v>British, Scottish, Seafood</c:v>
              </c:pt>
              <c:pt idx="293">
                <c:v>British, Steak</c:v>
              </c:pt>
              <c:pt idx="294">
                <c:v>Burger</c:v>
              </c:pt>
              <c:pt idx="295">
                <c:v>Burger, American</c:v>
              </c:pt>
              <c:pt idx="296">
                <c:v>Burger, American, Beverages</c:v>
              </c:pt>
              <c:pt idx="297">
                <c:v>Burger, American, Fast Food</c:v>
              </c:pt>
              <c:pt idx="298">
                <c:v>Burger, American, Fast Food, Italian, Pizza</c:v>
              </c:pt>
              <c:pt idx="299">
                <c:v>Burger, American, Grill</c:v>
              </c:pt>
              <c:pt idx="300">
                <c:v>Burger, Bar Food</c:v>
              </c:pt>
              <c:pt idx="301">
                <c:v>Burger, Bar Food, Southern</c:v>
              </c:pt>
              <c:pt idx="302">
                <c:v>Burger, Bar Food, Steak</c:v>
              </c:pt>
              <c:pt idx="303">
                <c:v>Burger, Bar Food, Vegetarian</c:v>
              </c:pt>
              <c:pt idx="304">
                <c:v>Burger, Coffee and Tea, Modern Australian</c:v>
              </c:pt>
              <c:pt idx="305">
                <c:v>Burger, Desserts</c:v>
              </c:pt>
              <c:pt idx="306">
                <c:v>Burger, Desserts, Bar Food</c:v>
              </c:pt>
              <c:pt idx="307">
                <c:v>Burger, Desserts, Fast Food</c:v>
              </c:pt>
              <c:pt idx="308">
                <c:v>Burger, Desserts, Sandwich</c:v>
              </c:pt>
              <c:pt idx="309">
                <c:v>Burger, Desserts, Vegetarian</c:v>
              </c:pt>
              <c:pt idx="310">
                <c:v>Burger, Fast Food</c:v>
              </c:pt>
              <c:pt idx="311">
                <c:v>Burger, Fast Food, Chinese</c:v>
              </c:pt>
              <c:pt idx="312">
                <c:v>Burger, Fast Food, Chinese, Bakery</c:v>
              </c:pt>
              <c:pt idx="313">
                <c:v>Burger, Fast Food, Desserts, Beverages</c:v>
              </c:pt>
              <c:pt idx="314">
                <c:v>Burger, Fast Food, Grill</c:v>
              </c:pt>
              <c:pt idx="315">
                <c:v>Burger, Finger Food, Pizza</c:v>
              </c:pt>
              <c:pt idx="316">
                <c:v>Burger, German, Sandwich</c:v>
              </c:pt>
              <c:pt idx="317">
                <c:v>Burger, Greek, Sandwich</c:v>
              </c:pt>
              <c:pt idx="318">
                <c:v>Burger, Grill</c:v>
              </c:pt>
              <c:pt idx="319">
                <c:v>Burger, Izgara</c:v>
              </c:pt>
              <c:pt idx="320">
                <c:v>Burger, Juices, Finger Food</c:v>
              </c:pt>
              <c:pt idx="321">
                <c:v>Burger, Pizza</c:v>
              </c:pt>
              <c:pt idx="322">
                <c:v>Burger, Pizza, Biryani</c:v>
              </c:pt>
              <c:pt idx="323">
                <c:v>Burger, Pizza, Fast Food</c:v>
              </c:pt>
              <c:pt idx="324">
                <c:v>Burger, Pizza, Sandwich</c:v>
              </c:pt>
              <c:pt idx="325">
                <c:v>Burger, Sandwich, Seafood</c:v>
              </c:pt>
              <c:pt idx="326">
                <c:v>Burger, Seafood</c:v>
              </c:pt>
              <c:pt idx="327">
                <c:v>Burger, Seafood, Steak</c:v>
              </c:pt>
              <c:pt idx="328">
                <c:v>Burger, Steak, Seafood</c:v>
              </c:pt>
              <c:pt idx="329">
                <c:v>Burmese, Chinese, Japanese, Malaysian, Thai</c:v>
              </c:pt>
              <c:pt idx="330">
                <c:v>Burmese, Chinese, Thai</c:v>
              </c:pt>
              <c:pt idx="331">
                <c:v>Cafe</c:v>
              </c:pt>
              <c:pt idx="332">
                <c:v>Cafe, American</c:v>
              </c:pt>
              <c:pt idx="333">
                <c:v>Cafe, American, Continental, Armenian, Fast Food</c:v>
              </c:pt>
              <c:pt idx="334">
                <c:v>Cafe, American, Continental, Nepalese</c:v>
              </c:pt>
              <c:pt idx="335">
                <c:v>Cafe, American, Desserts, Italian, Bakery</c:v>
              </c:pt>
              <c:pt idx="336">
                <c:v>Cafe, American, Italian</c:v>
              </c:pt>
              <c:pt idx="337">
                <c:v>Cafe, American, Italian, Continental</c:v>
              </c:pt>
              <c:pt idx="338">
                <c:v>Cafe, American, Italian, Filipino</c:v>
              </c:pt>
              <c:pt idx="339">
                <c:v>Cafe, American, Italian, North Indian, Chinese</c:v>
              </c:pt>
              <c:pt idx="340">
                <c:v>Cafe, American, Mexican, Italian, Thai</c:v>
              </c:pt>
              <c:pt idx="341">
                <c:v>Cafe, American, Tea</c:v>
              </c:pt>
              <c:pt idx="342">
                <c:v>Cafe, Asian, Italian, North Indian</c:v>
              </c:pt>
              <c:pt idx="343">
                <c:v>Cafe, Australian</c:v>
              </c:pt>
              <c:pt idx="344">
                <c:v>Cafe, Bakery</c:v>
              </c:pt>
              <c:pt idx="345">
                <c:v>Cafe, Bakery, American, Italian</c:v>
              </c:pt>
              <c:pt idx="346">
                <c:v>Cafe, Bakery, Desserts</c:v>
              </c:pt>
              <c:pt idx="347">
                <c:v>Cafe, Bakery, Fast Food</c:v>
              </c:pt>
              <c:pt idx="348">
                <c:v>Cafe, Bakery, Italian</c:v>
              </c:pt>
              <c:pt idx="349">
                <c:v>Cafe, Bakery, Parsi</c:v>
              </c:pt>
              <c:pt idx="350">
                <c:v>Cafe, Bakery, Tea, Vegetarian</c:v>
              </c:pt>
              <c:pt idx="351">
                <c:v>Cafe, Belgian</c:v>
              </c:pt>
              <c:pt idx="352">
                <c:v>Cafe, Beverages</c:v>
              </c:pt>
              <c:pt idx="353">
                <c:v>Cafe, Beverages, Desserts, Pizza</c:v>
              </c:pt>
              <c:pt idx="354">
                <c:v>Cafe, British</c:v>
              </c:pt>
              <c:pt idx="355">
                <c:v>Cafe, Burger</c:v>
              </c:pt>
              <c:pt idx="356">
                <c:v>Cafe, Burger, Tapas, South African, European, Grill</c:v>
              </c:pt>
              <c:pt idx="357">
                <c:v>Cafe, Charcoal Grill, Steak</c:v>
              </c:pt>
              <c:pt idx="358">
                <c:v>Cafe, Chinese</c:v>
              </c:pt>
              <c:pt idx="359">
                <c:v>Cafe, Chinese, Continental</c:v>
              </c:pt>
              <c:pt idx="360">
                <c:v>Cafe, Chinese, Continental, Italian, Desserts, Beverages</c:v>
              </c:pt>
              <c:pt idx="361">
                <c:v>Cafe, Chinese, Fast Food</c:v>
              </c:pt>
              <c:pt idx="362">
                <c:v>Cafe, Chinese, Fast Food, Italian</c:v>
              </c:pt>
              <c:pt idx="363">
                <c:v>Cafe, Chinese, Fast Food, Seafood</c:v>
              </c:pt>
              <c:pt idx="364">
                <c:v>Cafe, Chinese, Italian</c:v>
              </c:pt>
              <c:pt idx="365">
                <c:v>Cafe, Chinese, North Indian</c:v>
              </c:pt>
              <c:pt idx="366">
                <c:v>Cafe, Chinese, Thai, North Indian, Continental</c:v>
              </c:pt>
              <c:pt idx="367">
                <c:v>Cafe, Coffee and Tea, Modern Australian</c:v>
              </c:pt>
              <c:pt idx="368">
                <c:v>Cafe, Coffee and Tea, Sandwich</c:v>
              </c:pt>
              <c:pt idx="369">
                <c:v>Cafe, Coffee and Tea, Western</c:v>
              </c:pt>
              <c:pt idx="370">
                <c:v>Cafe, Continental</c:v>
              </c:pt>
              <c:pt idx="371">
                <c:v>Cafe, Continental, Chinese</c:v>
              </c:pt>
              <c:pt idx="372">
                <c:v>Cafe, Continental, Chinese, Italian</c:v>
              </c:pt>
              <c:pt idx="373">
                <c:v>Cafe, Continental, Chinese, North Indian, Italian</c:v>
              </c:pt>
              <c:pt idx="374">
                <c:v>Cafe, Continental, Desserts</c:v>
              </c:pt>
              <c:pt idx="375">
                <c:v>Cafe, Continental, Desserts, Ice Cream, Italian, Beverages</c:v>
              </c:pt>
              <c:pt idx="376">
                <c:v>Cafe, Continental, European, Beverages</c:v>
              </c:pt>
              <c:pt idx="377">
                <c:v>Cafe, Continental, Fast Food</c:v>
              </c:pt>
              <c:pt idx="378">
                <c:v>Cafe, Continental, Fast Food, Italian</c:v>
              </c:pt>
              <c:pt idx="379">
                <c:v>Cafe, Continental, Italian</c:v>
              </c:pt>
              <c:pt idx="380">
                <c:v>Cafe, Continental, Italian, Bakery</c:v>
              </c:pt>
              <c:pt idx="381">
                <c:v>Cafe, Continental, Italian, Chinese</c:v>
              </c:pt>
              <c:pt idx="382">
                <c:v>Cafe, Continental, Italian, Chinese, North Indian</c:v>
              </c:pt>
              <c:pt idx="383">
                <c:v>Cafe, Continental, Italian, Fast Food</c:v>
              </c:pt>
              <c:pt idx="384">
                <c:v>Cafe, Continental, Italian, Mexican</c:v>
              </c:pt>
              <c:pt idx="385">
                <c:v>Cafe, Continental, Italian, Mexican, Chinese, American</c:v>
              </c:pt>
              <c:pt idx="386">
                <c:v>Cafe, Continental, Italian, North Indian</c:v>
              </c:pt>
              <c:pt idx="387">
                <c:v>Cafe, Continental, Italian, Pizza</c:v>
              </c:pt>
              <c:pt idx="388">
                <c:v>Cafe, Continental, Italian, Street Food</c:v>
              </c:pt>
              <c:pt idx="389">
                <c:v>Cafe, Continental, Mexican, Italian, North Indian, Chinese</c:v>
              </c:pt>
              <c:pt idx="390">
                <c:v>Cafe, Continental, North Indian</c:v>
              </c:pt>
              <c:pt idx="391">
                <c:v>Cafe, Continental, North Indian, Chinese</c:v>
              </c:pt>
              <c:pt idx="392">
                <c:v>Cafe, Continental, North Indian, Chinese, Mexican</c:v>
              </c:pt>
              <c:pt idx="393">
                <c:v>Cafe, Continental, North Indian, Italian, Chinese, Bakery, Desserts, Finger Food</c:v>
              </c:pt>
              <c:pt idx="394">
                <c:v>Cafe, Desserts</c:v>
              </c:pt>
              <c:pt idx="395">
                <c:v>Cafe, Desserts, Bakery</c:v>
              </c:pt>
              <c:pt idx="396">
                <c:v>Cafe, Desserts, Beverages</c:v>
              </c:pt>
              <c:pt idx="397">
                <c:v>Cafe, Desserts, Healthy Food, Juices</c:v>
              </c:pt>
              <c:pt idx="398">
                <c:v>Cafe, European</c:v>
              </c:pt>
              <c:pt idx="399">
                <c:v>Cafe, European, Mexican</c:v>
              </c:pt>
              <c:pt idx="400">
                <c:v>Cafe, Fast Food</c:v>
              </c:pt>
              <c:pt idx="401">
                <c:v>Cafe, Fast Food, American</c:v>
              </c:pt>
              <c:pt idx="402">
                <c:v>Cafe, Fast Food, Asian, Italian</c:v>
              </c:pt>
              <c:pt idx="403">
                <c:v>Cafe, Fast Food, Bakery</c:v>
              </c:pt>
              <c:pt idx="404">
                <c:v>Cafe, Fast Food, Beverages</c:v>
              </c:pt>
              <c:pt idx="405">
                <c:v>Cafe, Fast Food, Chinese</c:v>
              </c:pt>
              <c:pt idx="406">
                <c:v>Cafe, Fast Food, Continental</c:v>
              </c:pt>
              <c:pt idx="407">
                <c:v>Cafe, Fast Food, Desserts</c:v>
              </c:pt>
              <c:pt idx="408">
                <c:v>Cafe, Fast Food, Healthy Food</c:v>
              </c:pt>
              <c:pt idx="409">
                <c:v>Cafe, Fast Food, Italian</c:v>
              </c:pt>
              <c:pt idx="410">
                <c:v>Cafe, Fast Food, Italian, Chinese</c:v>
              </c:pt>
              <c:pt idx="411">
                <c:v>Cafe, Fast Food, Italian, Mexican</c:v>
              </c:pt>
              <c:pt idx="412">
                <c:v>Cafe, Fast Food, North Indian</c:v>
              </c:pt>
              <c:pt idx="413">
                <c:v>Cafe, Fast Food, Pizza</c:v>
              </c:pt>
              <c:pt idx="414">
                <c:v>Cafe, Fast Food, Street Food</c:v>
              </c:pt>
              <c:pt idx="415">
                <c:v>Cafe, French</c:v>
              </c:pt>
              <c:pt idx="416">
                <c:v>Cafe, Grill</c:v>
              </c:pt>
              <c:pt idx="417">
                <c:v>Cafe, Healthy Food, Continental</c:v>
              </c:pt>
              <c:pt idx="418">
                <c:v>Cafe, Healthy Food, Continental, Italian, Asian</c:v>
              </c:pt>
              <c:pt idx="419">
                <c:v>Cafe, Healthy Food, North Indian</c:v>
              </c:pt>
              <c:pt idx="420">
                <c:v>Cafe, Italian</c:v>
              </c:pt>
              <c:pt idx="421">
                <c:v>Cafe, Italian, Bakery</c:v>
              </c:pt>
              <c:pt idx="422">
                <c:v>Cafe, Italian, Chinese</c:v>
              </c:pt>
              <c:pt idx="423">
                <c:v>Cafe, Italian, Chinese, Continental</c:v>
              </c:pt>
              <c:pt idx="424">
                <c:v>Cafe, Italian, Chinese, North Indian</c:v>
              </c:pt>
              <c:pt idx="425">
                <c:v>Cafe, Italian, Coffee and Tea, Western, Indonesian</c:v>
              </c:pt>
              <c:pt idx="426">
                <c:v>Cafe, Italian, Continental</c:v>
              </c:pt>
              <c:pt idx="427">
                <c:v>Cafe, Italian, Continental, Chinese</c:v>
              </c:pt>
              <c:pt idx="428">
                <c:v>Cafe, Italian, Continental, Desserts</c:v>
              </c:pt>
              <c:pt idx="429">
                <c:v>Cafe, Italian, Continental, Fast Food</c:v>
              </c:pt>
              <c:pt idx="430">
                <c:v>Cafe, Italian, Continental, Mexican</c:v>
              </c:pt>
              <c:pt idx="431">
                <c:v>Cafe, Italian, Continental, Mexican, Mediterranean</c:v>
              </c:pt>
              <c:pt idx="432">
                <c:v>Cafe, Italian, Desserts</c:v>
              </c:pt>
              <c:pt idx="433">
                <c:v>Cafe, Italian, Desserts, Fast Food, Chinese, Tea</c:v>
              </c:pt>
              <c:pt idx="434">
                <c:v>Cafe, Italian, European, Bakery</c:v>
              </c:pt>
              <c:pt idx="435">
                <c:v>Cafe, Italian, Fast Food</c:v>
              </c:pt>
              <c:pt idx="436">
                <c:v>Cafe, Italian, Japanese, Continental</c:v>
              </c:pt>
              <c:pt idx="437">
                <c:v>Cafe, Italian, Lebanese</c:v>
              </c:pt>
              <c:pt idx="438">
                <c:v>Cafe, Italian, Lebanese, Continental, Mediterranean</c:v>
              </c:pt>
              <c:pt idx="439">
                <c:v>Cafe, Italian, Mexican, Bakery</c:v>
              </c:pt>
              <c:pt idx="440">
                <c:v>Cafe, Italian, Mexican, Chinese</c:v>
              </c:pt>
              <c:pt idx="441">
                <c:v>Cafe, Italian, Mexican, Chinese, North Indian</c:v>
              </c:pt>
              <c:pt idx="442">
                <c:v>Cafe, Italian, Mexican, Continental</c:v>
              </c:pt>
              <c:pt idx="443">
                <c:v>Cafe, Italian, Mexican, North Indian, Continental</c:v>
              </c:pt>
              <c:pt idx="444">
                <c:v>Cafe, Italian, Mexican, Salad, Desserts</c:v>
              </c:pt>
              <c:pt idx="445">
                <c:v>Cafe, Italian, North Indian</c:v>
              </c:pt>
              <c:pt idx="446">
                <c:v>Cafe, Italian, Pizza</c:v>
              </c:pt>
              <c:pt idx="447">
                <c:v>Cafe, Italian, Pizza, European, Bakery, Deli</c:v>
              </c:pt>
              <c:pt idx="448">
                <c:v>Cafe, Italian, Salad</c:v>
              </c:pt>
              <c:pt idx="449">
                <c:v>Cafe, Kiwi</c:v>
              </c:pt>
              <c:pt idx="450">
                <c:v>Cafe, Kiwi, Ice Cream, Desserts</c:v>
              </c:pt>
              <c:pt idx="451">
                <c:v>Cafe, Korean</c:v>
              </c:pt>
              <c:pt idx="452">
                <c:v>Cafe, Korean, Desserts</c:v>
              </c:pt>
              <c:pt idx="453">
                <c:v>Cafe, Lebanese, Italian</c:v>
              </c:pt>
              <c:pt idx="454">
                <c:v>Cafe, Mediterranean</c:v>
              </c:pt>
              <c:pt idx="455">
                <c:v>Cafe, Mexican</c:v>
              </c:pt>
              <c:pt idx="456">
                <c:v>Cafe, Mexican, American, Italian, Lebanese, Continental</c:v>
              </c:pt>
              <c:pt idx="457">
                <c:v>Cafe, Mexican, Continental</c:v>
              </c:pt>
              <c:pt idx="458">
                <c:v>Cafe, Mexican, Italian, Continental</c:v>
              </c:pt>
              <c:pt idx="459">
                <c:v>Cafe, Mexican, Italian, Fast Food</c:v>
              </c:pt>
              <c:pt idx="460">
                <c:v>Cafe, Mexican, Italian, North Indian, Chinese</c:v>
              </c:pt>
              <c:pt idx="461">
                <c:v>Cafe, Mexican, Italian, North Indian, Fast Food</c:v>
              </c:pt>
              <c:pt idx="462">
                <c:v>Cafe, Mughlai, North Indian</c:v>
              </c:pt>
              <c:pt idx="463">
                <c:v>Cafe, North Eastern</c:v>
              </c:pt>
              <c:pt idx="464">
                <c:v>Cafe, North Indian</c:v>
              </c:pt>
              <c:pt idx="465">
                <c:v>Cafe, North Indian, Chinese</c:v>
              </c:pt>
              <c:pt idx="466">
                <c:v>Cafe, North Indian, Chinese, Continental</c:v>
              </c:pt>
              <c:pt idx="467">
                <c:v>Cafe, North Indian, Chinese, South Indian</c:v>
              </c:pt>
              <c:pt idx="468">
                <c:v>Cafe, North Indian, Continental</c:v>
              </c:pt>
              <c:pt idx="469">
                <c:v>Cafe, North Indian, Continental, Chinese</c:v>
              </c:pt>
              <c:pt idx="470">
                <c:v>Cafe, North Indian, Continental, Italian</c:v>
              </c:pt>
              <c:pt idx="471">
                <c:v>Cafe, North Indian, Fast Food</c:v>
              </c:pt>
              <c:pt idx="472">
                <c:v>Cafe, North Indian, Italian</c:v>
              </c:pt>
              <c:pt idx="473">
                <c:v>Cafe, North Indian, Italian, Chinese</c:v>
              </c:pt>
              <c:pt idx="474">
                <c:v>Cafe, North Indian, Italian, Japanese, Fast Food</c:v>
              </c:pt>
              <c:pt idx="475">
                <c:v>Cafe, North Indian, Lebanese, Continental</c:v>
              </c:pt>
              <c:pt idx="476">
                <c:v>Cafe, Patisserie</c:v>
              </c:pt>
              <c:pt idx="477">
                <c:v>Cafe, Patisserie, Bakery, Desserts</c:v>
              </c:pt>
              <c:pt idx="478">
                <c:v>Cafe, Pizza</c:v>
              </c:pt>
              <c:pt idx="479">
                <c:v>Cafe, Pizza, Burger</c:v>
              </c:pt>
              <c:pt idx="480">
                <c:v>Cafe, Pizza, Italian</c:v>
              </c:pt>
              <c:pt idx="481">
                <c:v>Cafe, Sandwich, Southern</c:v>
              </c:pt>
              <c:pt idx="482">
                <c:v>Cafe, South Indian, North Indian, Bakery</c:v>
              </c:pt>
              <c:pt idx="483">
                <c:v>Cafe, Spanish, Turkish, Greek</c:v>
              </c:pt>
              <c:pt idx="484">
                <c:v>Cafe, Sri Lankan, Continental, American</c:v>
              </c:pt>
              <c:pt idx="485">
                <c:v>Cafe, Street Food</c:v>
              </c:pt>
              <c:pt idx="486">
                <c:v>Cafe, Tapas, South African, Beverages, Healthy Food, Desserts, Spanish</c:v>
              </c:pt>
              <c:pt idx="487">
                <c:v>Cafe, Tea</c:v>
              </c:pt>
              <c:pt idx="488">
                <c:v>Cafe, Tea, Desserts</c:v>
              </c:pt>
              <c:pt idx="489">
                <c:v>Cafe, Tibetan</c:v>
              </c:pt>
              <c:pt idx="490">
                <c:v>Cafe, Western</c:v>
              </c:pt>
              <c:pt idx="491">
                <c:v>Cajun</c:v>
              </c:pt>
              <c:pt idx="492">
                <c:v>Caribbean</c:v>
              </c:pt>
              <c:pt idx="493">
                <c:v>Caribbean, Mexican, Cajun</c:v>
              </c:pt>
              <c:pt idx="494">
                <c:v>Caribbean, Seafood</c:v>
              </c:pt>
              <c:pt idx="495">
                <c:v>Caribbean, Seafood, Steak</c:v>
              </c:pt>
              <c:pt idx="496">
                <c:v>Charcoal Grill, Italian, North Indian, European, Indonesian, Thai</c:v>
              </c:pt>
              <c:pt idx="497">
                <c:v>Chinese</c:v>
              </c:pt>
              <c:pt idx="498">
                <c:v>Chinese, Asian</c:v>
              </c:pt>
              <c:pt idx="499">
                <c:v>Chinese, Asian, Mediterranean, Continental</c:v>
              </c:pt>
              <c:pt idx="500">
                <c:v>Chinese, Asian, Thai</c:v>
              </c:pt>
              <c:pt idx="501">
                <c:v>Chinese, Assamese</c:v>
              </c:pt>
              <c:pt idx="502">
                <c:v>Chinese, Bakery</c:v>
              </c:pt>
              <c:pt idx="503">
                <c:v>Chinese, Beverages</c:v>
              </c:pt>
              <c:pt idx="504">
                <c:v>Chinese, Biryani, North Indian</c:v>
              </c:pt>
              <c:pt idx="505">
                <c:v>Chinese, Cafe</c:v>
              </c:pt>
              <c:pt idx="506">
                <c:v>Chinese, Cafe, Fast Food</c:v>
              </c:pt>
              <c:pt idx="507">
                <c:v>Chinese, Cafe, North Indian, Desserts</c:v>
              </c:pt>
              <c:pt idx="508">
                <c:v>Chinese, Canadian</c:v>
              </c:pt>
              <c:pt idx="509">
                <c:v>Chinese, Continental</c:v>
              </c:pt>
              <c:pt idx="510">
                <c:v>Chinese, Continental, Italian, North Indian</c:v>
              </c:pt>
              <c:pt idx="511">
                <c:v>Chinese, Continental, Mexican</c:v>
              </c:pt>
              <c:pt idx="512">
                <c:v>Chinese, Continental, North Indian</c:v>
              </c:pt>
              <c:pt idx="513">
                <c:v>Chinese, Continental, North Indian, Mexican</c:v>
              </c:pt>
              <c:pt idx="514">
                <c:v>Chinese, Continental, North Indian, Mughlai</c:v>
              </c:pt>
              <c:pt idx="515">
                <c:v>Chinese, Continental, Singaporean</c:v>
              </c:pt>
              <c:pt idx="516">
                <c:v>Chinese, Continental, Thai</c:v>
              </c:pt>
              <c:pt idx="517">
                <c:v>Chinese, Dim Sum</c:v>
              </c:pt>
              <c:pt idx="518">
                <c:v>Chinese, Fast Food</c:v>
              </c:pt>
              <c:pt idx="519">
                <c:v>Chinese, Fast Food, Bakery</c:v>
              </c:pt>
              <c:pt idx="520">
                <c:v>Chinese, Fast Food, Ice Cream</c:v>
              </c:pt>
              <c:pt idx="521">
                <c:v>Chinese, Fast Food, North Indian</c:v>
              </c:pt>
              <c:pt idx="522">
                <c:v>Chinese, Fast Food, North Indian, South Indian</c:v>
              </c:pt>
              <c:pt idx="523">
                <c:v>Chinese, Fast Food, North Indian, South Indian, Street Food, Mithai</c:v>
              </c:pt>
              <c:pt idx="524">
                <c:v>Chinese, Fast Food, Pizza</c:v>
              </c:pt>
              <c:pt idx="525">
                <c:v>Chinese, Healthy Food</c:v>
              </c:pt>
              <c:pt idx="526">
                <c:v>Chinese, Indian</c:v>
              </c:pt>
              <c:pt idx="527">
                <c:v>Chinese, Italian</c:v>
              </c:pt>
              <c:pt idx="528">
                <c:v>Chinese, Italian, Continental</c:v>
              </c:pt>
              <c:pt idx="529">
                <c:v>Chinese, Italian, Continental, North Indian</c:v>
              </c:pt>
              <c:pt idx="530">
                <c:v>Chinese, Italian, Fast Food</c:v>
              </c:pt>
              <c:pt idx="531">
                <c:v>Chinese, Italian, North Indian</c:v>
              </c:pt>
              <c:pt idx="532">
                <c:v>Chinese, Italian, North Indian, Mexican, Mediterranean, Thai</c:v>
              </c:pt>
              <c:pt idx="533">
                <c:v>Chinese, Japanese</c:v>
              </c:pt>
              <c:pt idx="534">
                <c:v>Chinese, Japanese, Italian, Seafood</c:v>
              </c:pt>
              <c:pt idx="535">
                <c:v>Chinese, Japanese, Korean, Asian</c:v>
              </c:pt>
              <c:pt idx="536">
                <c:v>Chinese, Japanese, Sushi</c:v>
              </c:pt>
              <c:pt idx="537">
                <c:v>Chinese, Japanese, Thai</c:v>
              </c:pt>
              <c:pt idx="538">
                <c:v>Chinese, Japanese, Thai, Asian</c:v>
              </c:pt>
              <c:pt idx="539">
                <c:v>Chinese, Japanese, Thai, Malaysian, Vietnamese, Asian</c:v>
              </c:pt>
              <c:pt idx="540">
                <c:v>Chinese, Lucknowi</c:v>
              </c:pt>
              <c:pt idx="541">
                <c:v>Chinese, Mangalorean</c:v>
              </c:pt>
              <c:pt idx="542">
                <c:v>Chinese, Mexican, Fast Food, Continental</c:v>
              </c:pt>
              <c:pt idx="543">
                <c:v>Chinese, Mexican, Italian</c:v>
              </c:pt>
              <c:pt idx="544">
                <c:v>Chinese, Mithai</c:v>
              </c:pt>
              <c:pt idx="545">
                <c:v>Chinese, Mughlai</c:v>
              </c:pt>
              <c:pt idx="546">
                <c:v>Chinese, Mughlai, North Indian</c:v>
              </c:pt>
              <c:pt idx="547">
                <c:v>Chinese, Naga</c:v>
              </c:pt>
              <c:pt idx="548">
                <c:v>Chinese, North Eastern</c:v>
              </c:pt>
              <c:pt idx="549">
                <c:v>Chinese, North Indian</c:v>
              </c:pt>
              <c:pt idx="550">
                <c:v>Chinese, North Indian, Cafe</c:v>
              </c:pt>
              <c:pt idx="551">
                <c:v>Chinese, North Indian, Continental</c:v>
              </c:pt>
              <c:pt idx="552">
                <c:v>Chinese, North Indian, Continental, Italian</c:v>
              </c:pt>
              <c:pt idx="553">
                <c:v>Chinese, North Indian, Continental, Mexican</c:v>
              </c:pt>
              <c:pt idx="554">
                <c:v>Chinese, North Indian, Fast Food</c:v>
              </c:pt>
              <c:pt idx="555">
                <c:v>Chinese, North Indian, Fast Food, Italian</c:v>
              </c:pt>
              <c:pt idx="556">
                <c:v>Chinese, North Indian, Fast Food, Street Food</c:v>
              </c:pt>
              <c:pt idx="557">
                <c:v>Chinese, North Indian, Italian</c:v>
              </c:pt>
              <c:pt idx="558">
                <c:v>Chinese, North Indian, Italian, Continental</c:v>
              </c:pt>
              <c:pt idx="559">
                <c:v>Chinese, North Indian, Italian, Continental, Fast Food</c:v>
              </c:pt>
              <c:pt idx="560">
                <c:v>Chinese, North Indian, Italian, Fast Food</c:v>
              </c:pt>
              <c:pt idx="561">
                <c:v>Chinese, North Indian, Italian, Mexican</c:v>
              </c:pt>
              <c:pt idx="562">
                <c:v>Chinese, North Indian, Italian, Mughlai</c:v>
              </c:pt>
              <c:pt idx="563">
                <c:v>Chinese, North Indian, Mithai, Street Food</c:v>
              </c:pt>
              <c:pt idx="564">
                <c:v>Chinese, North Indian, Mughlai</c:v>
              </c:pt>
              <c:pt idx="565">
                <c:v>Chinese, North Indian, Mughlai, Continental</c:v>
              </c:pt>
              <c:pt idx="566">
                <c:v>Chinese, North Indian, Mughlai, Pizza</c:v>
              </c:pt>
              <c:pt idx="567">
                <c:v>Chinese, North Indian, Seafood</c:v>
              </c:pt>
              <c:pt idx="568">
                <c:v>Chinese, North Indian, South Indian</c:v>
              </c:pt>
              <c:pt idx="569">
                <c:v>Chinese, North Indian, South Indian, Fast Food</c:v>
              </c:pt>
              <c:pt idx="570">
                <c:v>Chinese, North Indian, South Indian, Healthy Food</c:v>
              </c:pt>
              <c:pt idx="571">
                <c:v>Chinese, North Indian, South Indian, Street Food</c:v>
              </c:pt>
              <c:pt idx="572">
                <c:v>Chinese, North Indian, Street Food</c:v>
              </c:pt>
              <c:pt idx="573">
                <c:v>Chinese, North Indian, Thai</c:v>
              </c:pt>
              <c:pt idx="574">
                <c:v>Chinese, Pizza</c:v>
              </c:pt>
              <c:pt idx="575">
                <c:v>Chinese, Seafood</c:v>
              </c:pt>
              <c:pt idx="576">
                <c:v>Chinese, Seafood, Asian</c:v>
              </c:pt>
              <c:pt idx="577">
                <c:v>Chinese, Seafood, Cantonese, Dim Sum</c:v>
              </c:pt>
              <c:pt idx="578">
                <c:v>Chinese, Seafood, Japanese</c:v>
              </c:pt>
              <c:pt idx="579">
                <c:v>Chinese, Seafood, North Indian, Biryani</c:v>
              </c:pt>
              <c:pt idx="580">
                <c:v>Chinese, Seafood, Thai</c:v>
              </c:pt>
              <c:pt idx="581">
                <c:v>Chinese, Seafood, Vegetarian</c:v>
              </c:pt>
              <c:pt idx="582">
                <c:v>Chinese, South Indian</c:v>
              </c:pt>
              <c:pt idx="583">
                <c:v>Chinese, South Indian, Fast Food</c:v>
              </c:pt>
              <c:pt idx="584">
                <c:v>Chinese, South Indian, North Indian</c:v>
              </c:pt>
              <c:pt idx="585">
                <c:v>Chinese, Steak</c:v>
              </c:pt>
              <c:pt idx="586">
                <c:v>Chinese, Street Food</c:v>
              </c:pt>
              <c:pt idx="587">
                <c:v>Chinese, Sushi, Thai</c:v>
              </c:pt>
              <c:pt idx="588">
                <c:v>Chinese, Thai</c:v>
              </c:pt>
              <c:pt idx="589">
                <c:v>Chinese, Thai, Asian</c:v>
              </c:pt>
              <c:pt idx="590">
                <c:v>Chinese, Thai, Asian, Japanese, Korean, Seafood</c:v>
              </c:pt>
              <c:pt idx="591">
                <c:v>Chinese, Thai, Asian, Malaysian, Vietnamese, Japanese</c:v>
              </c:pt>
              <c:pt idx="592">
                <c:v>Chinese, Thai, Burmese, Vietnamese, Tibetan, Japanese</c:v>
              </c:pt>
              <c:pt idx="593">
                <c:v>Chinese, Thai, Continental, Fast Food, North Indian</c:v>
              </c:pt>
              <c:pt idx="594">
                <c:v>Chinese, Thai, Continental, North Indian</c:v>
              </c:pt>
              <c:pt idx="595">
                <c:v>Chinese, Thai, Fast Food</c:v>
              </c:pt>
              <c:pt idx="596">
                <c:v>Chinese, Thai, Japanese</c:v>
              </c:pt>
              <c:pt idx="597">
                <c:v>Chinese, Thai, Japanese, Asian</c:v>
              </c:pt>
              <c:pt idx="598">
                <c:v>Chinese, Thai, Japanese, Tibetan</c:v>
              </c:pt>
              <c:pt idx="599">
                <c:v>Chinese, Thai, Malaysian, Indonesian</c:v>
              </c:pt>
              <c:pt idx="600">
                <c:v>Chinese, Thai, Malaysian, Vietnamese, Korean, Indonesian, Asian</c:v>
              </c:pt>
              <c:pt idx="601">
                <c:v>Chinese, Thai, North Indian</c:v>
              </c:pt>
              <c:pt idx="602">
                <c:v>Chinese, Thai, North Indian, Japanese</c:v>
              </c:pt>
              <c:pt idx="603">
                <c:v>Chinese, Thai, North Indian, South Indian</c:v>
              </c:pt>
              <c:pt idx="604">
                <c:v>Chinese, Thai, Seafood</c:v>
              </c:pt>
              <c:pt idx="605">
                <c:v>Chinese, Thai, Seafood, Naga</c:v>
              </c:pt>
              <c:pt idx="606">
                <c:v>Chinese, Thai, Seafood, North Indian, Italian</c:v>
              </c:pt>
              <c:pt idx="607">
                <c:v>Chinese, Thai, Sushi</c:v>
              </c:pt>
              <c:pt idx="608">
                <c:v>Chinese, Thai, Tibetan</c:v>
              </c:pt>
              <c:pt idx="609">
                <c:v>Chinese, Thai, Tibetan, Japanese</c:v>
              </c:pt>
              <c:pt idx="610">
                <c:v>Chinese, Tibetan</c:v>
              </c:pt>
              <c:pt idx="611">
                <c:v>Chinese, Tibetan, Fast Food</c:v>
              </c:pt>
              <c:pt idx="612">
                <c:v>Chinese, Tibetan, Japanese</c:v>
              </c:pt>
              <c:pt idx="613">
                <c:v>Coffee and Tea, Cuban, Latin American</c:v>
              </c:pt>
              <c:pt idx="614">
                <c:v>Coffee and Tea, Desserts</c:v>
              </c:pt>
              <c:pt idx="615">
                <c:v>Coffee and Tea, Desserts, Beverages</c:v>
              </c:pt>
              <c:pt idx="616">
                <c:v>Coffee and Tea, Mediterranean</c:v>
              </c:pt>
              <c:pt idx="617">
                <c:v>Coffee and Tea, Modern Australian</c:v>
              </c:pt>
              <c:pt idx="618">
                <c:v>Coffee and Tea, Sandwich</c:v>
              </c:pt>
              <c:pt idx="619">
                <c:v>Coffee and Tea, Tapas, Australian</c:v>
              </c:pt>
              <c:pt idx="620">
                <c:v>Coffee and Tea, Tea, Modern Australian</c:v>
              </c:pt>
              <c:pt idx="621">
                <c:v>Contemporary</c:v>
              </c:pt>
              <c:pt idx="622">
                <c:v>Contemporary, Burger, European</c:v>
              </c:pt>
              <c:pt idx="623">
                <c:v>Contemporary, Italian</c:v>
              </c:pt>
              <c:pt idx="624">
                <c:v>Contemporary, Sushi, Grill, Italian, Steak</c:v>
              </c:pt>
              <c:pt idx="625">
                <c:v>Continental</c:v>
              </c:pt>
              <c:pt idx="626">
                <c:v>Continental, American</c:v>
              </c:pt>
              <c:pt idx="627">
                <c:v>Continental, American, Asian, North Indian</c:v>
              </c:pt>
              <c:pt idx="628">
                <c:v>Continental, American, Cafe</c:v>
              </c:pt>
              <c:pt idx="629">
                <c:v>Continental, American, Fast Food</c:v>
              </c:pt>
              <c:pt idx="630">
                <c:v>Continental, American, Italian</c:v>
              </c:pt>
              <c:pt idx="631">
                <c:v>Continental, American, Italian, Bakery</c:v>
              </c:pt>
              <c:pt idx="632">
                <c:v>Continental, American, Italian, Mediterranean</c:v>
              </c:pt>
              <c:pt idx="633">
                <c:v>Continental, American, Italian, North Indian, Chinese</c:v>
              </c:pt>
              <c:pt idx="634">
                <c:v>Continental, American, Italian, North Indian, Chinese, Cafe</c:v>
              </c:pt>
              <c:pt idx="635">
                <c:v>Continental, American, Italian, Seafood, North Indian, Cafe</c:v>
              </c:pt>
              <c:pt idx="636">
                <c:v>Continental, American, North Indian</c:v>
              </c:pt>
              <c:pt idx="637">
                <c:v>Continental, American, North Indian, Chinese</c:v>
              </c:pt>
              <c:pt idx="638">
                <c:v>Continental, American, Seafood</c:v>
              </c:pt>
              <c:pt idx="639">
                <c:v>Continental, American, Tex-Mex, North Indian</c:v>
              </c:pt>
              <c:pt idx="640">
                <c:v>Continental, Asian</c:v>
              </c:pt>
              <c:pt idx="641">
                <c:v>Continental, Asian, Italian, Mediterranean, Burger</c:v>
              </c:pt>
              <c:pt idx="642">
                <c:v>Continental, Asian, North Indian</c:v>
              </c:pt>
              <c:pt idx="643">
                <c:v>Continental, Asian, North Indian, Italian</c:v>
              </c:pt>
              <c:pt idx="644">
                <c:v>Continental, Asian, Sushi</c:v>
              </c:pt>
              <c:pt idx="645">
                <c:v>Continental, Burger, American</c:v>
              </c:pt>
              <c:pt idx="646">
                <c:v>Continental, Burger, Pizza, North Indian, European, Finger Food</c:v>
              </c:pt>
              <c:pt idx="647">
                <c:v>Continental, Cafe</c:v>
              </c:pt>
              <c:pt idx="648">
                <c:v>Continental, Cafe, Desserts, Bakery</c:v>
              </c:pt>
              <c:pt idx="649">
                <c:v>Continental, Cafe, Italian, Desserts</c:v>
              </c:pt>
              <c:pt idx="650">
                <c:v>Continental, Cafe, Italian, Pizza, North Indian, Chinese, Bakery, Mughlai</c:v>
              </c:pt>
              <c:pt idx="651">
                <c:v>Continental, Cafe, Spanish, Italian, European, Greek, Mediterranean</c:v>
              </c:pt>
              <c:pt idx="652">
                <c:v>Continental, Chinese</c:v>
              </c:pt>
              <c:pt idx="653">
                <c:v>Continental, Chinese, Biryani, North Indian</c:v>
              </c:pt>
              <c:pt idx="654">
                <c:v>Continental, Chinese, Fast Food</c:v>
              </c:pt>
              <c:pt idx="655">
                <c:v>Continental, Chinese, Italian, Bakery</c:v>
              </c:pt>
              <c:pt idx="656">
                <c:v>Continental, Chinese, Italian, Cafe</c:v>
              </c:pt>
              <c:pt idx="657">
                <c:v>Continental, Chinese, Italian, Finger Food</c:v>
              </c:pt>
              <c:pt idx="658">
                <c:v>Continental, Chinese, Japanese, North Indian, Thai</c:v>
              </c:pt>
              <c:pt idx="659">
                <c:v>Continental, Chinese, Mexican, North Indian</c:v>
              </c:pt>
              <c:pt idx="660">
                <c:v>Continental, Chinese, North Indian</c:v>
              </c:pt>
              <c:pt idx="661">
                <c:v>Continental, Chinese, North Indian, Healthy Food</c:v>
              </c:pt>
              <c:pt idx="662">
                <c:v>Continental, Chinese, North Indian, Indian</c:v>
              </c:pt>
              <c:pt idx="663">
                <c:v>Continental, Chinese, North Indian, Mughlai</c:v>
              </c:pt>
              <c:pt idx="664">
                <c:v>Continental, Chinese, Thai</c:v>
              </c:pt>
              <c:pt idx="665">
                <c:v>Continental, Chinese, Thai, Malaysian, North Indian</c:v>
              </c:pt>
              <c:pt idx="666">
                <c:v>Continental, Chinese, Thai, Mediterranean</c:v>
              </c:pt>
              <c:pt idx="667">
                <c:v>Continental, Chinese, Thai, Mughlai, North Indian</c:v>
              </c:pt>
              <c:pt idx="668">
                <c:v>Continental, European</c:v>
              </c:pt>
              <c:pt idx="669">
                <c:v>Continental, European, Asian, North Indian, Chinese, Italian</c:v>
              </c:pt>
              <c:pt idx="670">
                <c:v>Continental, European, North Indian</c:v>
              </c:pt>
              <c:pt idx="671">
                <c:v>Continental, European, North Indian, French</c:v>
              </c:pt>
              <c:pt idx="672">
                <c:v>Continental, Fast Food</c:v>
              </c:pt>
              <c:pt idx="673">
                <c:v>Continental, Fast Food, Asian, Italian</c:v>
              </c:pt>
              <c:pt idx="674">
                <c:v>Continental, Fast Food, Chinese, Charcoal Grill, Mexican</c:v>
              </c:pt>
              <c:pt idx="675">
                <c:v>Continental, Fast Food, Desserts, Indian</c:v>
              </c:pt>
              <c:pt idx="676">
                <c:v>Continental, Fast Food, Italian</c:v>
              </c:pt>
              <c:pt idx="677">
                <c:v>Continental, Fast Food, North Indian, Asian</c:v>
              </c:pt>
              <c:pt idx="678">
                <c:v>Continental, Fast Food, Tea</c:v>
              </c:pt>
              <c:pt idx="679">
                <c:v>Continental, Finger Food</c:v>
              </c:pt>
              <c:pt idx="680">
                <c:v>Continental, Finger Food, Chinese, North Indian</c:v>
              </c:pt>
              <c:pt idx="681">
                <c:v>Continental, Goan, Seafood, North Indian</c:v>
              </c:pt>
              <c:pt idx="682">
                <c:v>Continental, Healthy Food</c:v>
              </c:pt>
              <c:pt idx="683">
                <c:v>Continental, Indian</c:v>
              </c:pt>
              <c:pt idx="684">
                <c:v>Continental, Italian</c:v>
              </c:pt>
              <c:pt idx="685">
                <c:v>Continental, Italian, American</c:v>
              </c:pt>
              <c:pt idx="686">
                <c:v>Continental, Italian, American, North Indian</c:v>
              </c:pt>
              <c:pt idx="687">
                <c:v>Continental, Italian, Asian, Indian</c:v>
              </c:pt>
              <c:pt idx="688">
                <c:v>Continental, Italian, Chinese</c:v>
              </c:pt>
              <c:pt idx="689">
                <c:v>Continental, Italian, Fast Food</c:v>
              </c:pt>
              <c:pt idx="690">
                <c:v>Continental, Italian, Mediterranean</c:v>
              </c:pt>
              <c:pt idx="691">
                <c:v>Continental, Italian, Mediterranean, Asian</c:v>
              </c:pt>
              <c:pt idx="692">
                <c:v>Continental, Italian, Mexican</c:v>
              </c:pt>
              <c:pt idx="693">
                <c:v>Continental, Italian, North Indian</c:v>
              </c:pt>
              <c:pt idx="694">
                <c:v>Continental, Italian, North Indian, American</c:v>
              </c:pt>
              <c:pt idx="695">
                <c:v>Continental, Italian, North Indian, Chinese</c:v>
              </c:pt>
              <c:pt idx="696">
                <c:v>Continental, Italian, North Indian, Chinese, Lebanese</c:v>
              </c:pt>
              <c:pt idx="697">
                <c:v>Continental, Italian, North Indian, Lebanese</c:v>
              </c:pt>
              <c:pt idx="698">
                <c:v>Continental, Italian, North Indian, Lebanese, Thai</c:v>
              </c:pt>
              <c:pt idx="699">
                <c:v>Continental, Italian, North Indian, Mughlai</c:v>
              </c:pt>
              <c:pt idx="700">
                <c:v>Continental, Italian, Pizza, Asian</c:v>
              </c:pt>
              <c:pt idx="701">
                <c:v>Continental, Italian, Thai, Finger Food</c:v>
              </c:pt>
              <c:pt idx="702">
                <c:v>Continental, Juices, Cafe, Desserts, Salad, Italian</c:v>
              </c:pt>
              <c:pt idx="703">
                <c:v>Continental, Kashmiri, Italian, North Indian, Moroccan</c:v>
              </c:pt>
              <c:pt idx="704">
                <c:v>Continental, Kerala</c:v>
              </c:pt>
              <c:pt idx="705">
                <c:v>Continental, Lebanese, Mexican</c:v>
              </c:pt>
              <c:pt idx="706">
                <c:v>Continental, Mediterranean, Italian, North Indian</c:v>
              </c:pt>
              <c:pt idx="707">
                <c:v>Continental, Mexican</c:v>
              </c:pt>
              <c:pt idx="708">
                <c:v>Continental, Mexican, American, Fast Food, Italian, Chinese</c:v>
              </c:pt>
              <c:pt idx="709">
                <c:v>Continental, Mexican, American, Italian, North Indian</c:v>
              </c:pt>
              <c:pt idx="710">
                <c:v>Continental, Mexican, Beverages, Desserts, North Indian, Chinese, Rajasthani</c:v>
              </c:pt>
              <c:pt idx="711">
                <c:v>Continental, Mexican, Burger, American, Pizza, Tex-Mex</c:v>
              </c:pt>
              <c:pt idx="712">
                <c:v>Continental, Mexican, Fast Food, Chinese</c:v>
              </c:pt>
              <c:pt idx="713">
                <c:v>Continental, Mexican, Fast Food, North Indian, Chinese</c:v>
              </c:pt>
              <c:pt idx="714">
                <c:v>Continental, Mexican, Italian</c:v>
              </c:pt>
              <c:pt idx="715">
                <c:v>Continental, Mexican, Mediterranean</c:v>
              </c:pt>
              <c:pt idx="716">
                <c:v>Continental, Mexican, North Indian, Chinese</c:v>
              </c:pt>
              <c:pt idx="717">
                <c:v>Continental, Middle Eastern, Asian</c:v>
              </c:pt>
              <c:pt idx="718">
                <c:v>Continental, Modern Indian, Asian</c:v>
              </c:pt>
              <c:pt idx="719">
                <c:v>Continental, North Indian</c:v>
              </c:pt>
              <c:pt idx="720">
                <c:v>Continental, North Indian, American, Italian, Mexican</c:v>
              </c:pt>
              <c:pt idx="721">
                <c:v>Continental, North Indian, Asian</c:v>
              </c:pt>
              <c:pt idx="722">
                <c:v>Continental, North Indian, Chinese</c:v>
              </c:pt>
              <c:pt idx="723">
                <c:v>Continental, North Indian, Chinese, Arabian, Thai</c:v>
              </c:pt>
              <c:pt idx="724">
                <c:v>Continental, North Indian, Chinese, Asian</c:v>
              </c:pt>
              <c:pt idx="725">
                <c:v>Continental, North Indian, Chinese, Cafe</c:v>
              </c:pt>
              <c:pt idx="726">
                <c:v>Continental, North Indian, Chinese, European, Asian</c:v>
              </c:pt>
              <c:pt idx="727">
                <c:v>Continental, North Indian, Chinese, Italian</c:v>
              </c:pt>
              <c:pt idx="728">
                <c:v>Continental, North Indian, Chinese, Italian, Finger Food</c:v>
              </c:pt>
              <c:pt idx="729">
                <c:v>Continental, North Indian, Chinese, Mediterranean</c:v>
              </c:pt>
              <c:pt idx="730">
                <c:v>Continental, North Indian, Chinese, Mughlai, Asian</c:v>
              </c:pt>
              <c:pt idx="731">
                <c:v>Continental, North Indian, European</c:v>
              </c:pt>
              <c:pt idx="732">
                <c:v>Continental, North Indian, European, Asian</c:v>
              </c:pt>
              <c:pt idx="733">
                <c:v>Continental, North Indian, European, Finger Food</c:v>
              </c:pt>
              <c:pt idx="734">
                <c:v>Continental, North Indian, Fast Food, Street Food, South Indian</c:v>
              </c:pt>
              <c:pt idx="735">
                <c:v>Continental, North Indian, Finger Food</c:v>
              </c:pt>
              <c:pt idx="736">
                <c:v>Continental, North Indian, Italian</c:v>
              </c:pt>
              <c:pt idx="737">
                <c:v>Continental, North Indian, Italian, Asian</c:v>
              </c:pt>
              <c:pt idx="738">
                <c:v>Continental, North Indian, Italian, Chinese</c:v>
              </c:pt>
              <c:pt idx="739">
                <c:v>Continental, North Indian, Italian, Seafood, Goan</c:v>
              </c:pt>
              <c:pt idx="740">
                <c:v>Continental, North Indian, Mexican</c:v>
              </c:pt>
              <c:pt idx="741">
                <c:v>Continental, North Indian, Mughlai, Burmese</c:v>
              </c:pt>
              <c:pt idx="742">
                <c:v>Continental, North Indian, Mughlai, Chinese</c:v>
              </c:pt>
              <c:pt idx="743">
                <c:v>Continental, North Indian, Mughlai, Italian</c:v>
              </c:pt>
              <c:pt idx="744">
                <c:v>Continental, North Indian, South Indian</c:v>
              </c:pt>
              <c:pt idx="745">
                <c:v>Continental, North Indian, South Indian, Italian</c:v>
              </c:pt>
              <c:pt idx="746">
                <c:v>Continental, North Indian, Thai, Chinese</c:v>
              </c:pt>
              <c:pt idx="747">
                <c:v>Continental, Seafood, Burger, South African, Finger Food, Grill</c:v>
              </c:pt>
              <c:pt idx="748">
                <c:v>Continental, Seafood, Chinese, North Indian, Biryani</c:v>
              </c:pt>
              <c:pt idx="749">
                <c:v>Continental, Seafood, Goan, Andhra, Kerala, Thai</c:v>
              </c:pt>
              <c:pt idx="750">
                <c:v>Continental, Seafood, North Indian</c:v>
              </c:pt>
              <c:pt idx="751">
                <c:v>Continental, Seafood, North Indian, Asian</c:v>
              </c:pt>
              <c:pt idx="752">
                <c:v>Continental, South African, Beverages, Desserts, Seafood, Grill, Ice Cream, International</c:v>
              </c:pt>
              <c:pt idx="753">
                <c:v>Continental, South Indian</c:v>
              </c:pt>
              <c:pt idx="754">
                <c:v>Continental, Tex-Mex</c:v>
              </c:pt>
              <c:pt idx="755">
                <c:v>Continental, Thai, Chinese, North Indian</c:v>
              </c:pt>
              <c:pt idx="756">
                <c:v>Cuban, Spanish</c:v>
              </c:pt>
              <c:pt idx="757">
                <c:v>Cuisine Varies</c:v>
              </c:pt>
              <c:pt idx="758">
                <c:v>Desserts</c:v>
              </c:pt>
              <c:pt idx="759">
                <c:v>Desserts, American</c:v>
              </c:pt>
              <c:pt idx="760">
                <c:v>Desserts, Bakery</c:v>
              </c:pt>
              <c:pt idx="761">
                <c:v>Desserts, Bakery, Fast Food</c:v>
              </c:pt>
              <c:pt idx="762">
                <c:v>Desserts, Bakery, Pizza, Burger, Continental</c:v>
              </c:pt>
              <c:pt idx="763">
                <c:v>Desserts, Bakery, Western</c:v>
              </c:pt>
              <c:pt idx="764">
                <c:v>Desserts, Bar Food</c:v>
              </c:pt>
              <c:pt idx="765">
                <c:v>Desserts, Beverages</c:v>
              </c:pt>
              <c:pt idx="766">
                <c:v>Desserts, Beverages, Juices</c:v>
              </c:pt>
              <c:pt idx="767">
                <c:v>Desserts, Bí_rek</c:v>
              </c:pt>
              <c:pt idx="768">
                <c:v>Desserts, Cafe</c:v>
              </c:pt>
              <c:pt idx="769">
                <c:v>Desserts, Cafe, Mexican</c:v>
              </c:pt>
              <c:pt idx="770">
                <c:v>Desserts, Fast Food</c:v>
              </c:pt>
              <c:pt idx="771">
                <c:v>Desserts, Fast Food, Chinese</c:v>
              </c:pt>
              <c:pt idx="772">
                <c:v>Desserts, Fast Food, Ice Cream</c:v>
              </c:pt>
              <c:pt idx="773">
                <c:v>Desserts, Greek, Sandwich</c:v>
              </c:pt>
              <c:pt idx="774">
                <c:v>Desserts, Ice Cream</c:v>
              </c:pt>
              <c:pt idx="775">
                <c:v>Desserts, Ice Cream, Fast Food</c:v>
              </c:pt>
              <c:pt idx="776">
                <c:v>Desserts, Ice Cream, North Indian</c:v>
              </c:pt>
              <c:pt idx="777">
                <c:v>Desserts, Ice Cream, Pizza</c:v>
              </c:pt>
              <c:pt idx="778">
                <c:v>Desserts, Italian, Pizza</c:v>
              </c:pt>
              <c:pt idx="779">
                <c:v>Desserts, Latin American, Argentine</c:v>
              </c:pt>
              <c:pt idx="780">
                <c:v>Desserts, Middle Eastern, Turkish</c:v>
              </c:pt>
              <c:pt idx="781">
                <c:v>Desserts, Mithai</c:v>
              </c:pt>
              <c:pt idx="782">
                <c:v>Desserts, North Indian</c:v>
              </c:pt>
              <c:pt idx="783">
                <c:v>Desserts, North Indian, Chinese, South Indian, Fast Food, Street Food</c:v>
              </c:pt>
              <c:pt idx="784">
                <c:v>Desserts, Pizza, Ice Cream</c:v>
              </c:pt>
              <c:pt idx="785">
                <c:v>Desserts, Sandwich</c:v>
              </c:pt>
              <c:pt idx="786">
                <c:v>Desserts, Sandwich, Ice Cream</c:v>
              </c:pt>
              <c:pt idx="787">
                <c:v>Desserts, Sandwich, Southern</c:v>
              </c:pt>
              <c:pt idx="788">
                <c:v>Desserts, Street Food</c:v>
              </c:pt>
              <c:pt idx="789">
                <c:v>Desserts, Thai</c:v>
              </c:pt>
              <c:pt idx="790">
                <c:v>Drinks Only</c:v>
              </c:pt>
              <c:pt idx="791">
                <c:v>European</c:v>
              </c:pt>
              <c:pt idx="792">
                <c:v>European, American</c:v>
              </c:pt>
              <c:pt idx="793">
                <c:v>European, American, Street Food</c:v>
              </c:pt>
              <c:pt idx="794">
                <c:v>European, Arabian, Japanese, Bakery, Desserts</c:v>
              </c:pt>
              <c:pt idx="795">
                <c:v>European, Asian</c:v>
              </c:pt>
              <c:pt idx="796">
                <c:v>European, Asian, Indian</c:v>
              </c:pt>
              <c:pt idx="797">
                <c:v>European, Asian, Mediterranean, Modern Indian, Desserts, Finger Food</c:v>
              </c:pt>
              <c:pt idx="798">
                <c:v>European, Asian, North Indian, Italian, Continental, Pizza</c:v>
              </c:pt>
              <c:pt idx="799">
                <c:v>European, Cafe</c:v>
              </c:pt>
              <c:pt idx="800">
                <c:v>European, Cafe, Italian</c:v>
              </c:pt>
              <c:pt idx="801">
                <c:v>European, Chinese</c:v>
              </c:pt>
              <c:pt idx="802">
                <c:v>European, Chinese, North Indian, Italian</c:v>
              </c:pt>
              <c:pt idx="803">
                <c:v>European, Contemporary</c:v>
              </c:pt>
              <c:pt idx="804">
                <c:v>European, Continental</c:v>
              </c:pt>
              <c:pt idx="805">
                <c:v>European, Continental, North Indian</c:v>
              </c:pt>
              <c:pt idx="806">
                <c:v>European, Continental, Pizza</c:v>
              </c:pt>
              <c:pt idx="807">
                <c:v>European, Desserts</c:v>
              </c:pt>
              <c:pt idx="808">
                <c:v>European, German</c:v>
              </c:pt>
              <c:pt idx="809">
                <c:v>European, International, Tapas</c:v>
              </c:pt>
              <c:pt idx="810">
                <c:v>European, Italian</c:v>
              </c:pt>
              <c:pt idx="811">
                <c:v>European, Italian, Cafe</c:v>
              </c:pt>
              <c:pt idx="812">
                <c:v>European, Italian, Desserts</c:v>
              </c:pt>
              <c:pt idx="813">
                <c:v>European, Italian, Mediterranean</c:v>
              </c:pt>
              <c:pt idx="814">
                <c:v>European, Italian, North Indian</c:v>
              </c:pt>
              <c:pt idx="815">
                <c:v>European, Italian, Thai, Chinese, North Indian</c:v>
              </c:pt>
              <c:pt idx="816">
                <c:v>European, Lebanese, Mediterranean</c:v>
              </c:pt>
              <c:pt idx="817">
                <c:v>European, Mediterranean, Contemporary</c:v>
              </c:pt>
              <c:pt idx="818">
                <c:v>European, Mediterranean, North Indian</c:v>
              </c:pt>
              <c:pt idx="819">
                <c:v>European, North Indian</c:v>
              </c:pt>
              <c:pt idx="820">
                <c:v>European, North Indian, Chinese</c:v>
              </c:pt>
              <c:pt idx="821">
                <c:v>European, North Indian, Continental, Italian</c:v>
              </c:pt>
              <c:pt idx="822">
                <c:v>European, North Indian, Mediterranean, American</c:v>
              </c:pt>
              <c:pt idx="823">
                <c:v>European, Pizza</c:v>
              </c:pt>
              <c:pt idx="824">
                <c:v>European, South African</c:v>
              </c:pt>
              <c:pt idx="825">
                <c:v>European, South African, Steak</c:v>
              </c:pt>
              <c:pt idx="826">
                <c:v>European, Spanish</c:v>
              </c:pt>
              <c:pt idx="827">
                <c:v>European, Sushi, Italian</c:v>
              </c:pt>
              <c:pt idx="828">
                <c:v>Fast Food</c:v>
              </c:pt>
              <c:pt idx="829">
                <c:v>Fast Food, American</c:v>
              </c:pt>
              <c:pt idx="830">
                <c:v>Fast Food, American, Burger</c:v>
              </c:pt>
              <c:pt idx="831">
                <c:v>Fast Food, American, Italian</c:v>
              </c:pt>
              <c:pt idx="832">
                <c:v>Fast Food, American, Salad, Healthy Food</c:v>
              </c:pt>
              <c:pt idx="833">
                <c:v>Fast Food, Bakery</c:v>
              </c:pt>
              <c:pt idx="834">
                <c:v>Fast Food, Beverages</c:v>
              </c:pt>
              <c:pt idx="835">
                <c:v>Fast Food, Beverages, Desserts</c:v>
              </c:pt>
              <c:pt idx="836">
                <c:v>Fast Food, Biryani</c:v>
              </c:pt>
              <c:pt idx="837">
                <c:v>Fast Food, Burger</c:v>
              </c:pt>
              <c:pt idx="838">
                <c:v>Fast Food, Cafe</c:v>
              </c:pt>
              <c:pt idx="839">
                <c:v>Fast Food, Cafe, Desserts, Bakery</c:v>
              </c:pt>
              <c:pt idx="840">
                <c:v>Fast Food, Cafe, Italian, North Indian, Chinese</c:v>
              </c:pt>
              <c:pt idx="841">
                <c:v>Fast Food, Chinese</c:v>
              </c:pt>
              <c:pt idx="842">
                <c:v>Fast Food, Chinese, Bakery</c:v>
              </c:pt>
              <c:pt idx="843">
                <c:v>Fast Food, Chinese, Bengali</c:v>
              </c:pt>
              <c:pt idx="844">
                <c:v>Fast Food, Chinese, Burger</c:v>
              </c:pt>
              <c:pt idx="845">
                <c:v>Fast Food, Chinese, Italian</c:v>
              </c:pt>
              <c:pt idx="846">
                <c:v>Fast Food, Chinese, Mithai, Street Food</c:v>
              </c:pt>
              <c:pt idx="847">
                <c:v>Fast Food, Chinese, North Indian</c:v>
              </c:pt>
              <c:pt idx="848">
                <c:v>Fast Food, Continental, Italian, Bakery</c:v>
              </c:pt>
              <c:pt idx="849">
                <c:v>Fast Food, Desserts</c:v>
              </c:pt>
              <c:pt idx="850">
                <c:v>Fast Food, Desserts, Beverages</c:v>
              </c:pt>
              <c:pt idx="851">
                <c:v>Fast Food, Desserts, Ice Cream, Beverages</c:v>
              </c:pt>
              <c:pt idx="852">
                <c:v>Fast Food, French</c:v>
              </c:pt>
              <c:pt idx="853">
                <c:v>Fast Food, Healthy Food</c:v>
              </c:pt>
              <c:pt idx="854">
                <c:v>Fast Food, Italian</c:v>
              </c:pt>
              <c:pt idx="855">
                <c:v>Fast Food, Italian, Beverages</c:v>
              </c:pt>
              <c:pt idx="856">
                <c:v>Fast Food, Italian, Chinese</c:v>
              </c:pt>
              <c:pt idx="857">
                <c:v>Fast Food, Italian, Desserts, Beverages</c:v>
              </c:pt>
              <c:pt idx="858">
                <c:v>Fast Food, Italian, North Indian, Chinese</c:v>
              </c:pt>
              <c:pt idx="859">
                <c:v>Fast Food, Italian, Pizza</c:v>
              </c:pt>
              <c:pt idx="860">
                <c:v>Fast Food, Maharashtrian, North Indian</c:v>
              </c:pt>
              <c:pt idx="861">
                <c:v>Fast Food, Mexican, Tex-Mex</c:v>
              </c:pt>
              <c:pt idx="862">
                <c:v>Fast Food, Mithai, Bakery</c:v>
              </c:pt>
              <c:pt idx="863">
                <c:v>Fast Food, Mughlai</c:v>
              </c:pt>
              <c:pt idx="864">
                <c:v>Fast Food, Mughlai, Armenian</c:v>
              </c:pt>
              <c:pt idx="865">
                <c:v>Fast Food, North Indian</c:v>
              </c:pt>
              <c:pt idx="866">
                <c:v>Fast Food, North Indian, Bakery</c:v>
              </c:pt>
              <c:pt idx="867">
                <c:v>Fast Food, North Indian, Beverages</c:v>
              </c:pt>
              <c:pt idx="868">
                <c:v>Fast Food, North Indian, Chinese</c:v>
              </c:pt>
              <c:pt idx="869">
                <c:v>Fast Food, North Indian, Chinese, Desserts</c:v>
              </c:pt>
              <c:pt idx="870">
                <c:v>Fast Food, North Indian, Chinese, Desserts, Ice Cream</c:v>
              </c:pt>
              <c:pt idx="871">
                <c:v>Fast Food, North Indian, Chinese, South Indian, Ice Cream</c:v>
              </c:pt>
              <c:pt idx="872">
                <c:v>Fast Food, North Indian, Desserts, Ice Cream</c:v>
              </c:pt>
              <c:pt idx="873">
                <c:v>Fast Food, North Indian, Mughlai</c:v>
              </c:pt>
              <c:pt idx="874">
                <c:v>Fast Food, North Indian, South Indian</c:v>
              </c:pt>
              <c:pt idx="875">
                <c:v>Fast Food, North Indian, South Indian, Chinese</c:v>
              </c:pt>
              <c:pt idx="876">
                <c:v>Fast Food, North Indian, South Indian, Chinese, Bakery</c:v>
              </c:pt>
              <c:pt idx="877">
                <c:v>Fast Food, North Indian, South Indian, Chinese, Street Food, Mithai</c:v>
              </c:pt>
              <c:pt idx="878">
                <c:v>Fast Food, Pizza</c:v>
              </c:pt>
              <c:pt idx="879">
                <c:v>Fast Food, Pizza, Burger</c:v>
              </c:pt>
              <c:pt idx="880">
                <c:v>Fast Food, Raw Meats</c:v>
              </c:pt>
              <c:pt idx="881">
                <c:v>Fast Food, Seafood</c:v>
              </c:pt>
              <c:pt idx="882">
                <c:v>Fast Food, South Indian</c:v>
              </c:pt>
              <c:pt idx="883">
                <c:v>Fast Food, South Indian, Chinese</c:v>
              </c:pt>
              <c:pt idx="884">
                <c:v>Fast Food, South Indian, Chinese, Mithai</c:v>
              </c:pt>
              <c:pt idx="885">
                <c:v>Fast Food, South Indian, Mithai</c:v>
              </c:pt>
              <c:pt idx="886">
                <c:v>Fast Food, Street Food</c:v>
              </c:pt>
              <c:pt idx="887">
                <c:v>Fast Food, Street Food, Beverages</c:v>
              </c:pt>
              <c:pt idx="888">
                <c:v>Fast Food, Street Food, Chinese</c:v>
              </c:pt>
              <c:pt idx="889">
                <c:v>Fast Food, Street Food, South Indian</c:v>
              </c:pt>
              <c:pt idx="890">
                <c:v>Fast Food, Tea</c:v>
              </c:pt>
              <c:pt idx="891">
                <c:v>Fast Food, Turkish</c:v>
              </c:pt>
              <c:pt idx="892">
                <c:v>Filipino</c:v>
              </c:pt>
              <c:pt idx="893">
                <c:v>Filipino, Japanese, Asian</c:v>
              </c:pt>
              <c:pt idx="894">
                <c:v>Filipino, Mexican</c:v>
              </c:pt>
              <c:pt idx="895">
                <c:v>Finger Food</c:v>
              </c:pt>
              <c:pt idx="896">
                <c:v>Finger Food, American, Continental, North Indian, Italian</c:v>
              </c:pt>
              <c:pt idx="897">
                <c:v>Finger Food, Continental, Italian</c:v>
              </c:pt>
              <c:pt idx="898">
                <c:v>Finger Food, Continental, Italian, Chinese</c:v>
              </c:pt>
              <c:pt idx="899">
                <c:v>Finger Food, Continental, North Indian</c:v>
              </c:pt>
              <c:pt idx="900">
                <c:v>Finger Food, Continental, North Indian, Chinese</c:v>
              </c:pt>
              <c:pt idx="901">
                <c:v>Finger Food, Continental, North Indian, Italian, Chinese</c:v>
              </c:pt>
              <c:pt idx="902">
                <c:v>Finger Food, European</c:v>
              </c:pt>
              <c:pt idx="903">
                <c:v>Finger Food, European, North Indian</c:v>
              </c:pt>
              <c:pt idx="904">
                <c:v>Finger Food, Italian</c:v>
              </c:pt>
              <c:pt idx="905">
                <c:v>Finger Food, Italian, Middle Eastern</c:v>
              </c:pt>
              <c:pt idx="906">
                <c:v>Finger Food, Italian, North Indian</c:v>
              </c:pt>
              <c:pt idx="907">
                <c:v>Finger Food, Italian, Spanish, Greek</c:v>
              </c:pt>
              <c:pt idx="908">
                <c:v>Finger Food, North Indian</c:v>
              </c:pt>
              <c:pt idx="909">
                <c:v>Finger Food, North Indian, Chinese</c:v>
              </c:pt>
              <c:pt idx="910">
                <c:v>Finger Food, North Indian, Continental, Chinese, Italian</c:v>
              </c:pt>
              <c:pt idx="911">
                <c:v>Finger Food, North Indian, Continental, Italian</c:v>
              </c:pt>
              <c:pt idx="912">
                <c:v>Finger Food, North Indian, Continental, Italian, Mediterranean</c:v>
              </c:pt>
              <c:pt idx="913">
                <c:v>Finger Food, North Indian, Italian</c:v>
              </c:pt>
              <c:pt idx="914">
                <c:v>Finger Food, North Indian, Italian, Continental, Thai, South Indian</c:v>
              </c:pt>
              <c:pt idx="915">
                <c:v>Finger Food, North Indian, Italian, European, Continental</c:v>
              </c:pt>
              <c:pt idx="916">
                <c:v>French</c:v>
              </c:pt>
              <c:pt idx="917">
                <c:v>French, Brazilian, Beverages</c:v>
              </c:pt>
              <c:pt idx="918">
                <c:v>French, Continental, North Indian</c:v>
              </c:pt>
              <c:pt idx="919">
                <c:v>French, Italian</c:v>
              </c:pt>
              <c:pt idx="920">
                <c:v>French, Japanese, Desserts</c:v>
              </c:pt>
              <c:pt idx="921">
                <c:v>French, Kiwi</c:v>
              </c:pt>
              <c:pt idx="922">
                <c:v>French, Mediterranean, European</c:v>
              </c:pt>
              <c:pt idx="923">
                <c:v>French, Western</c:v>
              </c:pt>
              <c:pt idx="924">
                <c:v>German</c:v>
              </c:pt>
              <c:pt idx="925">
                <c:v>German, Ice Cream</c:v>
              </c:pt>
              <c:pt idx="926">
                <c:v>Goan</c:v>
              </c:pt>
              <c:pt idx="927">
                <c:v>Goan, American, Portuguese</c:v>
              </c:pt>
              <c:pt idx="928">
                <c:v>Goan, Chinese, Indian, North Indian</c:v>
              </c:pt>
              <c:pt idx="929">
                <c:v>Goan, Mangalorean, Continental, French</c:v>
              </c:pt>
              <c:pt idx="930">
                <c:v>Goan, North Indian, Chinese</c:v>
              </c:pt>
              <c:pt idx="931">
                <c:v>Goan, Seafood</c:v>
              </c:pt>
              <c:pt idx="932">
                <c:v>Goan, Seafood, Chinese</c:v>
              </c:pt>
              <c:pt idx="933">
                <c:v>Goan, Seafood, Chinese, North Indian</c:v>
              </c:pt>
              <c:pt idx="934">
                <c:v>Goan, Seafood, North Indian</c:v>
              </c:pt>
              <c:pt idx="935">
                <c:v>Gourmet Fast Food, Burger</c:v>
              </c:pt>
              <c:pt idx="936">
                <c:v>Greek</c:v>
              </c:pt>
              <c:pt idx="937">
                <c:v>Greek, Italian</c:v>
              </c:pt>
              <c:pt idx="938">
                <c:v>Greek, Lebanese</c:v>
              </c:pt>
              <c:pt idx="939">
                <c:v>Greek, Mediterranean</c:v>
              </c:pt>
              <c:pt idx="940">
                <c:v>Greek, Mediterranean, Middle Eastern</c:v>
              </c:pt>
              <c:pt idx="941">
                <c:v>Greek, Mediterranean, Vegetarian</c:v>
              </c:pt>
              <c:pt idx="942">
                <c:v>Grill, Burger</c:v>
              </c:pt>
              <c:pt idx="943">
                <c:v>Grill, Steak, Burger, Sushi, Tapas</c:v>
              </c:pt>
              <c:pt idx="944">
                <c:v>Gujarati</c:v>
              </c:pt>
              <c:pt idx="945">
                <c:v>Gujarati, Rajasthani</c:v>
              </c:pt>
              <c:pt idx="946">
                <c:v>Gujarati, Rajasthani, North Indian, Fast Food</c:v>
              </c:pt>
              <c:pt idx="947">
                <c:v>Gujarati, South Indian, North Indian</c:v>
              </c:pt>
              <c:pt idx="948">
                <c:v>Hawaiian</c:v>
              </c:pt>
              <c:pt idx="949">
                <c:v>Hawaiian, Seafood</c:v>
              </c:pt>
              <c:pt idx="950">
                <c:v>Hawaiian, Seafood, Steak</c:v>
              </c:pt>
              <c:pt idx="951">
                <c:v>Healthy Food</c:v>
              </c:pt>
              <c:pt idx="952">
                <c:v>Healthy Food, American, Burger, Salad</c:v>
              </c:pt>
              <c:pt idx="953">
                <c:v>Healthy Food, Beverages</c:v>
              </c:pt>
              <c:pt idx="954">
                <c:v>Healthy Food, Cafe, Desserts, Italian, Bakery</c:v>
              </c:pt>
              <c:pt idx="955">
                <c:v>Healthy Food, Continental</c:v>
              </c:pt>
              <c:pt idx="956">
                <c:v>Healthy Food, Continental, Italian</c:v>
              </c:pt>
              <c:pt idx="957">
                <c:v>Healthy Food, Continental, Juices, Beverages, Italian, Salad, Lebanese</c:v>
              </c:pt>
              <c:pt idx="958">
                <c:v>Healthy Food, Continental, Juices, Salad</c:v>
              </c:pt>
              <c:pt idx="959">
                <c:v>Healthy Food, Continental, North Indian, Salad</c:v>
              </c:pt>
              <c:pt idx="960">
                <c:v>Healthy Food, European, Continental, Salad</c:v>
              </c:pt>
              <c:pt idx="961">
                <c:v>Healthy Food, Fast Food</c:v>
              </c:pt>
              <c:pt idx="962">
                <c:v>Healthy Food, Fast Food, Salad</c:v>
              </c:pt>
              <c:pt idx="963">
                <c:v>Healthy Food, Italian, Juices, Beverages</c:v>
              </c:pt>
              <c:pt idx="964">
                <c:v>Healthy Food, Juices</c:v>
              </c:pt>
              <c:pt idx="965">
                <c:v>Healthy Food, Juices, Salad</c:v>
              </c:pt>
              <c:pt idx="966">
                <c:v>Healthy Food, Juices, Salad, Italian, Continental</c:v>
              </c:pt>
              <c:pt idx="967">
                <c:v>Healthy Food, North Indian</c:v>
              </c:pt>
              <c:pt idx="968">
                <c:v>Healthy Food, North Indian, Beverages</c:v>
              </c:pt>
              <c:pt idx="969">
                <c:v>Healthy Food, North Indian, Chinese, Continental</c:v>
              </c:pt>
              <c:pt idx="970">
                <c:v>Healthy Food, North Indian, Continental</c:v>
              </c:pt>
              <c:pt idx="971">
                <c:v>Healthy Food, North Indian, Italian, Salad</c:v>
              </c:pt>
              <c:pt idx="972">
                <c:v>Healthy Food, Salad</c:v>
              </c:pt>
              <c:pt idx="973">
                <c:v>Healthy Food, Salad, Italian, Continental</c:v>
              </c:pt>
              <c:pt idx="974">
                <c:v>Healthy Food, Seafood, Beverages, Belgian, Contemporary, Desserts, Finger Food, International</c:v>
              </c:pt>
              <c:pt idx="975">
                <c:v>Hyderabadi</c:v>
              </c:pt>
              <c:pt idx="976">
                <c:v>Hyderabadi, Awadhi</c:v>
              </c:pt>
              <c:pt idx="977">
                <c:v>Hyderabadi, Biryani</c:v>
              </c:pt>
              <c:pt idx="978">
                <c:v>Hyderabadi, Biryani, North Indian</c:v>
              </c:pt>
              <c:pt idx="979">
                <c:v>Hyderabadi, Fast Food</c:v>
              </c:pt>
              <c:pt idx="980">
                <c:v>Hyderabadi, North Indian</c:v>
              </c:pt>
              <c:pt idx="981">
                <c:v>Hyderabadi, North Indian, Biryani</c:v>
              </c:pt>
              <c:pt idx="982">
                <c:v>Ice Cream</c:v>
              </c:pt>
              <c:pt idx="983">
                <c:v>Ice Cream, Bakery</c:v>
              </c:pt>
              <c:pt idx="984">
                <c:v>Ice Cream, Beverages</c:v>
              </c:pt>
              <c:pt idx="985">
                <c:v>Ice Cream, Beverages, Fast Food</c:v>
              </c:pt>
              <c:pt idx="986">
                <c:v>Ice Cream, Desserts</c:v>
              </c:pt>
              <c:pt idx="987">
                <c:v>Ice Cream, Desserts, Beverages</c:v>
              </c:pt>
              <c:pt idx="988">
                <c:v>Ice Cream, Desserts, Cafe</c:v>
              </c:pt>
              <c:pt idx="989">
                <c:v>Ice Cream, Desserts, Continental</c:v>
              </c:pt>
              <c:pt idx="990">
                <c:v>Ice Cream, Desserts, Fast Food</c:v>
              </c:pt>
              <c:pt idx="991">
                <c:v>Ice Cream, Desserts, North Indian, Street Food</c:v>
              </c:pt>
              <c:pt idx="992">
                <c:v>Ice Cream, Fast Food, Beverages</c:v>
              </c:pt>
              <c:pt idx="993">
                <c:v>Ice Cream, Mithai, North Indian, Street Food</c:v>
              </c:pt>
              <c:pt idx="994">
                <c:v>Ice Cream, Street Food</c:v>
              </c:pt>
              <c:pt idx="995">
                <c:v>Indian</c:v>
              </c:pt>
              <c:pt idx="996">
                <c:v>Indian, Asian</c:v>
              </c:pt>
              <c:pt idx="997">
                <c:v>Indian, Asian, Durban, International, Desserts</c:v>
              </c:pt>
              <c:pt idx="998">
                <c:v>Indian, Cafe</c:v>
              </c:pt>
              <c:pt idx="999">
                <c:v>Indian, Cafe, Curry</c:v>
              </c:pt>
              <c:pt idx="1000">
                <c:v>Indian, Chinese, Continental</c:v>
              </c:pt>
              <c:pt idx="1001">
                <c:v>Indian, Continental</c:v>
              </c:pt>
              <c:pt idx="1002">
                <c:v>Indian, Curry</c:v>
              </c:pt>
              <c:pt idx="1003">
                <c:v>Indian, Grill</c:v>
              </c:pt>
              <c:pt idx="1004">
                <c:v>Indian, International, Vegetarian</c:v>
              </c:pt>
              <c:pt idx="1005">
                <c:v>Indian, Mediterranean, Middle Eastern</c:v>
              </c:pt>
              <c:pt idx="1006">
                <c:v>Indian, Middle Eastern</c:v>
              </c:pt>
              <c:pt idx="1007">
                <c:v>Indian, Mughlai, South Indian, Biryani</c:v>
              </c:pt>
              <c:pt idx="1008">
                <c:v>Indian, North Indian</c:v>
              </c:pt>
              <c:pt idx="1009">
                <c:v>Indian, North Indian, Chinese</c:v>
              </c:pt>
              <c:pt idx="1010">
                <c:v>Indian, North Indian, Curry, Cafe</c:v>
              </c:pt>
              <c:pt idx="1011">
                <c:v>Indian, North Indian, Mughlai, Biryani</c:v>
              </c:pt>
              <c:pt idx="1012">
                <c:v>Indian, North Indian, South Indian, Chinese</c:v>
              </c:pt>
              <c:pt idx="1013">
                <c:v>Indian, North Indian, Street Food</c:v>
              </c:pt>
              <c:pt idx="1014">
                <c:v>Indian, Pakistani</c:v>
              </c:pt>
              <c:pt idx="1015">
                <c:v>Indian, Pakistani, Curry</c:v>
              </c:pt>
              <c:pt idx="1016">
                <c:v>Indian, Persian</c:v>
              </c:pt>
              <c:pt idx="1017">
                <c:v>Indian, Rajasthani</c:v>
              </c:pt>
              <c:pt idx="1018">
                <c:v>Indian, Seafood</c:v>
              </c:pt>
              <c:pt idx="1019">
                <c:v>Indian, South Indian</c:v>
              </c:pt>
              <c:pt idx="1020">
                <c:v>Indian, Street Food</c:v>
              </c:pt>
              <c:pt idx="1021">
                <c:v>Indonesian</c:v>
              </c:pt>
              <c:pt idx="1022">
                <c:v>International</c:v>
              </c:pt>
              <c:pt idx="1023">
                <c:v>International, Indian</c:v>
              </c:pt>
              <c:pt idx="1024">
                <c:v>International, Italian, Southern</c:v>
              </c:pt>
              <c:pt idx="1025">
                <c:v>International, Mediterranean, Sandwich</c:v>
              </c:pt>
              <c:pt idx="1026">
                <c:v>International, Pizza</c:v>
              </c:pt>
              <c:pt idx="1027">
                <c:v>International, Southern</c:v>
              </c:pt>
              <c:pt idx="1028">
                <c:v>International, Southern, Vegetarian</c:v>
              </c:pt>
              <c:pt idx="1029">
                <c:v>International, Tapas, Vegetarian</c:v>
              </c:pt>
              <c:pt idx="1030">
                <c:v>Irish</c:v>
              </c:pt>
              <c:pt idx="1031">
                <c:v>Italian</c:v>
              </c:pt>
              <c:pt idx="1032">
                <c:v>Italian, American, Lebanese</c:v>
              </c:pt>
              <c:pt idx="1033">
                <c:v>Italian, American, Pizza</c:v>
              </c:pt>
              <c:pt idx="1034">
                <c:v>Italian, Bakery, Continental</c:v>
              </c:pt>
              <c:pt idx="1035">
                <c:v>Italian, Burger, Charcoal Grill</c:v>
              </c:pt>
              <c:pt idx="1036">
                <c:v>Italian, Cafe</c:v>
              </c:pt>
              <c:pt idx="1037">
                <c:v>Italian, Cafe, Chinese, Continental</c:v>
              </c:pt>
              <c:pt idx="1038">
                <c:v>Italian, Cafe, Desserts</c:v>
              </c:pt>
              <c:pt idx="1039">
                <c:v>Italian, Chinese</c:v>
              </c:pt>
              <c:pt idx="1040">
                <c:v>Italian, Chinese, Continental, Thai, Mediterranean, Lebanese</c:v>
              </c:pt>
              <c:pt idx="1041">
                <c:v>Italian, Chinese, Fast Food, North Indian</c:v>
              </c:pt>
              <c:pt idx="1042">
                <c:v>Italian, Chinese, Mexican, Thai, North Indian</c:v>
              </c:pt>
              <c:pt idx="1043">
                <c:v>Italian, Chinese, North Indian</c:v>
              </c:pt>
              <c:pt idx="1044">
                <c:v>Italian, Continental</c:v>
              </c:pt>
              <c:pt idx="1045">
                <c:v>Italian, Continental, American</c:v>
              </c:pt>
              <c:pt idx="1046">
                <c:v>Italian, Continental, Cafe</c:v>
              </c:pt>
              <c:pt idx="1047">
                <c:v>Italian, Continental, Chinese</c:v>
              </c:pt>
              <c:pt idx="1048">
                <c:v>Italian, Continental, Chinese, Mexican</c:v>
              </c:pt>
              <c:pt idx="1049">
                <c:v>Italian, Continental, Chinese, North Indian</c:v>
              </c:pt>
              <c:pt idx="1050">
                <c:v>Italian, Continental, European, Cafe</c:v>
              </c:pt>
              <c:pt idx="1051">
                <c:v>Italian, Continental, Fast Food, Chinese</c:v>
              </c:pt>
              <c:pt idx="1052">
                <c:v>Italian, Continental, Fast Food, North Indian</c:v>
              </c:pt>
              <c:pt idx="1053">
                <c:v>Italian, Continental, Finger Food</c:v>
              </c:pt>
              <c:pt idx="1054">
                <c:v>Italian, Continental, Goan</c:v>
              </c:pt>
              <c:pt idx="1055">
                <c:v>Italian, Continental, Mexican, Cafe, Bakery</c:v>
              </c:pt>
              <c:pt idx="1056">
                <c:v>Italian, Continental, Mexican, Japanese, American, British</c:v>
              </c:pt>
              <c:pt idx="1057">
                <c:v>Italian, Continental, Mexican, Lebanese</c:v>
              </c:pt>
              <c:pt idx="1058">
                <c:v>Italian, Continental, Mexican, North Indian</c:v>
              </c:pt>
              <c:pt idx="1059">
                <c:v>Italian, Continental, North Indian</c:v>
              </c:pt>
              <c:pt idx="1060">
                <c:v>Italian, Continental, North Indian, Cafe</c:v>
              </c:pt>
              <c:pt idx="1061">
                <c:v>Italian, Continental, North Indian, Chinese</c:v>
              </c:pt>
              <c:pt idx="1062">
                <c:v>Italian, Deli</c:v>
              </c:pt>
              <c:pt idx="1063">
                <c:v>Italian, European</c:v>
              </c:pt>
              <c:pt idx="1064">
                <c:v>Italian, European, Cafe</c:v>
              </c:pt>
              <c:pt idx="1065">
                <c:v>Italian, Fast Food</c:v>
              </c:pt>
              <c:pt idx="1066">
                <c:v>Italian, Fast Food, North Indian, Chinese</c:v>
              </c:pt>
              <c:pt idx="1067">
                <c:v>Italian, Fast Food, South Indian</c:v>
              </c:pt>
              <c:pt idx="1068">
                <c:v>Italian, French</c:v>
              </c:pt>
              <c:pt idx="1069">
                <c:v>Italian, French, Bakery, Cafe</c:v>
              </c:pt>
              <c:pt idx="1070">
                <c:v>Italian, French, Cafe</c:v>
              </c:pt>
              <c:pt idx="1071">
                <c:v>Italian, French, European, Cafe</c:v>
              </c:pt>
              <c:pt idx="1072">
                <c:v>Italian, Fusion, Cafe</c:v>
              </c:pt>
              <c:pt idx="1073">
                <c:v>Italian, German, Continental</c:v>
              </c:pt>
              <c:pt idx="1074">
                <c:v>Italian, Lebanese, Fast Food, Bakery</c:v>
              </c:pt>
              <c:pt idx="1075">
                <c:v>Italian, Lebanese, Mexican</c:v>
              </c:pt>
              <c:pt idx="1076">
                <c:v>Italian, Lebanese, North Indian</c:v>
              </c:pt>
              <c:pt idx="1077">
                <c:v>Italian, Mediterranean</c:v>
              </c:pt>
              <c:pt idx="1078">
                <c:v>Italian, Mediterranean, Continental, North Indian</c:v>
              </c:pt>
              <c:pt idx="1079">
                <c:v>Italian, Mediterranean, Pizza</c:v>
              </c:pt>
              <c:pt idx="1080">
                <c:v>Italian, Mediterranean, Sushi, Desserts</c:v>
              </c:pt>
              <c:pt idx="1081">
                <c:v>Italian, Mexican</c:v>
              </c:pt>
              <c:pt idx="1082">
                <c:v>Italian, Mexican, American, Mediterranean</c:v>
              </c:pt>
              <c:pt idx="1083">
                <c:v>Italian, Mexican, Cafe</c:v>
              </c:pt>
              <c:pt idx="1084">
                <c:v>Italian, Mexican, Chinese</c:v>
              </c:pt>
              <c:pt idx="1085">
                <c:v>Italian, Mexican, Chinese, Thai, North Indian</c:v>
              </c:pt>
              <c:pt idx="1086">
                <c:v>Italian, Mexican, Continental</c:v>
              </c:pt>
              <c:pt idx="1087">
                <c:v>Italian, Mexican, Continental, North Indian, Finger Food</c:v>
              </c:pt>
              <c:pt idx="1088">
                <c:v>Italian, Mexican, Lebanese, Continental</c:v>
              </c:pt>
              <c:pt idx="1089">
                <c:v>Italian, Mexican, Mediterranean</c:v>
              </c:pt>
              <c:pt idx="1090">
                <c:v>Italian, Mexican, Spanish, Thai, Vietnamese, Indonesian, American</c:v>
              </c:pt>
              <c:pt idx="1091">
                <c:v>Italian, North Indian</c:v>
              </c:pt>
              <c:pt idx="1092">
                <c:v>Italian, North Indian, Chinese</c:v>
              </c:pt>
              <c:pt idx="1093">
                <c:v>Italian, North Indian, Chinese, Mughlai</c:v>
              </c:pt>
              <c:pt idx="1094">
                <c:v>Italian, North Indian, Continental</c:v>
              </c:pt>
              <c:pt idx="1095">
                <c:v>Italian, North Indian, Desserts</c:v>
              </c:pt>
              <c:pt idx="1096">
                <c:v>Italian, North Indian, Desserts, Continental</c:v>
              </c:pt>
              <c:pt idx="1097">
                <c:v>Italian, North Indian, South Indian</c:v>
              </c:pt>
              <c:pt idx="1098">
                <c:v>Italian, Pizza</c:v>
              </c:pt>
              <c:pt idx="1099">
                <c:v>Italian, Pizza, Bakery</c:v>
              </c:pt>
              <c:pt idx="1100">
                <c:v>Italian, Pizza, Beverages, Desserts, Grill, Seafood</c:v>
              </c:pt>
              <c:pt idx="1101">
                <c:v>Italian, Pizza, Cafe</c:v>
              </c:pt>
              <c:pt idx="1102">
                <c:v>Italian, Pizza, Fast Food</c:v>
              </c:pt>
              <c:pt idx="1103">
                <c:v>Italian, Pizza, Lebanese</c:v>
              </c:pt>
              <c:pt idx="1104">
                <c:v>Italian, Pizza, Sandwich</c:v>
              </c:pt>
              <c:pt idx="1105">
                <c:v>Italian, Pizza, Seafood</c:v>
              </c:pt>
              <c:pt idx="1106">
                <c:v>Italian, Pizza, Vegetarian</c:v>
              </c:pt>
              <c:pt idx="1107">
                <c:v>Italian, Seafood, Mediterranean, Desserts, Cafe</c:v>
              </c:pt>
              <c:pt idx="1108">
                <c:v>Italian, Seafood, Vegetarian</c:v>
              </c:pt>
              <c:pt idx="1109">
                <c:v>Italian, Tex-Mex, Continental, North Indian</c:v>
              </c:pt>
              <c:pt idx="1110">
                <c:v>Italian, World Cuisine</c:v>
              </c:pt>
              <c:pt idx="1111">
                <c:v>Japanese</c:v>
              </c:pt>
              <c:pt idx="1112">
                <c:v>Japanese, American, North Indian, Fast Food</c:v>
              </c:pt>
              <c:pt idx="1113">
                <c:v>Japanese, Asian</c:v>
              </c:pt>
              <c:pt idx="1114">
                <c:v>Japanese, Asian, Seafood, Sushi</c:v>
              </c:pt>
              <c:pt idx="1115">
                <c:v>Japanese, Chinese</c:v>
              </c:pt>
              <c:pt idx="1116">
                <c:v>Japanese, Chinese, Asian, Malaysian, Thai, Vietnamese</c:v>
              </c:pt>
              <c:pt idx="1117">
                <c:v>Japanese, Chinese, Asian, Thai</c:v>
              </c:pt>
              <c:pt idx="1118">
                <c:v>Japanese, Chinese, Malaysian, Thai, Vietnamese</c:v>
              </c:pt>
              <c:pt idx="1119">
                <c:v>Japanese, Chinese, Thai</c:v>
              </c:pt>
              <c:pt idx="1120">
                <c:v>Japanese, Chinese, Thai, Malaysian, Burmese, Asian</c:v>
              </c:pt>
              <c:pt idx="1121">
                <c:v>Japanese, French</c:v>
              </c:pt>
              <c:pt idx="1122">
                <c:v>Japanese, Korean</c:v>
              </c:pt>
              <c:pt idx="1123">
                <c:v>Japanese, Seafood, Sushi</c:v>
              </c:pt>
              <c:pt idx="1124">
                <c:v>Japanese, Steak</c:v>
              </c:pt>
              <c:pt idx="1125">
                <c:v>Japanese, Steak, Sushi</c:v>
              </c:pt>
              <c:pt idx="1126">
                <c:v>Japanese, Sushi</c:v>
              </c:pt>
              <c:pt idx="1127">
                <c:v>Japanese, Sushi, Asian</c:v>
              </c:pt>
              <c:pt idx="1128">
                <c:v>Japanese, Sushi, Ramen</c:v>
              </c:pt>
              <c:pt idx="1129">
                <c:v>Japanese, Sushi, Teriyaki</c:v>
              </c:pt>
              <c:pt idx="1130">
                <c:v>Japanese, Sushi, Thai</c:v>
              </c:pt>
              <c:pt idx="1131">
                <c:v>Japanese, Thai, Chinese</c:v>
              </c:pt>
              <c:pt idx="1132">
                <c:v>Japanese, Thai, Italian, Asian</c:v>
              </c:pt>
              <c:pt idx="1133">
                <c:v>Japanese, Thai, Sushi</c:v>
              </c:pt>
              <c:pt idx="1134">
                <c:v>Japanese, Tibetan, Vietnamese, Korean</c:v>
              </c:pt>
              <c:pt idx="1135">
                <c:v>Juices</c:v>
              </c:pt>
              <c:pt idx="1136">
                <c:v>Juices, Beverages</c:v>
              </c:pt>
              <c:pt idx="1137">
                <c:v>Juices, Beverages, Fast Food</c:v>
              </c:pt>
              <c:pt idx="1138">
                <c:v>Juices, Beverages, Healthy Food</c:v>
              </c:pt>
              <c:pt idx="1139">
                <c:v>Juices, Desserts</c:v>
              </c:pt>
              <c:pt idx="1140">
                <c:v>Juices, Fast Food</c:v>
              </c:pt>
              <c:pt idx="1141">
                <c:v>Juices, Healthy Food</c:v>
              </c:pt>
              <c:pt idx="1142">
                <c:v>Kashmiri</c:v>
              </c:pt>
              <c:pt idx="1143">
                <c:v>Kashmiri, Chinese</c:v>
              </c:pt>
              <c:pt idx="1144">
                <c:v>Kashmiri, Chinese, Mughlai</c:v>
              </c:pt>
              <c:pt idx="1145">
                <c:v>Kashmiri, Mughlai</c:v>
              </c:pt>
              <c:pt idx="1146">
                <c:v>Kashmiri, North Indian</c:v>
              </c:pt>
              <c:pt idx="1147">
                <c:v>Kashmiri, North Indian, Mughlai, South Indian, Maharashtrian, Gujarati</c:v>
              </c:pt>
              <c:pt idx="1148">
                <c:v>Kebab</c:v>
              </c:pt>
              <c:pt idx="1149">
                <c:v>Kebab, Desserts, Turkish Pizza</c:v>
              </c:pt>
              <c:pt idx="1150">
                <c:v>Kebab, Izgara</c:v>
              </c:pt>
              <c:pt idx="1151">
                <c:v>Kebab, Turkish Pizza</c:v>
              </c:pt>
              <c:pt idx="1152">
                <c:v>Kebab, Turkish Pizza, Dí_ner</c:v>
              </c:pt>
              <c:pt idx="1153">
                <c:v>Kerala</c:v>
              </c:pt>
              <c:pt idx="1154">
                <c:v>Kerala, Biryani</c:v>
              </c:pt>
              <c:pt idx="1155">
                <c:v>Kerala, Fast Food</c:v>
              </c:pt>
              <c:pt idx="1156">
                <c:v>Kerala, Indian, Chinese, Bakery</c:v>
              </c:pt>
              <c:pt idx="1157">
                <c:v>Kerala, South Indian</c:v>
              </c:pt>
              <c:pt idx="1158">
                <c:v>Kerala, South Indian, Chinese, Biryani</c:v>
              </c:pt>
              <c:pt idx="1159">
                <c:v>Kerala, South Indian, Continental, North Indian, Seafood, Chinese</c:v>
              </c:pt>
              <c:pt idx="1160">
                <c:v>Kiwi, European</c:v>
              </c:pt>
              <c:pt idx="1161">
                <c:v>Korean</c:v>
              </c:pt>
              <c:pt idx="1162">
                <c:v>Korean, Beverages, Desserts</c:v>
              </c:pt>
              <c:pt idx="1163">
                <c:v>Korean, Chinese</c:v>
              </c:pt>
              <c:pt idx="1164">
                <c:v>Korean, Japanese, Chinese, Asian</c:v>
              </c:pt>
              <c:pt idx="1165">
                <c:v>Latin American</c:v>
              </c:pt>
              <c:pt idx="1166">
                <c:v>Latin American, Italian</c:v>
              </c:pt>
              <c:pt idx="1167">
                <c:v>Latin American, Mexican</c:v>
              </c:pt>
              <c:pt idx="1168">
                <c:v>Latin American, Mexican, Southwestern</c:v>
              </c:pt>
              <c:pt idx="1169">
                <c:v>Latin American, Steak</c:v>
              </c:pt>
              <c:pt idx="1170">
                <c:v>Lebanese</c:v>
              </c:pt>
              <c:pt idx="1171">
                <c:v>Lebanese, Arabian</c:v>
              </c:pt>
              <c:pt idx="1172">
                <c:v>Lebanese, Arabian, Middle Eastern</c:v>
              </c:pt>
              <c:pt idx="1173">
                <c:v>Lebanese, Arabian, Moroccan</c:v>
              </c:pt>
              <c:pt idx="1174">
                <c:v>Lebanese, Chinese</c:v>
              </c:pt>
              <c:pt idx="1175">
                <c:v>Lebanese, Chinese, Fast Food</c:v>
              </c:pt>
              <c:pt idx="1176">
                <c:v>Lebanese, Italian</c:v>
              </c:pt>
              <c:pt idx="1177">
                <c:v>Lebanese, Mediterranean, Arabian</c:v>
              </c:pt>
              <c:pt idx="1178">
                <c:v>Lebanese, Mediterranean, Middle Eastern, Arabian</c:v>
              </c:pt>
              <c:pt idx="1179">
                <c:v>Lebanese, North Indian</c:v>
              </c:pt>
              <c:pt idx="1180">
                <c:v>Lebanese, North Indian, Fast Food</c:v>
              </c:pt>
              <c:pt idx="1181">
                <c:v>Lucknowi</c:v>
              </c:pt>
              <c:pt idx="1182">
                <c:v>Lucknowi, Biryani</c:v>
              </c:pt>
              <c:pt idx="1183">
                <c:v>Lucknowi, Mughlai</c:v>
              </c:pt>
              <c:pt idx="1184">
                <c:v>Lucknowi, Mughlai, North Indian</c:v>
              </c:pt>
              <c:pt idx="1185">
                <c:v>Maharashtrian</c:v>
              </c:pt>
              <c:pt idx="1186">
                <c:v>Malaysian</c:v>
              </c:pt>
              <c:pt idx="1187">
                <c:v>Malaysian, Indonesian</c:v>
              </c:pt>
              <c:pt idx="1188">
                <c:v>Malaysian, North Indian, Sri Lankan</c:v>
              </c:pt>
              <c:pt idx="1189">
                <c:v>Malaysian, Thai</c:v>
              </c:pt>
              <c:pt idx="1190">
                <c:v>Malaysian, Thai, Kerala, Vietnamese, Sri Lankan</c:v>
              </c:pt>
              <c:pt idx="1191">
                <c:v>Malwani, North Indian, Chinese, Seafood</c:v>
              </c:pt>
              <c:pt idx="1192">
                <c:v>Mediterranean</c:v>
              </c:pt>
              <c:pt idx="1193">
                <c:v>Mediterranean, American, Asian</c:v>
              </c:pt>
              <c:pt idx="1194">
                <c:v>Mediterranean, Asian, Continental, North Indian, Arabian</c:v>
              </c:pt>
              <c:pt idx="1195">
                <c:v>Mediterranean, Cafe, European</c:v>
              </c:pt>
              <c:pt idx="1196">
                <c:v>Mediterranean, Chinese, Continental</c:v>
              </c:pt>
              <c:pt idx="1197">
                <c:v>Mediterranean, Continental</c:v>
              </c:pt>
              <c:pt idx="1198">
                <c:v>Mediterranean, Continental, Italian</c:v>
              </c:pt>
              <c:pt idx="1199">
                <c:v>Mediterranean, Continental, North Indian, Italian</c:v>
              </c:pt>
              <c:pt idx="1200">
                <c:v>Mediterranean, European</c:v>
              </c:pt>
              <c:pt idx="1201">
                <c:v>Mediterranean, European, American, North Indian</c:v>
              </c:pt>
              <c:pt idx="1202">
                <c:v>Mediterranean, Italian</c:v>
              </c:pt>
              <c:pt idx="1203">
                <c:v>Mediterranean, Italian, American</c:v>
              </c:pt>
              <c:pt idx="1204">
                <c:v>Mediterranean, Italian, Continental, Spanish, North Indian</c:v>
              </c:pt>
              <c:pt idx="1205">
                <c:v>Mediterranean, Italian, European</c:v>
              </c:pt>
              <c:pt idx="1206">
                <c:v>Mediterranean, Italian, Thai, European</c:v>
              </c:pt>
              <c:pt idx="1207">
                <c:v>Mediterranean, Mexican, North Indian, American</c:v>
              </c:pt>
              <c:pt idx="1208">
                <c:v>Mediterranean, Mughlai, Thai, North Indian, Chinese</c:v>
              </c:pt>
              <c:pt idx="1209">
                <c:v>Mediterranean, Seafood</c:v>
              </c:pt>
              <c:pt idx="1210">
                <c:v>Mediterranean, Tapas, Vegetarian</c:v>
              </c:pt>
              <c:pt idx="1211">
                <c:v>Mediterranean, Turkish</c:v>
              </c:pt>
              <c:pt idx="1212">
                <c:v>Mexican</c:v>
              </c:pt>
              <c:pt idx="1213">
                <c:v>Mexican, American</c:v>
              </c:pt>
              <c:pt idx="1214">
                <c:v>Mexican, American, Healthy Food</c:v>
              </c:pt>
              <c:pt idx="1215">
                <c:v>Mexican, American, Italian</c:v>
              </c:pt>
              <c:pt idx="1216">
                <c:v>Mexican, American, Tex-Mex</c:v>
              </c:pt>
              <c:pt idx="1217">
                <c:v>Mexican, American, Tex-Mex, Burger</c:v>
              </c:pt>
              <c:pt idx="1218">
                <c:v>Mexican, Fast Food</c:v>
              </c:pt>
              <c:pt idx="1219">
                <c:v>Mexican, Grill</c:v>
              </c:pt>
              <c:pt idx="1220">
                <c:v>Mexican, Italian</c:v>
              </c:pt>
              <c:pt idx="1221">
                <c:v>Mexican, Italian, American</c:v>
              </c:pt>
              <c:pt idx="1222">
                <c:v>Mexican, Italian, Fast Food</c:v>
              </c:pt>
              <c:pt idx="1223">
                <c:v>Mexican, Italian, North Indian, Chinese</c:v>
              </c:pt>
              <c:pt idx="1224">
                <c:v>Mexican, Italian, North Indian, Continental, Asian</c:v>
              </c:pt>
              <c:pt idx="1225">
                <c:v>Mexican, Lebanese, Italian, Continental, Thai</c:v>
              </c:pt>
              <c:pt idx="1226">
                <c:v>Mexican, North Indian</c:v>
              </c:pt>
              <c:pt idx="1227">
                <c:v>Mexican, North Indian, European, Chinese, Italian</c:v>
              </c:pt>
              <c:pt idx="1228">
                <c:v>Mexican, Southwestern, Sushi</c:v>
              </c:pt>
              <c:pt idx="1229">
                <c:v>Mexican, Southwestern, Tex-Mex</c:v>
              </c:pt>
              <c:pt idx="1230">
                <c:v>Mexican, Spanish</c:v>
              </c:pt>
              <c:pt idx="1231">
                <c:v>Mexican, Tex-Mex</c:v>
              </c:pt>
              <c:pt idx="1232">
                <c:v>Mexican, Vegetarian</c:v>
              </c:pt>
              <c:pt idx="1233">
                <c:v>Middle Eastern, Arabian</c:v>
              </c:pt>
              <c:pt idx="1234">
                <c:v>Middle Eastern, Mediterranean, North Indian</c:v>
              </c:pt>
              <c:pt idx="1235">
                <c:v>Mithai</c:v>
              </c:pt>
              <c:pt idx="1236">
                <c:v>Mithai, Bakery</c:v>
              </c:pt>
              <c:pt idx="1237">
                <c:v>Mithai, Bakery, North Indian</c:v>
              </c:pt>
              <c:pt idx="1238">
                <c:v>Mithai, Bakery, Street Food</c:v>
              </c:pt>
              <c:pt idx="1239">
                <c:v>Mithai, Bakery, Street Food, Chinese, South Indian</c:v>
              </c:pt>
              <c:pt idx="1240">
                <c:v>Mithai, Beverages</c:v>
              </c:pt>
              <c:pt idx="1241">
                <c:v>Mithai, Chinese</c:v>
              </c:pt>
              <c:pt idx="1242">
                <c:v>Mithai, Chinese, Street Food</c:v>
              </c:pt>
              <c:pt idx="1243">
                <c:v>Mithai, Fast Food</c:v>
              </c:pt>
              <c:pt idx="1244">
                <c:v>Mithai, North Indian</c:v>
              </c:pt>
              <c:pt idx="1245">
                <c:v>Mithai, North Indian, Chinese</c:v>
              </c:pt>
              <c:pt idx="1246">
                <c:v>Mithai, North Indian, Chinese, Street Food</c:v>
              </c:pt>
              <c:pt idx="1247">
                <c:v>Mithai, North Indian, South Indian</c:v>
              </c:pt>
              <c:pt idx="1248">
                <c:v>Mithai, North Indian, South Indian, Chinese</c:v>
              </c:pt>
              <c:pt idx="1249">
                <c:v>Mithai, North Indian, South Indian, Chinese, Bakery</c:v>
              </c:pt>
              <c:pt idx="1250">
                <c:v>Mithai, North Indian, South Indian, Chinese, Fast Food</c:v>
              </c:pt>
              <c:pt idx="1251">
                <c:v>Mithai, North Indian, South Indian, Chinese, Street Food</c:v>
              </c:pt>
              <c:pt idx="1252">
                <c:v>Mithai, North Indian, South Indian, Chinese, Street Food, Bakery</c:v>
              </c:pt>
              <c:pt idx="1253">
                <c:v>Mithai, North Indian, South Indian, Fast Food, Street Food, Chinese</c:v>
              </c:pt>
              <c:pt idx="1254">
                <c:v>Mithai, North Indian, South Indian, Street Food</c:v>
              </c:pt>
              <c:pt idx="1255">
                <c:v>Mithai, North Indian, South Indian, Street Food, Chinese</c:v>
              </c:pt>
              <c:pt idx="1256">
                <c:v>Mithai, North Indian, Street Food</c:v>
              </c:pt>
              <c:pt idx="1257">
                <c:v>Mithai, North Indian, Street Food, Chinese, South Indian, Indian</c:v>
              </c:pt>
              <c:pt idx="1258">
                <c:v>Mithai, South Indian</c:v>
              </c:pt>
              <c:pt idx="1259">
                <c:v>Mithai, South Indian, Chinese, Street Food</c:v>
              </c:pt>
              <c:pt idx="1260">
                <c:v>Mithai, South Indian, Chinese, Street Food, North Indian</c:v>
              </c:pt>
              <c:pt idx="1261">
                <c:v>Mithai, South Indian, Street Food</c:v>
              </c:pt>
              <c:pt idx="1262">
                <c:v>Mithai, Street Food</c:v>
              </c:pt>
              <c:pt idx="1263">
                <c:v>Mithai, Street Food, Chinese</c:v>
              </c:pt>
              <c:pt idx="1264">
                <c:v>Mithai, Street Food, Fast Food</c:v>
              </c:pt>
              <c:pt idx="1265">
                <c:v>Mithai, Street Food, North Indian</c:v>
              </c:pt>
              <c:pt idx="1266">
                <c:v>Mithai, Street Food, North Indian, South Indian</c:v>
              </c:pt>
              <c:pt idx="1267">
                <c:v>Mithai, Street Food, North Indian, South Indian, Chinese</c:v>
              </c:pt>
              <c:pt idx="1268">
                <c:v>Mithai, Street Food, North Indian, South Indian, Chinese, Fast Food, Beverages</c:v>
              </c:pt>
              <c:pt idx="1269">
                <c:v>Mithai, Street Food, South Indian, Chinese, North Indian</c:v>
              </c:pt>
              <c:pt idx="1270">
                <c:v>Modern Australian</c:v>
              </c:pt>
              <c:pt idx="1271">
                <c:v>Modern Australian, Australian</c:v>
              </c:pt>
              <c:pt idx="1272">
                <c:v>Modern Indian</c:v>
              </c:pt>
              <c:pt idx="1273">
                <c:v>Modern Indian, Asian</c:v>
              </c:pt>
              <c:pt idx="1274">
                <c:v>Modern Indian, North Indian</c:v>
              </c:pt>
              <c:pt idx="1275">
                <c:v>Mughlai</c:v>
              </c:pt>
              <c:pt idx="1276">
                <c:v>Mughlai, Afghani</c:v>
              </c:pt>
              <c:pt idx="1277">
                <c:v>Mughlai, Biryani</c:v>
              </c:pt>
              <c:pt idx="1278">
                <c:v>Mughlai, Chinese</c:v>
              </c:pt>
              <c:pt idx="1279">
                <c:v>Mughlai, Chinese, Cafe, BBQ, Cajun</c:v>
              </c:pt>
              <c:pt idx="1280">
                <c:v>Mughlai, Chinese, North Indian</c:v>
              </c:pt>
              <c:pt idx="1281">
                <c:v>Mughlai, Continental, Chinese</c:v>
              </c:pt>
              <c:pt idx="1282">
                <c:v>Mughlai, Fast Food</c:v>
              </c:pt>
              <c:pt idx="1283">
                <c:v>Mughlai, Fast Food, North Indian</c:v>
              </c:pt>
              <c:pt idx="1284">
                <c:v>Mughlai, Hyderabadi</c:v>
              </c:pt>
              <c:pt idx="1285">
                <c:v>Mughlai, Italian, Finger Food, Middle Eastern</c:v>
              </c:pt>
              <c:pt idx="1286">
                <c:v>Mughlai, Lucknowi</c:v>
              </c:pt>
              <c:pt idx="1287">
                <c:v>Mughlai, Lucknowi, Awadhi</c:v>
              </c:pt>
              <c:pt idx="1288">
                <c:v>Mughlai, North Indian</c:v>
              </c:pt>
              <c:pt idx="1289">
                <c:v>Mughlai, North Indian, Bengali, Continental</c:v>
              </c:pt>
              <c:pt idx="1290">
                <c:v>Mughlai, North Indian, Chinese</c:v>
              </c:pt>
              <c:pt idx="1291">
                <c:v>Mughlai, North Indian, South Indian</c:v>
              </c:pt>
              <c:pt idx="1292">
                <c:v>Mughlai, Pakistani, North Indian</c:v>
              </c:pt>
              <c:pt idx="1293">
                <c:v>Mughlai, Street Food</c:v>
              </c:pt>
              <c:pt idx="1294">
                <c:v>Naga</c:v>
              </c:pt>
              <c:pt idx="1295">
                <c:v>Naga, Chinese</c:v>
              </c:pt>
              <c:pt idx="1296">
                <c:v>Naga, Tibetan</c:v>
              </c:pt>
              <c:pt idx="1297">
                <c:v>Naga, Tibetan, Chinese, Bakery</c:v>
              </c:pt>
              <c:pt idx="1298">
                <c:v>Nepalese</c:v>
              </c:pt>
              <c:pt idx="1299">
                <c:v>Nepalese, Tibetan</c:v>
              </c:pt>
              <c:pt idx="1300">
                <c:v>New American</c:v>
              </c:pt>
              <c:pt idx="1301">
                <c:v>New American, Tapas</c:v>
              </c:pt>
              <c:pt idx="1302">
                <c:v>North Eastern</c:v>
              </c:pt>
              <c:pt idx="1303">
                <c:v>North Eastern, Continental, South Indian, Fast Food</c:v>
              </c:pt>
              <c:pt idx="1304">
                <c:v>North Eastern, North Indian</c:v>
              </c:pt>
              <c:pt idx="1305">
                <c:v>North Eastern, North Indian, Chinese</c:v>
              </c:pt>
              <c:pt idx="1306">
                <c:v>North Indian</c:v>
              </c:pt>
              <c:pt idx="1307">
                <c:v>North Indian, Afghani</c:v>
              </c:pt>
              <c:pt idx="1308">
                <c:v>North Indian, Afghani, Mughlai</c:v>
              </c:pt>
              <c:pt idx="1309">
                <c:v>North Indian, American, Asian, Biryani</c:v>
              </c:pt>
              <c:pt idx="1310">
                <c:v>North Indian, American, Chinese</c:v>
              </c:pt>
              <c:pt idx="1311">
                <c:v>North Indian, American, Italian</c:v>
              </c:pt>
              <c:pt idx="1312">
                <c:v>North Indian, Andhra, Chettinad, Bengali, Mughlai, Chinese</c:v>
              </c:pt>
              <c:pt idx="1313">
                <c:v>North Indian, Andhra, Mughlai</c:v>
              </c:pt>
              <c:pt idx="1314">
                <c:v>North Indian, Asian</c:v>
              </c:pt>
              <c:pt idx="1315">
                <c:v>North Indian, Asian, Continental</c:v>
              </c:pt>
              <c:pt idx="1316">
                <c:v>North Indian, Asian, European</c:v>
              </c:pt>
              <c:pt idx="1317">
                <c:v>North Indian, Asian, Italian</c:v>
              </c:pt>
              <c:pt idx="1318">
                <c:v>North Indian, Awadhi</c:v>
              </c:pt>
              <c:pt idx="1319">
                <c:v>North Indian, Bengali</c:v>
              </c:pt>
              <c:pt idx="1320">
                <c:v>North Indian, Beverages</c:v>
              </c:pt>
              <c:pt idx="1321">
                <c:v>North Indian, Biryani</c:v>
              </c:pt>
              <c:pt idx="1322">
                <c:v>North Indian, Biryani, Chinese</c:v>
              </c:pt>
              <c:pt idx="1323">
                <c:v>North Indian, Biryani, Chinese, Fast Food</c:v>
              </c:pt>
              <c:pt idx="1324">
                <c:v>North Indian, Biryani, Fast Food</c:v>
              </c:pt>
              <c:pt idx="1325">
                <c:v>North Indian, Biryani, Fast Food, Chinese</c:v>
              </c:pt>
              <c:pt idx="1326">
                <c:v>North Indian, Biryani, Mughlai</c:v>
              </c:pt>
              <c:pt idx="1327">
                <c:v>North Indian, Cafe</c:v>
              </c:pt>
              <c:pt idx="1328">
                <c:v>North Indian, Cafe, Italian, Mexican, Continental</c:v>
              </c:pt>
              <c:pt idx="1329">
                <c:v>North Indian, Chinese</c:v>
              </c:pt>
              <c:pt idx="1330">
                <c:v>North Indian, Chinese, Arabian</c:v>
              </c:pt>
              <c:pt idx="1331">
                <c:v>North Indian, Chinese, Bakery</c:v>
              </c:pt>
              <c:pt idx="1332">
                <c:v>North Indian, Chinese, Biryani</c:v>
              </c:pt>
              <c:pt idx="1333">
                <c:v>North Indian, Chinese, Cafe</c:v>
              </c:pt>
              <c:pt idx="1334">
                <c:v>North Indian, Chinese, Continental</c:v>
              </c:pt>
              <c:pt idx="1335">
                <c:v>North Indian, Chinese, Continental, Desserts, Fast Food, Sandwich</c:v>
              </c:pt>
              <c:pt idx="1336">
                <c:v>North Indian, Chinese, Continental, Fast Food</c:v>
              </c:pt>
              <c:pt idx="1337">
                <c:v>North Indian, Chinese, Continental, Goan, Seafood</c:v>
              </c:pt>
              <c:pt idx="1338">
                <c:v>North Indian, Chinese, Continental, Italian</c:v>
              </c:pt>
              <c:pt idx="1339">
                <c:v>North Indian, Chinese, Continental, Italian, Burger</c:v>
              </c:pt>
              <c:pt idx="1340">
                <c:v>North Indian, Chinese, Continental, Italian, Mexican</c:v>
              </c:pt>
              <c:pt idx="1341">
                <c:v>North Indian, Chinese, Continental, Italian, Mexican, Lebanese</c:v>
              </c:pt>
              <c:pt idx="1342">
                <c:v>North Indian, Chinese, Continental, Mediterranean, Asian</c:v>
              </c:pt>
              <c:pt idx="1343">
                <c:v>North Indian, Chinese, Continental, Mughlai</c:v>
              </c:pt>
              <c:pt idx="1344">
                <c:v>North Indian, Chinese, Continental, Pizza</c:v>
              </c:pt>
              <c:pt idx="1345">
                <c:v>North Indian, Chinese, Continental, Rajasthani</c:v>
              </c:pt>
              <c:pt idx="1346">
                <c:v>North Indian, Chinese, Continental, Seafood</c:v>
              </c:pt>
              <c:pt idx="1347">
                <c:v>North Indian, Chinese, Continental, Thai</c:v>
              </c:pt>
              <c:pt idx="1348">
                <c:v>North Indian, Chinese, Fast Food</c:v>
              </c:pt>
              <c:pt idx="1349">
                <c:v>North Indian, Chinese, Fast Food, Cafe</c:v>
              </c:pt>
              <c:pt idx="1350">
                <c:v>North Indian, Chinese, Fast Food, Desserts</c:v>
              </c:pt>
              <c:pt idx="1351">
                <c:v>North Indian, Chinese, Fast Food, Mithai</c:v>
              </c:pt>
              <c:pt idx="1352">
                <c:v>North Indian, Chinese, Fast Food, South Indian</c:v>
              </c:pt>
              <c:pt idx="1353">
                <c:v>North Indian, Chinese, Fast Food, Street Food</c:v>
              </c:pt>
              <c:pt idx="1354">
                <c:v>North Indian, Chinese, Finger Food</c:v>
              </c:pt>
              <c:pt idx="1355">
                <c:v>North Indian, Chinese, Italian</c:v>
              </c:pt>
              <c:pt idx="1356">
                <c:v>North Indian, Chinese, Italian, American, Middle Eastern</c:v>
              </c:pt>
              <c:pt idx="1357">
                <c:v>North Indian, Chinese, Italian, Continental</c:v>
              </c:pt>
              <c:pt idx="1358">
                <c:v>North Indian, Chinese, Italian, Fast Food</c:v>
              </c:pt>
              <c:pt idx="1359">
                <c:v>North Indian, Chinese, Italian, Finger Food</c:v>
              </c:pt>
              <c:pt idx="1360">
                <c:v>North Indian, Chinese, Italian, Lebanese, Mexican</c:v>
              </c:pt>
              <c:pt idx="1361">
                <c:v>North Indian, Chinese, Italian, Mediterranean</c:v>
              </c:pt>
              <c:pt idx="1362">
                <c:v>North Indian, Chinese, Italian, Mexican</c:v>
              </c:pt>
              <c:pt idx="1363">
                <c:v>North Indian, Chinese, Italian, Mexican, Lebanese</c:v>
              </c:pt>
              <c:pt idx="1364">
                <c:v>North Indian, Chinese, Italian, Street Food, Desserts</c:v>
              </c:pt>
              <c:pt idx="1365">
                <c:v>North Indian, Chinese, Italian, Thai</c:v>
              </c:pt>
              <c:pt idx="1366">
                <c:v>North Indian, Chinese, Kashmiri</c:v>
              </c:pt>
              <c:pt idx="1367">
                <c:v>North Indian, Chinese, Mediterranean</c:v>
              </c:pt>
              <c:pt idx="1368">
                <c:v>North Indian, Chinese, Mediterranean, Asian, Continental</c:v>
              </c:pt>
              <c:pt idx="1369">
                <c:v>North Indian, Chinese, Mexican, Beverages</c:v>
              </c:pt>
              <c:pt idx="1370">
                <c:v>North Indian, Chinese, Mexican, Italian</c:v>
              </c:pt>
              <c:pt idx="1371">
                <c:v>North Indian, Chinese, Mexican, Italian, Thai, Lebanese</c:v>
              </c:pt>
              <c:pt idx="1372">
                <c:v>North Indian, Chinese, Mexican, Lebanese, Italian, Fast Food</c:v>
              </c:pt>
              <c:pt idx="1373">
                <c:v>North Indian, Chinese, Mughlai</c:v>
              </c:pt>
              <c:pt idx="1374">
                <c:v>North Indian, Chinese, Mughlai, Continental</c:v>
              </c:pt>
              <c:pt idx="1375">
                <c:v>North Indian, Chinese, Mughlai, Fast Food</c:v>
              </c:pt>
              <c:pt idx="1376">
                <c:v>North Indian, Chinese, Mughlai, Italian</c:v>
              </c:pt>
              <c:pt idx="1377">
                <c:v>North Indian, Chinese, Mughlai, South Indian</c:v>
              </c:pt>
              <c:pt idx="1378">
                <c:v>North Indian, Chinese, Raw Meats</c:v>
              </c:pt>
              <c:pt idx="1379">
                <c:v>North Indian, Chinese, Seafood</c:v>
              </c:pt>
              <c:pt idx="1380">
                <c:v>North Indian, Chinese, Seafood, Chettinad</c:v>
              </c:pt>
              <c:pt idx="1381">
                <c:v>North Indian, Chinese, South Indian</c:v>
              </c:pt>
              <c:pt idx="1382">
                <c:v>North Indian, Chinese, South Indian, Bakery</c:v>
              </c:pt>
              <c:pt idx="1383">
                <c:v>North Indian, Chinese, South Indian, Chinese</c:v>
              </c:pt>
              <c:pt idx="1384">
                <c:v>North Indian, Chinese, South Indian, Fast Food</c:v>
              </c:pt>
              <c:pt idx="1385">
                <c:v>North Indian, Chinese, South Indian, Italian</c:v>
              </c:pt>
              <c:pt idx="1386">
                <c:v>North Indian, Chinese, South Indian, Mithai</c:v>
              </c:pt>
              <c:pt idx="1387">
                <c:v>North Indian, Chinese, South Indian, Seafood, Chettinad</c:v>
              </c:pt>
              <c:pt idx="1388">
                <c:v>North Indian, Chinese, South Indian, Street Food, Fast Food, Mithai</c:v>
              </c:pt>
              <c:pt idx="1389">
                <c:v>North Indian, Chinese, South Indian, Street Food, Mithai</c:v>
              </c:pt>
              <c:pt idx="1390">
                <c:v>North Indian, Chinese, Sri Lankan</c:v>
              </c:pt>
              <c:pt idx="1391">
                <c:v>North Indian, Chinese, Street Food</c:v>
              </c:pt>
              <c:pt idx="1392">
                <c:v>North Indian, Chinese, Street Food, Fast Food</c:v>
              </c:pt>
              <c:pt idx="1393">
                <c:v>North Indian, Chinese, Street Food, Mithai</c:v>
              </c:pt>
              <c:pt idx="1394">
                <c:v>North Indian, Chinese, Thai</c:v>
              </c:pt>
              <c:pt idx="1395">
                <c:v>North Indian, Chinese, Thai, Continental</c:v>
              </c:pt>
              <c:pt idx="1396">
                <c:v>North Indian, Chinese, Thai, Italian, Middle Eastern</c:v>
              </c:pt>
              <c:pt idx="1397">
                <c:v>North Indian, Chinese, Thai, Mexican, Italian</c:v>
              </c:pt>
              <c:pt idx="1398">
                <c:v>North Indian, Chinese, Tibetan</c:v>
              </c:pt>
              <c:pt idx="1399">
                <c:v>North Indian, Chinese, Tibetan, Italian, Fast Food</c:v>
              </c:pt>
              <c:pt idx="1400">
                <c:v>North Indian, Chinese, Turkish</c:v>
              </c:pt>
              <c:pt idx="1401">
                <c:v>North Indian, Continental</c:v>
              </c:pt>
              <c:pt idx="1402">
                <c:v>North Indian, Continental, Asian</c:v>
              </c:pt>
              <c:pt idx="1403">
                <c:v>North Indian, Continental, Asian, Chinese, Thai</c:v>
              </c:pt>
              <c:pt idx="1404">
                <c:v>North Indian, Continental, Asian, Italian</c:v>
              </c:pt>
              <c:pt idx="1405">
                <c:v>North Indian, Continental, Beverages, Italian, Burger, Healthy Food, Mediterranean</c:v>
              </c:pt>
              <c:pt idx="1406">
                <c:v>North Indian, Continental, Chinese</c:v>
              </c:pt>
              <c:pt idx="1407">
                <c:v>North Indian, Continental, Chinese, Fast Food</c:v>
              </c:pt>
              <c:pt idx="1408">
                <c:v>North Indian, Continental, Chinese, Italian</c:v>
              </c:pt>
              <c:pt idx="1409">
                <c:v>North Indian, Continental, Chinese, Italian, Lebanese</c:v>
              </c:pt>
              <c:pt idx="1410">
                <c:v>North Indian, Continental, Chinese, Italian, Mexican</c:v>
              </c:pt>
              <c:pt idx="1411">
                <c:v>North Indian, Continental, Chinese, Italian, Thai, Mughlai</c:v>
              </c:pt>
              <c:pt idx="1412">
                <c:v>North Indian, Continental, Chinese, Japanese, Italian, Thai</c:v>
              </c:pt>
              <c:pt idx="1413">
                <c:v>North Indian, Continental, Chinese, Mexican, Italian, Desserts</c:v>
              </c:pt>
              <c:pt idx="1414">
                <c:v>North Indian, Continental, Chinese, Seafood</c:v>
              </c:pt>
              <c:pt idx="1415">
                <c:v>North Indian, Continental, Chinese, South Indian</c:v>
              </c:pt>
              <c:pt idx="1416">
                <c:v>North Indian, Continental, European</c:v>
              </c:pt>
              <c:pt idx="1417">
                <c:v>North Indian, Continental, European, American, Mediterranean</c:v>
              </c:pt>
              <c:pt idx="1418">
                <c:v>North Indian, Continental, European, Chinese, Thai</c:v>
              </c:pt>
              <c:pt idx="1419">
                <c:v>North Indian, Continental, Fast Food</c:v>
              </c:pt>
              <c:pt idx="1420">
                <c:v>North Indian, Continental, Finger Food</c:v>
              </c:pt>
              <c:pt idx="1421">
                <c:v>North Indian, Continental, Goan</c:v>
              </c:pt>
              <c:pt idx="1422">
                <c:v>North Indian, Continental, Italian</c:v>
              </c:pt>
              <c:pt idx="1423">
                <c:v>North Indian, Continental, Italian, Asian</c:v>
              </c:pt>
              <c:pt idx="1424">
                <c:v>North Indian, Continental, Italian, Chinese</c:v>
              </c:pt>
              <c:pt idx="1425">
                <c:v>North Indian, Continental, Italian, Finger Food</c:v>
              </c:pt>
              <c:pt idx="1426">
                <c:v>North Indian, Continental, Italian, Thai, Chinese</c:v>
              </c:pt>
              <c:pt idx="1427">
                <c:v>North Indian, Continental, Lebanese</c:v>
              </c:pt>
              <c:pt idx="1428">
                <c:v>North Indian, Continental, Mexican, Italian</c:v>
              </c:pt>
              <c:pt idx="1429">
                <c:v>North Indian, Continental, Mughlai</c:v>
              </c:pt>
              <c:pt idx="1430">
                <c:v>North Indian, Continental, Mughlai, Asian</c:v>
              </c:pt>
              <c:pt idx="1431">
                <c:v>North Indian, Continental, Salad</c:v>
              </c:pt>
              <c:pt idx="1432">
                <c:v>North Indian, Continental, South Indian, Chinese</c:v>
              </c:pt>
              <c:pt idx="1433">
                <c:v>North Indian, Continental, South Indian, Chinese, Thai, Asian</c:v>
              </c:pt>
              <c:pt idx="1434">
                <c:v>North Indian, Continental, Thai, Chinese</c:v>
              </c:pt>
              <c:pt idx="1435">
                <c:v>North Indian, European</c:v>
              </c:pt>
              <c:pt idx="1436">
                <c:v>North Indian, European, Asian</c:v>
              </c:pt>
              <c:pt idx="1437">
                <c:v>North Indian, European, Asian, Mediterranean</c:v>
              </c:pt>
              <c:pt idx="1438">
                <c:v>North Indian, European, Chinese</c:v>
              </c:pt>
              <c:pt idx="1439">
                <c:v>North Indian, European, Continental</c:v>
              </c:pt>
              <c:pt idx="1440">
                <c:v>North Indian, European, Continental, Finger Food</c:v>
              </c:pt>
              <c:pt idx="1441">
                <c:v>North Indian, European, Mediterranean</c:v>
              </c:pt>
              <c:pt idx="1442">
                <c:v>North Indian, European, Mediterranean, Asian</c:v>
              </c:pt>
              <c:pt idx="1443">
                <c:v>North Indian, European, South Indian</c:v>
              </c:pt>
              <c:pt idx="1444">
                <c:v>North Indian, Fast Food</c:v>
              </c:pt>
              <c:pt idx="1445">
                <c:v>North Indian, Fast Food, Afghani</c:v>
              </c:pt>
              <c:pt idx="1446">
                <c:v>North Indian, Fast Food, Bihari</c:v>
              </c:pt>
              <c:pt idx="1447">
                <c:v>North Indian, Fast Food, Biryani</c:v>
              </c:pt>
              <c:pt idx="1448">
                <c:v>North Indian, Fast Food, Chinese</c:v>
              </c:pt>
              <c:pt idx="1449">
                <c:v>North Indian, Fast Food, Chinese, Biryani, Mughlai</c:v>
              </c:pt>
              <c:pt idx="1450">
                <c:v>North Indian, Fast Food, Chinese, Continental</c:v>
              </c:pt>
              <c:pt idx="1451">
                <c:v>North Indian, Fast Food, Chinese, Japanese, Asian, Italian</c:v>
              </c:pt>
              <c:pt idx="1452">
                <c:v>North Indian, Fast Food, Chinese, Mithai</c:v>
              </c:pt>
              <c:pt idx="1453">
                <c:v>North Indian, Fast Food, Chinese, South Indian</c:v>
              </c:pt>
              <c:pt idx="1454">
                <c:v>North Indian, Fast Food, Continental</c:v>
              </c:pt>
              <c:pt idx="1455">
                <c:v>North Indian, Fast Food, Italian, Asian</c:v>
              </c:pt>
              <c:pt idx="1456">
                <c:v>North Indian, Fast Food, Italian, Chinese, Cafe</c:v>
              </c:pt>
              <c:pt idx="1457">
                <c:v>North Indian, Fast Food, Mithai</c:v>
              </c:pt>
              <c:pt idx="1458">
                <c:v>North Indian, Fast Food, Mughlai</c:v>
              </c:pt>
              <c:pt idx="1459">
                <c:v>North Indian, Fast Food, South Indian</c:v>
              </c:pt>
              <c:pt idx="1460">
                <c:v>North Indian, Fast Food, Street Food</c:v>
              </c:pt>
              <c:pt idx="1461">
                <c:v>North Indian, Finger Food</c:v>
              </c:pt>
              <c:pt idx="1462">
                <c:v>North Indian, Finger Food, Italian, Chinese</c:v>
              </c:pt>
              <c:pt idx="1463">
                <c:v>North Indian, French, Continental</c:v>
              </c:pt>
              <c:pt idx="1464">
                <c:v>North Indian, Greek, Mughlai</c:v>
              </c:pt>
              <c:pt idx="1465">
                <c:v>North Indian, Healthy Food, Rajasthani</c:v>
              </c:pt>
              <c:pt idx="1466">
                <c:v>North Indian, Hyderabadi</c:v>
              </c:pt>
              <c:pt idx="1467">
                <c:v>North Indian, Hyderabadi, Kashmiri, Chinese</c:v>
              </c:pt>
              <c:pt idx="1468">
                <c:v>North Indian, Indian</c:v>
              </c:pt>
              <c:pt idx="1469">
                <c:v>North Indian, Italian</c:v>
              </c:pt>
              <c:pt idx="1470">
                <c:v>North Indian, Italian, Asian, American</c:v>
              </c:pt>
              <c:pt idx="1471">
                <c:v>North Indian, Italian, Asian, South Indian</c:v>
              </c:pt>
              <c:pt idx="1472">
                <c:v>North Indian, Italian, Chinese</c:v>
              </c:pt>
              <c:pt idx="1473">
                <c:v>North Indian, Italian, Chinese, American</c:v>
              </c:pt>
              <c:pt idx="1474">
                <c:v>North Indian, Italian, Chinese, Fast Food</c:v>
              </c:pt>
              <c:pt idx="1475">
                <c:v>North Indian, Italian, Chinese, Mexican</c:v>
              </c:pt>
              <c:pt idx="1476">
                <c:v>North Indian, Italian, Chinese, Thai</c:v>
              </c:pt>
              <c:pt idx="1477">
                <c:v>North Indian, Italian, Continental</c:v>
              </c:pt>
              <c:pt idx="1478">
                <c:v>North Indian, Italian, Continental, Asian</c:v>
              </c:pt>
              <c:pt idx="1479">
                <c:v>North Indian, Italian, Continental, Chinese</c:v>
              </c:pt>
              <c:pt idx="1480">
                <c:v>North Indian, Italian, Fast Food</c:v>
              </c:pt>
              <c:pt idx="1481">
                <c:v>North Indian, Italian, Finger Food</c:v>
              </c:pt>
              <c:pt idx="1482">
                <c:v>North Indian, Italian, Mexican</c:v>
              </c:pt>
              <c:pt idx="1483">
                <c:v>North Indian, Italian, Mexican, Asian</c:v>
              </c:pt>
              <c:pt idx="1484">
                <c:v>North Indian, Italian, Mexican, Chettinad, Chinese, Lebanese</c:v>
              </c:pt>
              <c:pt idx="1485">
                <c:v>North Indian, Italian, Parsi, Asian, Kerala</c:v>
              </c:pt>
              <c:pt idx="1486">
                <c:v>North Indian, Japanese, Italian</c:v>
              </c:pt>
              <c:pt idx="1487">
                <c:v>North Indian, Kashmiri</c:v>
              </c:pt>
              <c:pt idx="1488">
                <c:v>North Indian, Kashmiri, Chinese, Thai, Korean</c:v>
              </c:pt>
              <c:pt idx="1489">
                <c:v>North Indian, Kashmiri, Mughlai</c:v>
              </c:pt>
              <c:pt idx="1490">
                <c:v>North Indian, Kerala, Chinese, Continental</c:v>
              </c:pt>
              <c:pt idx="1491">
                <c:v>North Indian, Lebanese, European, Mexican</c:v>
              </c:pt>
              <c:pt idx="1492">
                <c:v>North Indian, Lebanese, Mexican, Asian, Italian, American, European</c:v>
              </c:pt>
              <c:pt idx="1493">
                <c:v>North Indian, Lucknowi</c:v>
              </c:pt>
              <c:pt idx="1494">
                <c:v>North Indian, Maharashtrian</c:v>
              </c:pt>
              <c:pt idx="1495">
                <c:v>North Indian, Mangalorean, Chinese</c:v>
              </c:pt>
              <c:pt idx="1496">
                <c:v>North Indian, Mediterranean, Asian</c:v>
              </c:pt>
              <c:pt idx="1497">
                <c:v>North Indian, Mediterranean, Asian, Arabian</c:v>
              </c:pt>
              <c:pt idx="1498">
                <c:v>North Indian, Mediterranean, Asian, Chinese</c:v>
              </c:pt>
              <c:pt idx="1499">
                <c:v>North Indian, Mediterranean, Asian, Continental</c:v>
              </c:pt>
              <c:pt idx="1500">
                <c:v>North Indian, Mediterranean, Asian, Fast Food</c:v>
              </c:pt>
              <c:pt idx="1501">
                <c:v>North Indian, Mediterranean, Chinese</c:v>
              </c:pt>
              <c:pt idx="1502">
                <c:v>North Indian, Mediterranean, Continental</c:v>
              </c:pt>
              <c:pt idx="1503">
                <c:v>North Indian, Mediterranean, European, Asian, Chinese, Pizza</c:v>
              </c:pt>
              <c:pt idx="1504">
                <c:v>North Indian, Mexican, Chinese, Italian</c:v>
              </c:pt>
              <c:pt idx="1505">
                <c:v>North Indian, Mexican, Italian</c:v>
              </c:pt>
              <c:pt idx="1506">
                <c:v>North Indian, Mexican, Italian, Continental</c:v>
              </c:pt>
              <c:pt idx="1507">
                <c:v>North Indian, Middle Eastern, Pizza</c:v>
              </c:pt>
              <c:pt idx="1508">
                <c:v>North Indian, Mithai</c:v>
              </c:pt>
              <c:pt idx="1509">
                <c:v>North Indian, Mithai, Chinese</c:v>
              </c:pt>
              <c:pt idx="1510">
                <c:v>North Indian, Mithai, Chinese, Street Food</c:v>
              </c:pt>
              <c:pt idx="1511">
                <c:v>North Indian, Mithai, South Indian, Street Food, Chinese</c:v>
              </c:pt>
              <c:pt idx="1512">
                <c:v>North Indian, Mithai, South Indian, Street Food, Fast Food</c:v>
              </c:pt>
              <c:pt idx="1513">
                <c:v>North Indian, Mithai, Street Food</c:v>
              </c:pt>
              <c:pt idx="1514">
                <c:v>North Indian, Mughlai</c:v>
              </c:pt>
              <c:pt idx="1515">
                <c:v>North Indian, Mughlai, Armenian</c:v>
              </c:pt>
              <c:pt idx="1516">
                <c:v>North Indian, Mughlai, Asian, Continental</c:v>
              </c:pt>
              <c:pt idx="1517">
                <c:v>North Indian, Mughlai, Awadhi</c:v>
              </c:pt>
              <c:pt idx="1518">
                <c:v>North Indian, Mughlai, Biryani</c:v>
              </c:pt>
              <c:pt idx="1519">
                <c:v>North Indian, Mughlai, Biryani, Bengali</c:v>
              </c:pt>
              <c:pt idx="1520">
                <c:v>North Indian, Mughlai, Chinese</c:v>
              </c:pt>
              <c:pt idx="1521">
                <c:v>North Indian, Mughlai, Chinese, Bakery</c:v>
              </c:pt>
              <c:pt idx="1522">
                <c:v>North Indian, Mughlai, Chinese, Continental</c:v>
              </c:pt>
              <c:pt idx="1523">
                <c:v>North Indian, Mughlai, Chinese, Continental, Fast Food</c:v>
              </c:pt>
              <c:pt idx="1524">
                <c:v>North Indian, Mughlai, Chinese, Fast Food</c:v>
              </c:pt>
              <c:pt idx="1525">
                <c:v>North Indian, Mughlai, Chinese, Italian</c:v>
              </c:pt>
              <c:pt idx="1526">
                <c:v>North Indian, Mughlai, Chinese, Mangalorean</c:v>
              </c:pt>
              <c:pt idx="1527">
                <c:v>North Indian, Mughlai, Chinese, Raw Meats</c:v>
              </c:pt>
              <c:pt idx="1528">
                <c:v>North Indian, Mughlai, Chinese, Seafood</c:v>
              </c:pt>
              <c:pt idx="1529">
                <c:v>North Indian, Mughlai, Chinese, South Indian</c:v>
              </c:pt>
              <c:pt idx="1530">
                <c:v>North Indian, Mughlai, Continental</c:v>
              </c:pt>
              <c:pt idx="1531">
                <c:v>North Indian, Mughlai, Continental, Chinese</c:v>
              </c:pt>
              <c:pt idx="1532">
                <c:v>North Indian, Mughlai, Fast Food</c:v>
              </c:pt>
              <c:pt idx="1533">
                <c:v>North Indian, Mughlai, Fast Food, South Indian</c:v>
              </c:pt>
              <c:pt idx="1534">
                <c:v>North Indian, Mughlai, Hyderabadi</c:v>
              </c:pt>
              <c:pt idx="1535">
                <c:v>North Indian, Mughlai, Italian, Chinese</c:v>
              </c:pt>
              <c:pt idx="1536">
                <c:v>North Indian, Mughlai, Kashmiri</c:v>
              </c:pt>
              <c:pt idx="1537">
                <c:v>North Indian, Mughlai, Lebanese</c:v>
              </c:pt>
              <c:pt idx="1538">
                <c:v>North Indian, Mughlai, Lebanese, Arabian, Mediterranean</c:v>
              </c:pt>
              <c:pt idx="1539">
                <c:v>North Indian, Mughlai, Mexican, Thai</c:v>
              </c:pt>
              <c:pt idx="1540">
                <c:v>North Indian, Mughlai, Mughlai</c:v>
              </c:pt>
              <c:pt idx="1541">
                <c:v>North Indian, Mughlai, Nepalese, Tibetan, Korean</c:v>
              </c:pt>
              <c:pt idx="1542">
                <c:v>North Indian, Mughlai, Seafood</c:v>
              </c:pt>
              <c:pt idx="1543">
                <c:v>North Indian, Mughlai, South Indian</c:v>
              </c:pt>
              <c:pt idx="1544">
                <c:v>North Indian, Mughlai, South Indian, Chinese</c:v>
              </c:pt>
              <c:pt idx="1545">
                <c:v>North Indian, Mughlai, South Indian, Rajasthani, Street Food</c:v>
              </c:pt>
              <c:pt idx="1546">
                <c:v>North Indian, North Eastern, Continental</c:v>
              </c:pt>
              <c:pt idx="1547">
                <c:v>North Indian, Rajasthani</c:v>
              </c:pt>
              <c:pt idx="1548">
                <c:v>North Indian, Rajasthani, Asian</c:v>
              </c:pt>
              <c:pt idx="1549">
                <c:v>North Indian, Rajasthani, Gujarati</c:v>
              </c:pt>
              <c:pt idx="1550">
                <c:v>North Indian, Seafood</c:v>
              </c:pt>
              <c:pt idx="1551">
                <c:v>North Indian, Seafood, Bengali</c:v>
              </c:pt>
              <c:pt idx="1552">
                <c:v>North Indian, Seafood, Continental</c:v>
              </c:pt>
              <c:pt idx="1553">
                <c:v>North Indian, Seafood, South Indian, Italian</c:v>
              </c:pt>
              <c:pt idx="1554">
                <c:v>North Indian, South Indian</c:v>
              </c:pt>
              <c:pt idx="1555">
                <c:v>North Indian, South Indian, Asian, Continental</c:v>
              </c:pt>
              <c:pt idx="1556">
                <c:v>North Indian, South Indian, Bakery, Beverages</c:v>
              </c:pt>
              <c:pt idx="1557">
                <c:v>North Indian, South Indian, Bakery, Italian</c:v>
              </c:pt>
              <c:pt idx="1558">
                <c:v>North Indian, South Indian, Bihari</c:v>
              </c:pt>
              <c:pt idx="1559">
                <c:v>North Indian, South Indian, Chinese</c:v>
              </c:pt>
              <c:pt idx="1560">
                <c:v>North Indian, South Indian, Chinese, Fast Food</c:v>
              </c:pt>
              <c:pt idx="1561">
                <c:v>North Indian, South Indian, Chinese, Fast Food, Bakery, Mithai</c:v>
              </c:pt>
              <c:pt idx="1562">
                <c:v>North Indian, South Indian, Chinese, Fast Food, Mithai</c:v>
              </c:pt>
              <c:pt idx="1563">
                <c:v>North Indian, South Indian, Chinese, Healthy Food, Bakery</c:v>
              </c:pt>
              <c:pt idx="1564">
                <c:v>North Indian, South Indian, Chinese, Mithai</c:v>
              </c:pt>
              <c:pt idx="1565">
                <c:v>North Indian, South Indian, Chinese, Mithai, Fast Food</c:v>
              </c:pt>
              <c:pt idx="1566">
                <c:v>North Indian, South Indian, Chinese, Mughlai</c:v>
              </c:pt>
              <c:pt idx="1567">
                <c:v>North Indian, South Indian, Chinese, Street Food</c:v>
              </c:pt>
              <c:pt idx="1568">
                <c:v>North Indian, South Indian, Chinese, Street Food, Fast Food</c:v>
              </c:pt>
              <c:pt idx="1569">
                <c:v>North Indian, South Indian, Chinese, Street Food, Fast Food, Mithai</c:v>
              </c:pt>
              <c:pt idx="1570">
                <c:v>North Indian, South Indian, Chinese, Street Food, Fast Food, Mithai, Desserts</c:v>
              </c:pt>
              <c:pt idx="1571">
                <c:v>North Indian, South Indian, Chinese, Street Food, Mithai</c:v>
              </c:pt>
              <c:pt idx="1572">
                <c:v>North Indian, South Indian, Continental, Fast Food</c:v>
              </c:pt>
              <c:pt idx="1573">
                <c:v>North Indian, South Indian, Fast Food</c:v>
              </c:pt>
              <c:pt idx="1574">
                <c:v>North Indian, South Indian, Fast Food, Street Food, Chinese, Beverages, Desserts, Mithai</c:v>
              </c:pt>
              <c:pt idx="1575">
                <c:v>North Indian, South Indian, Fast Food, Street Food, Chinese, Beverages, Mithai</c:v>
              </c:pt>
              <c:pt idx="1576">
                <c:v>North Indian, South Indian, Fast Food, Street Food, Chinese, Desserts, Mithai</c:v>
              </c:pt>
              <c:pt idx="1577">
                <c:v>North Indian, South Indian, Fast Food, Street Food, Chinese, Mithai</c:v>
              </c:pt>
              <c:pt idx="1578">
                <c:v>North Indian, South Indian, Fast Food, Street Food, Mithai</c:v>
              </c:pt>
              <c:pt idx="1579">
                <c:v>North Indian, South Indian, Gujarati, Rajasthani</c:v>
              </c:pt>
              <c:pt idx="1580">
                <c:v>North Indian, South Indian, Italian, Chinese</c:v>
              </c:pt>
              <c:pt idx="1581">
                <c:v>North Indian, South Indian, Italian, Continental, Mediterranean, Lebanese, Desserts</c:v>
              </c:pt>
              <c:pt idx="1582">
                <c:v>North Indian, South Indian, Mithai</c:v>
              </c:pt>
              <c:pt idx="1583">
                <c:v>North Indian, South Indian, Mughlai</c:v>
              </c:pt>
              <c:pt idx="1584">
                <c:v>North Indian, South Indian, Street Food</c:v>
              </c:pt>
              <c:pt idx="1585">
                <c:v>North Indian, South Indian, Street Food, Bakery</c:v>
              </c:pt>
              <c:pt idx="1586">
                <c:v>North Indian, South Indian, Street Food, Chinese, Fast Food, Mithai</c:v>
              </c:pt>
              <c:pt idx="1587">
                <c:v>North Indian, South Indian, Street Food, Fast Food, Mithai</c:v>
              </c:pt>
              <c:pt idx="1588">
                <c:v>North Indian, South Indian, Street Food, Mithai</c:v>
              </c:pt>
              <c:pt idx="1589">
                <c:v>North Indian, Spanish, Mediterranean</c:v>
              </c:pt>
              <c:pt idx="1590">
                <c:v>North Indian, Street Food</c:v>
              </c:pt>
              <c:pt idx="1591">
                <c:v>North Indian, Street Food, Beverages</c:v>
              </c:pt>
              <c:pt idx="1592">
                <c:v>North Indian, Street Food, Chinese</c:v>
              </c:pt>
              <c:pt idx="1593">
                <c:v>North Indian, Street Food, Chinese, South Indian</c:v>
              </c:pt>
              <c:pt idx="1594">
                <c:v>North Indian, Street Food, Chinese, South Indian, Mithai</c:v>
              </c:pt>
              <c:pt idx="1595">
                <c:v>North Indian, Street Food, Fast Food</c:v>
              </c:pt>
              <c:pt idx="1596">
                <c:v>North Indian, Street Food, Fast Food, Chinese, South Indian, Mithai</c:v>
              </c:pt>
              <c:pt idx="1597">
                <c:v>North Indian, Street Food, Mithai</c:v>
              </c:pt>
              <c:pt idx="1598">
                <c:v>North Indian, Street Food, Mughlai</c:v>
              </c:pt>
              <c:pt idx="1599">
                <c:v>North Indian, Street Food, South Indian, Fast Food, Chinese</c:v>
              </c:pt>
              <c:pt idx="1600">
                <c:v>North Indian, Street Food, South Indian, Mithai</c:v>
              </c:pt>
              <c:pt idx="1601">
                <c:v>North Indian, Thai, Continental</c:v>
              </c:pt>
              <c:pt idx="1602">
                <c:v>North Indian, Thai, Italian, Chinese, Mexican</c:v>
              </c:pt>
              <c:pt idx="1603">
                <c:v>North Indian, Tibetan</c:v>
              </c:pt>
              <c:pt idx="1604">
                <c:v>Oriya</c:v>
              </c:pt>
              <c:pt idx="1605">
                <c:v>Pakistani</c:v>
              </c:pt>
              <c:pt idx="1606">
                <c:v>Pakistani, Afghani, Indian, Hyderabadi</c:v>
              </c:pt>
              <c:pt idx="1607">
                <c:v>Pakistani, Chinese, Indian, Afghani</c:v>
              </c:pt>
              <c:pt idx="1608">
                <c:v>Pakistani, Indian</c:v>
              </c:pt>
              <c:pt idx="1609">
                <c:v>Pakistani, Indian, Afghani, Curry</c:v>
              </c:pt>
              <c:pt idx="1610">
                <c:v>Pakistani, Indian, Mughlai</c:v>
              </c:pt>
              <c:pt idx="1611">
                <c:v>Parsi</c:v>
              </c:pt>
              <c:pt idx="1612">
                <c:v>Parsi, Iranian</c:v>
              </c:pt>
              <c:pt idx="1613">
                <c:v>Parsi, North Indian</c:v>
              </c:pt>
              <c:pt idx="1614">
                <c:v>Patisserie, Coffee and Tea</c:v>
              </c:pt>
              <c:pt idx="1615">
                <c:v>Peranakan, Indonesian</c:v>
              </c:pt>
              <c:pt idx="1616">
                <c:v>Persian, Arabian, Lebanese, North Indian</c:v>
              </c:pt>
              <c:pt idx="1617">
                <c:v>Peruvian, Latin American</c:v>
              </c:pt>
              <c:pt idx="1618">
                <c:v>Pizza</c:v>
              </c:pt>
              <c:pt idx="1619">
                <c:v>Pizza, Bar Food</c:v>
              </c:pt>
              <c:pt idx="1620">
                <c:v>Pizza, Bar Food, Sandwich</c:v>
              </c:pt>
              <c:pt idx="1621">
                <c:v>Pizza, Burger, Fast Food</c:v>
              </c:pt>
              <c:pt idx="1622">
                <c:v>Pizza, Cafe, Italian</c:v>
              </c:pt>
              <c:pt idx="1623">
                <c:v>Pizza, Chinese</c:v>
              </c:pt>
              <c:pt idx="1624">
                <c:v>Pizza, Continental, Beverages</c:v>
              </c:pt>
              <c:pt idx="1625">
                <c:v>Pizza, Desserts</c:v>
              </c:pt>
              <c:pt idx="1626">
                <c:v>Pizza, Fast Food</c:v>
              </c:pt>
              <c:pt idx="1627">
                <c:v>Pizza, Fast Food, Bakery</c:v>
              </c:pt>
              <c:pt idx="1628">
                <c:v>Pizza, Fast Food, Chinese</c:v>
              </c:pt>
              <c:pt idx="1629">
                <c:v>Pizza, Grill</c:v>
              </c:pt>
              <c:pt idx="1630">
                <c:v>Pizza, Ice Cream</c:v>
              </c:pt>
              <c:pt idx="1631">
                <c:v>Pizza, Italian</c:v>
              </c:pt>
              <c:pt idx="1632">
                <c:v>Pizza, Italian, Beverages, Desserts</c:v>
              </c:pt>
              <c:pt idx="1633">
                <c:v>Pizza, Italian, Cafe</c:v>
              </c:pt>
              <c:pt idx="1634">
                <c:v>Pizza, Italian, Fast Food</c:v>
              </c:pt>
              <c:pt idx="1635">
                <c:v>Pizza, Mexican, Chinese, Italian</c:v>
              </c:pt>
              <c:pt idx="1636">
                <c:v>Pizza, North Indian</c:v>
              </c:pt>
              <c:pt idx="1637">
                <c:v>Pizza, North Indian, Continental</c:v>
              </c:pt>
              <c:pt idx="1638">
                <c:v>Pizza, Salad, Finger Food</c:v>
              </c:pt>
              <c:pt idx="1639">
                <c:v>Pizza, Sandwich</c:v>
              </c:pt>
              <c:pt idx="1640">
                <c:v>Pizza, Sandwich, Vegetarian</c:v>
              </c:pt>
              <c:pt idx="1641">
                <c:v>Pizza, Seafood, Steak</c:v>
              </c:pt>
              <c:pt idx="1642">
                <c:v>Portuguese, African</c:v>
              </c:pt>
              <c:pt idx="1643">
                <c:v>Portuguese, African, Lebanese</c:v>
              </c:pt>
              <c:pt idx="1644">
                <c:v>Pub Food</c:v>
              </c:pt>
              <c:pt idx="1645">
                <c:v>Rajasthani</c:v>
              </c:pt>
              <c:pt idx="1646">
                <c:v>Rajasthani, Gujarati, Mughlai</c:v>
              </c:pt>
              <c:pt idx="1647">
                <c:v>Rajasthani, North Indian</c:v>
              </c:pt>
              <c:pt idx="1648">
                <c:v>Ramen, Japanese</c:v>
              </c:pt>
              <c:pt idx="1649">
                <c:v>Raw Meats</c:v>
              </c:pt>
              <c:pt idx="1650">
                <c:v>Raw Meats, Fast Food</c:v>
              </c:pt>
              <c:pt idx="1651">
                <c:v>Raw Meats, Fast Food, North Indian</c:v>
              </c:pt>
              <c:pt idx="1652">
                <c:v>Raw Meats, North Indian</c:v>
              </c:pt>
              <c:pt idx="1653">
                <c:v>Raw Meats, North Indian, Chinese</c:v>
              </c:pt>
              <c:pt idx="1654">
                <c:v>Raw Meats, North Indian, Chinese, Fast Food</c:v>
              </c:pt>
              <c:pt idx="1655">
                <c:v>Raw Meats, North Indian, Fast Food</c:v>
              </c:pt>
              <c:pt idx="1656">
                <c:v>Raw Meats, Street Food</c:v>
              </c:pt>
              <c:pt idx="1657">
                <c:v>Restaurant Cafe</c:v>
              </c:pt>
              <c:pt idx="1658">
                <c:v>Restaurant Cafe, Desserts</c:v>
              </c:pt>
              <c:pt idx="1659">
                <c:v>Restaurant Cafe, Turkish, Desserts</c:v>
              </c:pt>
              <c:pt idx="1660">
                <c:v>Salad, Continental</c:v>
              </c:pt>
              <c:pt idx="1661">
                <c:v>Salad, Healthy Food, Burger, Italian, Continental, Chinese, North Indian, Beverages</c:v>
              </c:pt>
              <c:pt idx="1662">
                <c:v>Sandwich</c:v>
              </c:pt>
              <c:pt idx="1663">
                <c:v>Sandwich, Seafood, Cajun</c:v>
              </c:pt>
              <c:pt idx="1664">
                <c:v>Sandwich, Seafood, Steak</c:v>
              </c:pt>
              <c:pt idx="1665">
                <c:v>Sandwich, Sushi, Tapas</c:v>
              </c:pt>
              <c:pt idx="1666">
                <c:v>Scottish, Cafe</c:v>
              </c:pt>
              <c:pt idx="1667">
                <c:v>Seafood</c:v>
              </c:pt>
              <c:pt idx="1668">
                <c:v>Seafood, African, Sushi</c:v>
              </c:pt>
              <c:pt idx="1669">
                <c:v>Seafood, American</c:v>
              </c:pt>
              <c:pt idx="1670">
                <c:v>Seafood, American, Mediterranean, Japanese</c:v>
              </c:pt>
              <c:pt idx="1671">
                <c:v>Seafood, Asian, Filipino, Indian</c:v>
              </c:pt>
              <c:pt idx="1672">
                <c:v>Seafood, Asian, Grill, Sushi</c:v>
              </c:pt>
              <c:pt idx="1673">
                <c:v>Seafood, Bar Food, Brazilian</c:v>
              </c:pt>
              <c:pt idx="1674">
                <c:v>Seafood, Chinese</c:v>
              </c:pt>
              <c:pt idx="1675">
                <c:v>Seafood, Chinese, Japanese, Sushi, Thai</c:v>
              </c:pt>
              <c:pt idx="1676">
                <c:v>Seafood, Chinese, Japanese, Vietnamese, Asian, Thai</c:v>
              </c:pt>
              <c:pt idx="1677">
                <c:v>Seafood, Chinese, Thai</c:v>
              </c:pt>
              <c:pt idx="1678">
                <c:v>Seafood, Continental, European</c:v>
              </c:pt>
              <c:pt idx="1679">
                <c:v>Seafood, Continental, European, German</c:v>
              </c:pt>
              <c:pt idx="1680">
                <c:v>Seafood, Continental, Goan, Asian, Andhra</c:v>
              </c:pt>
              <c:pt idx="1681">
                <c:v>Seafood, Filipino, Asian, European</c:v>
              </c:pt>
              <c:pt idx="1682">
                <c:v>Seafood, French</c:v>
              </c:pt>
              <c:pt idx="1683">
                <c:v>Seafood, Italian</c:v>
              </c:pt>
              <c:pt idx="1684">
                <c:v>Seafood, Japanese, Sushi</c:v>
              </c:pt>
              <c:pt idx="1685">
                <c:v>Seafood, Kiwi</c:v>
              </c:pt>
              <c:pt idx="1686">
                <c:v>Seafood, Mediterranean</c:v>
              </c:pt>
              <c:pt idx="1687">
                <c:v>Seafood, Mughlai, North Indian</c:v>
              </c:pt>
              <c:pt idx="1688">
                <c:v>Seafood, North Indian</c:v>
              </c:pt>
              <c:pt idx="1689">
                <c:v>Seafood, South Indian, Andhra, Hyderabadi, Goan</c:v>
              </c:pt>
              <c:pt idx="1690">
                <c:v>Seafood, Southern</c:v>
              </c:pt>
              <c:pt idx="1691">
                <c:v>Seafood, Steak</c:v>
              </c:pt>
              <c:pt idx="1692">
                <c:v>Seafood, Steak, Vegetarian</c:v>
              </c:pt>
              <c:pt idx="1693">
                <c:v>Seafood, Sushi</c:v>
              </c:pt>
              <c:pt idx="1694">
                <c:v>Seafood, Tapas, Bar Food</c:v>
              </c:pt>
              <c:pt idx="1695">
                <c:v>Seafood, Western</c:v>
              </c:pt>
              <c:pt idx="1696">
                <c:v>Singaporean, Australian, German</c:v>
              </c:pt>
              <c:pt idx="1697">
                <c:v>Singaporean, Chinese, Seafood, Malay, Indian</c:v>
              </c:pt>
              <c:pt idx="1698">
                <c:v>South American</c:v>
              </c:pt>
              <c:pt idx="1699">
                <c:v>South Indian</c:v>
              </c:pt>
              <c:pt idx="1700">
                <c:v>South Indian, Andhra</c:v>
              </c:pt>
              <c:pt idx="1701">
                <c:v>South Indian, Biryani</c:v>
              </c:pt>
              <c:pt idx="1702">
                <c:v>South Indian, Chettinad</c:v>
              </c:pt>
              <c:pt idx="1703">
                <c:v>South Indian, Chettinad, North Indian</c:v>
              </c:pt>
              <c:pt idx="1704">
                <c:v>South Indian, Chettinad, North Indian, Chinese</c:v>
              </c:pt>
              <c:pt idx="1705">
                <c:v>South Indian, Chinese</c:v>
              </c:pt>
              <c:pt idx="1706">
                <c:v>South Indian, Chinese, Continental</c:v>
              </c:pt>
              <c:pt idx="1707">
                <c:v>South Indian, Chinese, Continental, Italian, North Indian</c:v>
              </c:pt>
              <c:pt idx="1708">
                <c:v>South Indian, Chinese, Fast Food</c:v>
              </c:pt>
              <c:pt idx="1709">
                <c:v>South Indian, Chinese, Fast Food, Mithai</c:v>
              </c:pt>
              <c:pt idx="1710">
                <c:v>South Indian, Chinese, Mithai</c:v>
              </c:pt>
              <c:pt idx="1711">
                <c:v>South Indian, Chinese, Mughlai</c:v>
              </c:pt>
              <c:pt idx="1712">
                <c:v>South Indian, Chinese, North Indian</c:v>
              </c:pt>
              <c:pt idx="1713">
                <c:v>South Indian, Chinese, Street Food, Mithai</c:v>
              </c:pt>
              <c:pt idx="1714">
                <c:v>South Indian, Desserts</c:v>
              </c:pt>
              <c:pt idx="1715">
                <c:v>South Indian, Desserts, Beverages</c:v>
              </c:pt>
              <c:pt idx="1716">
                <c:v>South Indian, Fast Food</c:v>
              </c:pt>
              <c:pt idx="1717">
                <c:v>South Indian, Fast Food, Chinese</c:v>
              </c:pt>
              <c:pt idx="1718">
                <c:v>South Indian, Fast Food, North Indian, Chinese</c:v>
              </c:pt>
              <c:pt idx="1719">
                <c:v>South Indian, Fast Food, Street Food</c:v>
              </c:pt>
              <c:pt idx="1720">
                <c:v>South Indian, Kerala</c:v>
              </c:pt>
              <c:pt idx="1721">
                <c:v>South Indian, Nepalese</c:v>
              </c:pt>
              <c:pt idx="1722">
                <c:v>South Indian, North Indian</c:v>
              </c:pt>
              <c:pt idx="1723">
                <c:v>South Indian, North Indian, Chinese</c:v>
              </c:pt>
              <c:pt idx="1724">
                <c:v>South Indian, North Indian, Chinese, Continental</c:v>
              </c:pt>
              <c:pt idx="1725">
                <c:v>South Indian, North Indian, Chinese, Fast Food</c:v>
              </c:pt>
              <c:pt idx="1726">
                <c:v>South Indian, North Indian, Chinese, Fast Food, Street Food, Mithai</c:v>
              </c:pt>
              <c:pt idx="1727">
                <c:v>South Indian, North Indian, Chinese, Mughlai</c:v>
              </c:pt>
              <c:pt idx="1728">
                <c:v>South Indian, North Indian, Chinese, Street Food, Fast Food</c:v>
              </c:pt>
              <c:pt idx="1729">
                <c:v>South Indian, North Indian, Fast Food</c:v>
              </c:pt>
              <c:pt idx="1730">
                <c:v>South Indian, North Indian, Street Food</c:v>
              </c:pt>
              <c:pt idx="1731">
                <c:v>South Indian, North Indian, Street Food, Chinese, Mithai</c:v>
              </c:pt>
              <c:pt idx="1732">
                <c:v>South Indian, Pizza, Chinese</c:v>
              </c:pt>
              <c:pt idx="1733">
                <c:v>South Indian, Seafood, Kerala</c:v>
              </c:pt>
              <c:pt idx="1734">
                <c:v>South Indian, Street Food</c:v>
              </c:pt>
              <c:pt idx="1735">
                <c:v>South Indian, Street Food, Chinese</c:v>
              </c:pt>
              <c:pt idx="1736">
                <c:v>South Indian, Street Food, Desserts</c:v>
              </c:pt>
              <c:pt idx="1737">
                <c:v>South Indian, Street Food, Mithai</c:v>
              </c:pt>
              <c:pt idx="1738">
                <c:v>Southern</c:v>
              </c:pt>
              <c:pt idx="1739">
                <c:v>Southern, Cajun, Soul Food</c:v>
              </c:pt>
              <c:pt idx="1740">
                <c:v>Spanish, Italian</c:v>
              </c:pt>
              <c:pt idx="1741">
                <c:v>Spanish, Tapas</c:v>
              </c:pt>
              <c:pt idx="1742">
                <c:v>Sri Lankan</c:v>
              </c:pt>
              <c:pt idx="1743">
                <c:v>Steak</c:v>
              </c:pt>
              <c:pt idx="1744">
                <c:v>Steak, American</c:v>
              </c:pt>
              <c:pt idx="1745">
                <c:v>Steak, BBQ</c:v>
              </c:pt>
              <c:pt idx="1746">
                <c:v>Steak, Scottish, British</c:v>
              </c:pt>
              <c:pt idx="1747">
                <c:v>Steak, Seafood, Grill</c:v>
              </c:pt>
              <c:pt idx="1748">
                <c:v>Steak, Tapas, Bar Food</c:v>
              </c:pt>
              <c:pt idx="1749">
                <c:v>Street Food</c:v>
              </c:pt>
              <c:pt idx="1750">
                <c:v>Street Food, Bakery</c:v>
              </c:pt>
              <c:pt idx="1751">
                <c:v>Street Food, Beverages</c:v>
              </c:pt>
              <c:pt idx="1752">
                <c:v>Street Food, Burger, American, Finger Food, German</c:v>
              </c:pt>
              <c:pt idx="1753">
                <c:v>Street Food, Burger, Desserts, Italian, Pizza, North Indian, European, Finger Food</c:v>
              </c:pt>
              <c:pt idx="1754">
                <c:v>Street Food, Chinese</c:v>
              </c:pt>
              <c:pt idx="1755">
                <c:v>Street Food, Chinese, Mithai</c:v>
              </c:pt>
              <c:pt idx="1756">
                <c:v>Street Food, Chinese, North Indian</c:v>
              </c:pt>
              <c:pt idx="1757">
                <c:v>Street Food, Chinese, North Indian, Mithai</c:v>
              </c:pt>
              <c:pt idx="1758">
                <c:v>Street Food, Continental, Burger, Grill</c:v>
              </c:pt>
              <c:pt idx="1759">
                <c:v>Street Food, Continental, South Indian, North Indian, Chinese</c:v>
              </c:pt>
              <c:pt idx="1760">
                <c:v>Street Food, Desserts</c:v>
              </c:pt>
              <c:pt idx="1761">
                <c:v>Street Food, Fast Food</c:v>
              </c:pt>
              <c:pt idx="1762">
                <c:v>Street Food, Fast Food, Beverages</c:v>
              </c:pt>
              <c:pt idx="1763">
                <c:v>Street Food, Fast Food, Chinese, South Indian, North Indian</c:v>
              </c:pt>
              <c:pt idx="1764">
                <c:v>Street Food, Fast Food, North Indian</c:v>
              </c:pt>
              <c:pt idx="1765">
                <c:v>Street Food, Mithai</c:v>
              </c:pt>
              <c:pt idx="1766">
                <c:v>Street Food, Mithai, North Indian, South Indian, Chinese</c:v>
              </c:pt>
              <c:pt idx="1767">
                <c:v>Street Food, Mithai, South Indian, North Indian, Chinese</c:v>
              </c:pt>
              <c:pt idx="1768">
                <c:v>Street Food, Mughlai</c:v>
              </c:pt>
              <c:pt idx="1769">
                <c:v>Street Food, North Indian</c:v>
              </c:pt>
              <c:pt idx="1770">
                <c:v>Street Food, North Indian, Chinese, Continental</c:v>
              </c:pt>
              <c:pt idx="1771">
                <c:v>Street Food, North Indian, Mithai</c:v>
              </c:pt>
              <c:pt idx="1772">
                <c:v>Street Food, North Indian, South Indian</c:v>
              </c:pt>
              <c:pt idx="1773">
                <c:v>Street Food, North Indian, South Indian, Chinese</c:v>
              </c:pt>
              <c:pt idx="1774">
                <c:v>Street Food, North Indian, South Indian, Chinese, Mithai</c:v>
              </c:pt>
              <c:pt idx="1775">
                <c:v>Street Food, North Indian, South Indian, Mithai</c:v>
              </c:pt>
              <c:pt idx="1776">
                <c:v>Street Food, South Indian</c:v>
              </c:pt>
              <c:pt idx="1777">
                <c:v>Street Food, South Indian, Chinese</c:v>
              </c:pt>
              <c:pt idx="1778">
                <c:v>Street Food, South Indian, Mithai</c:v>
              </c:pt>
              <c:pt idx="1779">
                <c:v>Sunda, Indonesian</c:v>
              </c:pt>
              <c:pt idx="1780">
                <c:v>Sushi</c:v>
              </c:pt>
              <c:pt idx="1781">
                <c:v>Sushi, Asian</c:v>
              </c:pt>
              <c:pt idx="1782">
                <c:v>Sushi, Japanese</c:v>
              </c:pt>
              <c:pt idx="1783">
                <c:v>Sushi, Japanese, Cantonese</c:v>
              </c:pt>
              <c:pt idx="1784">
                <c:v>Sushi, Japanese, Healthy Food</c:v>
              </c:pt>
              <c:pt idx="1785">
                <c:v>Sushi, Teriyaki</c:v>
              </c:pt>
              <c:pt idx="1786">
                <c:v>Sushi, Thai</c:v>
              </c:pt>
              <c:pt idx="1787">
                <c:v>Taiwanese, Street Food</c:v>
              </c:pt>
              <c:pt idx="1788">
                <c:v>Tapas</c:v>
              </c:pt>
              <c:pt idx="1789">
                <c:v>Tea</c:v>
              </c:pt>
              <c:pt idx="1790">
                <c:v>Tea, Beverages, Fast Food</c:v>
              </c:pt>
              <c:pt idx="1791">
                <c:v>Tea, Cafe</c:v>
              </c:pt>
              <c:pt idx="1792">
                <c:v>Tea, Fast Food</c:v>
              </c:pt>
              <c:pt idx="1793">
                <c:v>Tea, Modern Australian</c:v>
              </c:pt>
              <c:pt idx="1794">
                <c:v>Tex-Mex, American</c:v>
              </c:pt>
              <c:pt idx="1795">
                <c:v>Thai</c:v>
              </c:pt>
              <c:pt idx="1796">
                <c:v>Thai, Asian</c:v>
              </c:pt>
              <c:pt idx="1797">
                <c:v>Thai, Chinese</c:v>
              </c:pt>
              <c:pt idx="1798">
                <c:v>Thai, Chinese, Asian</c:v>
              </c:pt>
              <c:pt idx="1799">
                <c:v>Thai, Chinese, Asian, Malaysian</c:v>
              </c:pt>
              <c:pt idx="1800">
                <c:v>Thai, Chinese, Japanese</c:v>
              </c:pt>
              <c:pt idx="1801">
                <c:v>Thai, Chinese, North Indian</c:v>
              </c:pt>
              <c:pt idx="1802">
                <c:v>Thai, Chinese, Seafood</c:v>
              </c:pt>
              <c:pt idx="1803">
                <c:v>Thai, European, Mexican, North Indian, Chinese, Cafe</c:v>
              </c:pt>
              <c:pt idx="1804">
                <c:v>Thai, Japanese</c:v>
              </c:pt>
              <c:pt idx="1805">
                <c:v>Thai, Japanese, Chinese, Indonesian, Vietnamese</c:v>
              </c:pt>
              <c:pt idx="1806">
                <c:v>Tibetan</c:v>
              </c:pt>
              <c:pt idx="1807">
                <c:v>Tibetan, Chinese</c:v>
              </c:pt>
              <c:pt idx="1808">
                <c:v>Tibetan, Chinese, North Indian</c:v>
              </c:pt>
              <c:pt idx="1809">
                <c:v>Tibetan, Fast Food</c:v>
              </c:pt>
              <c:pt idx="1810">
                <c:v>Tibetan, Nepalese</c:v>
              </c:pt>
              <c:pt idx="1811">
                <c:v>Tibetan, South Indian, North Indian</c:v>
              </c:pt>
              <c:pt idx="1812">
                <c:v>Tibetan, Street Food</c:v>
              </c:pt>
              <c:pt idx="1813">
                <c:v>Turkish</c:v>
              </c:pt>
              <c:pt idx="1814">
                <c:v>Turkish Pizza</c:v>
              </c:pt>
              <c:pt idx="1815">
                <c:v>Turkish, Arabian, Middle Eastern</c:v>
              </c:pt>
              <c:pt idx="1816">
                <c:v>Turkish, Arabian, Moroccan, Lebanese</c:v>
              </c:pt>
              <c:pt idx="1817">
                <c:v>Turkish, Mediterranean, Middle Eastern</c:v>
              </c:pt>
              <c:pt idx="1818">
                <c:v>Vietnamese</c:v>
              </c:pt>
              <c:pt idx="1819">
                <c:v>Vietnamese, Fish and Chips</c:v>
              </c:pt>
              <c:pt idx="1820">
                <c:v>Western, Asian, Cafe</c:v>
              </c:pt>
              <c:pt idx="1821">
                <c:v>Western, Fusion, Fast Food</c:v>
              </c:pt>
              <c:pt idx="1822">
                <c:v>World Cuisine</c:v>
              </c:pt>
              <c:pt idx="1823">
                <c:v>World Cuisine, Mexican, Italian</c:v>
              </c:pt>
              <c:pt idx="1824">
                <c:v>World Cuisine, Patisserie, Cafe</c:v>
              </c:pt>
              <c:pt idx="1825">
                <c:v>(blank)</c:v>
              </c:pt>
            </c:strLit>
          </c:cat>
          <c:val>
            <c:numLit>
              <c:formatCode>General</c:formatCode>
              <c:ptCount val="1826"/>
              <c:pt idx="0">
                <c:v>4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31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4</c:v>
              </c:pt>
              <c:pt idx="13">
                <c:v>1</c:v>
              </c:pt>
              <c:pt idx="14">
                <c:v>1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1</c:v>
              </c:pt>
              <c:pt idx="19">
                <c:v>2</c:v>
              </c:pt>
              <c:pt idx="20">
                <c:v>4</c:v>
              </c:pt>
              <c:pt idx="21">
                <c:v>7</c:v>
              </c:pt>
              <c:pt idx="22">
                <c:v>3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13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4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2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20</c:v>
              </c:pt>
              <c:pt idx="55">
                <c:v>7</c:v>
              </c:pt>
              <c:pt idx="56">
                <c:v>1</c:v>
              </c:pt>
              <c:pt idx="57">
                <c:v>1</c:v>
              </c:pt>
              <c:pt idx="58">
                <c:v>62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5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3</c:v>
              </c:pt>
              <c:pt idx="79">
                <c:v>2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3</c:v>
              </c:pt>
              <c:pt idx="84">
                <c:v>2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3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8</c:v>
              </c:pt>
              <c:pt idx="99">
                <c:v>1</c:v>
              </c:pt>
              <c:pt idx="100">
                <c:v>4</c:v>
              </c:pt>
              <c:pt idx="101">
                <c:v>1</c:v>
              </c:pt>
              <c:pt idx="102">
                <c:v>3</c:v>
              </c:pt>
              <c:pt idx="103">
                <c:v>1</c:v>
              </c:pt>
              <c:pt idx="104">
                <c:v>5</c:v>
              </c:pt>
              <c:pt idx="105">
                <c:v>2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18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10</c:v>
              </c:pt>
              <c:pt idx="122">
                <c:v>1</c:v>
              </c:pt>
              <c:pt idx="123">
                <c:v>1</c:v>
              </c:pt>
              <c:pt idx="124">
                <c:v>2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2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2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3</c:v>
              </c:pt>
              <c:pt idx="154">
                <c:v>3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2</c:v>
              </c:pt>
              <c:pt idx="160">
                <c:v>1</c:v>
              </c:pt>
              <c:pt idx="161">
                <c:v>2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218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3</c:v>
              </c:pt>
              <c:pt idx="173">
                <c:v>1</c:v>
              </c:pt>
              <c:pt idx="174">
                <c:v>5</c:v>
              </c:pt>
              <c:pt idx="175">
                <c:v>3</c:v>
              </c:pt>
              <c:pt idx="176">
                <c:v>1</c:v>
              </c:pt>
              <c:pt idx="177">
                <c:v>170</c:v>
              </c:pt>
              <c:pt idx="178">
                <c:v>1</c:v>
              </c:pt>
              <c:pt idx="179">
                <c:v>3</c:v>
              </c:pt>
              <c:pt idx="180">
                <c:v>3</c:v>
              </c:pt>
              <c:pt idx="181">
                <c:v>2</c:v>
              </c:pt>
              <c:pt idx="182">
                <c:v>63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1</c:v>
              </c:pt>
              <c:pt idx="188">
                <c:v>1</c:v>
              </c:pt>
              <c:pt idx="189">
                <c:v>1</c:v>
              </c:pt>
              <c:pt idx="190">
                <c:v>1</c:v>
              </c:pt>
              <c:pt idx="191">
                <c:v>1</c:v>
              </c:pt>
              <c:pt idx="192">
                <c:v>108</c:v>
              </c:pt>
              <c:pt idx="193">
                <c:v>1</c:v>
              </c:pt>
              <c:pt idx="194">
                <c:v>4</c:v>
              </c:pt>
              <c:pt idx="195">
                <c:v>3</c:v>
              </c:pt>
              <c:pt idx="196">
                <c:v>1</c:v>
              </c:pt>
              <c:pt idx="197">
                <c:v>1</c:v>
              </c:pt>
              <c:pt idx="198">
                <c:v>1</c:v>
              </c:pt>
              <c:pt idx="199">
                <c:v>1</c:v>
              </c:pt>
              <c:pt idx="200">
                <c:v>3</c:v>
              </c:pt>
              <c:pt idx="201">
                <c:v>1</c:v>
              </c:pt>
              <c:pt idx="202">
                <c:v>6</c:v>
              </c:pt>
              <c:pt idx="203">
                <c:v>1</c:v>
              </c:pt>
              <c:pt idx="204">
                <c:v>1</c:v>
              </c:pt>
              <c:pt idx="205">
                <c:v>1</c:v>
              </c:pt>
              <c:pt idx="206">
                <c:v>1</c:v>
              </c:pt>
              <c:pt idx="207">
                <c:v>2</c:v>
              </c:pt>
              <c:pt idx="208">
                <c:v>3</c:v>
              </c:pt>
              <c:pt idx="209">
                <c:v>2</c:v>
              </c:pt>
              <c:pt idx="210">
                <c:v>1</c:v>
              </c:pt>
              <c:pt idx="211">
                <c:v>1</c:v>
              </c:pt>
              <c:pt idx="212">
                <c:v>1</c:v>
              </c:pt>
              <c:pt idx="213">
                <c:v>1</c:v>
              </c:pt>
              <c:pt idx="214">
                <c:v>9</c:v>
              </c:pt>
              <c:pt idx="215">
                <c:v>1</c:v>
              </c:pt>
              <c:pt idx="216">
                <c:v>1</c:v>
              </c:pt>
              <c:pt idx="217">
                <c:v>2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1</c:v>
              </c:pt>
              <c:pt idx="222">
                <c:v>1</c:v>
              </c:pt>
              <c:pt idx="223">
                <c:v>5</c:v>
              </c:pt>
              <c:pt idx="224">
                <c:v>1</c:v>
              </c:pt>
              <c:pt idx="225">
                <c:v>1</c:v>
              </c:pt>
              <c:pt idx="226">
                <c:v>6</c:v>
              </c:pt>
              <c:pt idx="227">
                <c:v>2</c:v>
              </c:pt>
              <c:pt idx="228">
                <c:v>2</c:v>
              </c:pt>
              <c:pt idx="229">
                <c:v>1</c:v>
              </c:pt>
              <c:pt idx="230">
                <c:v>54</c:v>
              </c:pt>
              <c:pt idx="231">
                <c:v>1</c:v>
              </c:pt>
              <c:pt idx="232">
                <c:v>2</c:v>
              </c:pt>
              <c:pt idx="233">
                <c:v>15</c:v>
              </c:pt>
              <c:pt idx="234">
                <c:v>1</c:v>
              </c:pt>
              <c:pt idx="235">
                <c:v>1</c:v>
              </c:pt>
              <c:pt idx="236">
                <c:v>1</c:v>
              </c:pt>
              <c:pt idx="237">
                <c:v>1</c:v>
              </c:pt>
              <c:pt idx="238">
                <c:v>1</c:v>
              </c:pt>
              <c:pt idx="239">
                <c:v>1</c:v>
              </c:pt>
              <c:pt idx="240">
                <c:v>1</c:v>
              </c:pt>
              <c:pt idx="241">
                <c:v>3</c:v>
              </c:pt>
              <c:pt idx="242">
                <c:v>1</c:v>
              </c:pt>
              <c:pt idx="243">
                <c:v>54</c:v>
              </c:pt>
              <c:pt idx="244">
                <c:v>1</c:v>
              </c:pt>
              <c:pt idx="245">
                <c:v>1</c:v>
              </c:pt>
              <c:pt idx="246">
                <c:v>7</c:v>
              </c:pt>
              <c:pt idx="247">
                <c:v>1</c:v>
              </c:pt>
              <c:pt idx="248">
                <c:v>1</c:v>
              </c:pt>
              <c:pt idx="249">
                <c:v>17</c:v>
              </c:pt>
              <c:pt idx="250">
                <c:v>1</c:v>
              </c:pt>
              <c:pt idx="251">
                <c:v>18</c:v>
              </c:pt>
              <c:pt idx="252">
                <c:v>1</c:v>
              </c:pt>
              <c:pt idx="253">
                <c:v>1</c:v>
              </c:pt>
              <c:pt idx="254">
                <c:v>3</c:v>
              </c:pt>
              <c:pt idx="255">
                <c:v>5</c:v>
              </c:pt>
              <c:pt idx="256">
                <c:v>1</c:v>
              </c:pt>
              <c:pt idx="257">
                <c:v>9</c:v>
              </c:pt>
              <c:pt idx="258">
                <c:v>4</c:v>
              </c:pt>
              <c:pt idx="259">
                <c:v>1</c:v>
              </c:pt>
              <c:pt idx="260">
                <c:v>1</c:v>
              </c:pt>
              <c:pt idx="261">
                <c:v>1</c:v>
              </c:pt>
              <c:pt idx="262">
                <c:v>1</c:v>
              </c:pt>
              <c:pt idx="263">
                <c:v>1</c:v>
              </c:pt>
              <c:pt idx="264">
                <c:v>1</c:v>
              </c:pt>
              <c:pt idx="265">
                <c:v>1</c:v>
              </c:pt>
              <c:pt idx="266">
                <c:v>1</c:v>
              </c:pt>
              <c:pt idx="267">
                <c:v>1</c:v>
              </c:pt>
              <c:pt idx="268">
                <c:v>4</c:v>
              </c:pt>
              <c:pt idx="269">
                <c:v>3</c:v>
              </c:pt>
              <c:pt idx="270">
                <c:v>1</c:v>
              </c:pt>
              <c:pt idx="271">
                <c:v>1</c:v>
              </c:pt>
              <c:pt idx="272">
                <c:v>2</c:v>
              </c:pt>
              <c:pt idx="273">
                <c:v>1</c:v>
              </c:pt>
              <c:pt idx="274">
                <c:v>1</c:v>
              </c:pt>
              <c:pt idx="275">
                <c:v>1</c:v>
              </c:pt>
              <c:pt idx="276">
                <c:v>1</c:v>
              </c:pt>
              <c:pt idx="277">
                <c:v>1</c:v>
              </c:pt>
              <c:pt idx="278">
                <c:v>1</c:v>
              </c:pt>
              <c:pt idx="279">
                <c:v>1</c:v>
              </c:pt>
              <c:pt idx="280">
                <c:v>1</c:v>
              </c:pt>
              <c:pt idx="281">
                <c:v>1</c:v>
              </c:pt>
              <c:pt idx="282">
                <c:v>2</c:v>
              </c:pt>
              <c:pt idx="283">
                <c:v>1</c:v>
              </c:pt>
              <c:pt idx="284">
                <c:v>1</c:v>
              </c:pt>
              <c:pt idx="285">
                <c:v>3</c:v>
              </c:pt>
              <c:pt idx="286">
                <c:v>1</c:v>
              </c:pt>
              <c:pt idx="287">
                <c:v>1</c:v>
              </c:pt>
              <c:pt idx="288">
                <c:v>1</c:v>
              </c:pt>
              <c:pt idx="289">
                <c:v>1</c:v>
              </c:pt>
              <c:pt idx="290">
                <c:v>2</c:v>
              </c:pt>
              <c:pt idx="291">
                <c:v>1</c:v>
              </c:pt>
              <c:pt idx="292">
                <c:v>1</c:v>
              </c:pt>
              <c:pt idx="293">
                <c:v>1</c:v>
              </c:pt>
              <c:pt idx="294">
                <c:v>6</c:v>
              </c:pt>
              <c:pt idx="295">
                <c:v>3</c:v>
              </c:pt>
              <c:pt idx="296">
                <c:v>1</c:v>
              </c:pt>
              <c:pt idx="297">
                <c:v>6</c:v>
              </c:pt>
              <c:pt idx="298">
                <c:v>1</c:v>
              </c:pt>
              <c:pt idx="299">
                <c:v>1</c:v>
              </c:pt>
              <c:pt idx="300">
                <c:v>2</c:v>
              </c:pt>
              <c:pt idx="301">
                <c:v>1</c:v>
              </c:pt>
              <c:pt idx="302">
                <c:v>1</c:v>
              </c:pt>
              <c:pt idx="303">
                <c:v>1</c:v>
              </c:pt>
              <c:pt idx="304">
                <c:v>1</c:v>
              </c:pt>
              <c:pt idx="305">
                <c:v>1</c:v>
              </c:pt>
              <c:pt idx="306">
                <c:v>1</c:v>
              </c:pt>
              <c:pt idx="307">
                <c:v>22</c:v>
              </c:pt>
              <c:pt idx="308">
                <c:v>1</c:v>
              </c:pt>
              <c:pt idx="309">
                <c:v>1</c:v>
              </c:pt>
              <c:pt idx="310">
                <c:v>43</c:v>
              </c:pt>
              <c:pt idx="311">
                <c:v>3</c:v>
              </c:pt>
              <c:pt idx="312">
                <c:v>1</c:v>
              </c:pt>
              <c:pt idx="313">
                <c:v>1</c:v>
              </c:pt>
              <c:pt idx="314">
                <c:v>1</c:v>
              </c:pt>
              <c:pt idx="315">
                <c:v>1</c:v>
              </c:pt>
              <c:pt idx="316">
                <c:v>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2</c:v>
              </c:pt>
              <c:pt idx="325">
                <c:v>1</c:v>
              </c:pt>
              <c:pt idx="326">
                <c:v>1</c:v>
              </c:pt>
              <c:pt idx="327">
                <c:v>3</c:v>
              </c:pt>
              <c:pt idx="328">
                <c:v>1</c:v>
              </c:pt>
              <c:pt idx="329">
                <c:v>3</c:v>
              </c:pt>
              <c:pt idx="330">
                <c:v>1</c:v>
              </c:pt>
              <c:pt idx="331">
                <c:v>299</c:v>
              </c:pt>
              <c:pt idx="332">
                <c:v>1</c:v>
              </c:pt>
              <c:pt idx="333">
                <c:v>1</c:v>
              </c:pt>
              <c:pt idx="334">
                <c:v>1</c:v>
              </c:pt>
              <c:pt idx="335">
                <c:v>1</c:v>
              </c:pt>
              <c:pt idx="336">
                <c:v>1</c:v>
              </c:pt>
              <c:pt idx="337">
                <c:v>1</c:v>
              </c:pt>
              <c:pt idx="338">
                <c:v>1</c:v>
              </c:pt>
              <c:pt idx="339">
                <c:v>1</c:v>
              </c:pt>
              <c:pt idx="340">
                <c:v>1</c:v>
              </c:pt>
              <c:pt idx="341">
                <c:v>1</c:v>
              </c:pt>
              <c:pt idx="342">
                <c:v>1</c:v>
              </c:pt>
              <c:pt idx="343">
                <c:v>1</c:v>
              </c:pt>
              <c:pt idx="344">
                <c:v>16</c:v>
              </c:pt>
              <c:pt idx="345">
                <c:v>1</c:v>
              </c:pt>
              <c:pt idx="346">
                <c:v>6</c:v>
              </c:pt>
              <c:pt idx="347">
                <c:v>2</c:v>
              </c:pt>
              <c:pt idx="348">
                <c:v>1</c:v>
              </c:pt>
              <c:pt idx="349">
                <c:v>1</c:v>
              </c:pt>
              <c:pt idx="350">
                <c:v>1</c:v>
              </c:pt>
              <c:pt idx="351">
                <c:v>1</c:v>
              </c:pt>
              <c:pt idx="352">
                <c:v>3</c:v>
              </c:pt>
              <c:pt idx="353">
                <c:v>1</c:v>
              </c:pt>
              <c:pt idx="354">
                <c:v>1</c:v>
              </c:pt>
              <c:pt idx="355">
                <c:v>2</c:v>
              </c:pt>
              <c:pt idx="356">
                <c:v>1</c:v>
              </c:pt>
              <c:pt idx="357">
                <c:v>1</c:v>
              </c:pt>
              <c:pt idx="358">
                <c:v>6</c:v>
              </c:pt>
              <c:pt idx="359">
                <c:v>1</c:v>
              </c:pt>
              <c:pt idx="360">
                <c:v>1</c:v>
              </c:pt>
              <c:pt idx="361">
                <c:v>3</c:v>
              </c:pt>
              <c:pt idx="362">
                <c:v>1</c:v>
              </c:pt>
              <c:pt idx="363">
                <c:v>1</c:v>
              </c:pt>
              <c:pt idx="364">
                <c:v>4</c:v>
              </c:pt>
              <c:pt idx="365">
                <c:v>1</c:v>
              </c:pt>
              <c:pt idx="366">
                <c:v>1</c:v>
              </c:pt>
              <c:pt idx="367">
                <c:v>1</c:v>
              </c:pt>
              <c:pt idx="368">
                <c:v>1</c:v>
              </c:pt>
              <c:pt idx="369">
                <c:v>1</c:v>
              </c:pt>
              <c:pt idx="370">
                <c:v>12</c:v>
              </c:pt>
              <c:pt idx="371">
                <c:v>4</c:v>
              </c:pt>
              <c:pt idx="372">
                <c:v>2</c:v>
              </c:pt>
              <c:pt idx="373">
                <c:v>1</c:v>
              </c:pt>
              <c:pt idx="374">
                <c:v>1</c:v>
              </c:pt>
              <c:pt idx="375">
                <c:v>1</c:v>
              </c:pt>
              <c:pt idx="376">
                <c:v>1</c:v>
              </c:pt>
              <c:pt idx="377">
                <c:v>2</c:v>
              </c:pt>
              <c:pt idx="378">
                <c:v>2</c:v>
              </c:pt>
              <c:pt idx="379">
                <c:v>10</c:v>
              </c:pt>
              <c:pt idx="380">
                <c:v>1</c:v>
              </c:pt>
              <c:pt idx="381">
                <c:v>1</c:v>
              </c:pt>
              <c:pt idx="382">
                <c:v>1</c:v>
              </c:pt>
              <c:pt idx="383">
                <c:v>1</c:v>
              </c:pt>
              <c:pt idx="384">
                <c:v>1</c:v>
              </c:pt>
              <c:pt idx="385">
                <c:v>1</c:v>
              </c:pt>
              <c:pt idx="386">
                <c:v>2</c:v>
              </c:pt>
              <c:pt idx="387">
                <c:v>1</c:v>
              </c:pt>
              <c:pt idx="388">
                <c:v>1</c:v>
              </c:pt>
              <c:pt idx="389">
                <c:v>1</c:v>
              </c:pt>
              <c:pt idx="390">
                <c:v>1</c:v>
              </c:pt>
              <c:pt idx="391">
                <c:v>1</c:v>
              </c:pt>
              <c:pt idx="392">
                <c:v>1</c:v>
              </c:pt>
              <c:pt idx="393">
                <c:v>1</c:v>
              </c:pt>
              <c:pt idx="394">
                <c:v>9</c:v>
              </c:pt>
              <c:pt idx="395">
                <c:v>2</c:v>
              </c:pt>
              <c:pt idx="396">
                <c:v>1</c:v>
              </c:pt>
              <c:pt idx="397">
                <c:v>1</c:v>
              </c:pt>
              <c:pt idx="398">
                <c:v>5</c:v>
              </c:pt>
              <c:pt idx="399">
                <c:v>1</c:v>
              </c:pt>
              <c:pt idx="400">
                <c:v>18</c:v>
              </c:pt>
              <c:pt idx="401">
                <c:v>1</c:v>
              </c:pt>
              <c:pt idx="402">
                <c:v>1</c:v>
              </c:pt>
              <c:pt idx="403">
                <c:v>1</c:v>
              </c:pt>
              <c:pt idx="404">
                <c:v>1</c:v>
              </c:pt>
              <c:pt idx="405">
                <c:v>1</c:v>
              </c:pt>
              <c:pt idx="406">
                <c:v>1</c:v>
              </c:pt>
              <c:pt idx="407">
                <c:v>2</c:v>
              </c:pt>
              <c:pt idx="408">
                <c:v>1</c:v>
              </c:pt>
              <c:pt idx="409">
                <c:v>2</c:v>
              </c:pt>
              <c:pt idx="410">
                <c:v>2</c:v>
              </c:pt>
              <c:pt idx="411">
                <c:v>1</c:v>
              </c:pt>
              <c:pt idx="412">
                <c:v>3</c:v>
              </c:pt>
              <c:pt idx="413">
                <c:v>1</c:v>
              </c:pt>
              <c:pt idx="414">
                <c:v>2</c:v>
              </c:pt>
              <c:pt idx="415">
                <c:v>1</c:v>
              </c:pt>
              <c:pt idx="416">
                <c:v>1</c:v>
              </c:pt>
              <c:pt idx="417">
                <c:v>2</c:v>
              </c:pt>
              <c:pt idx="418">
                <c:v>1</c:v>
              </c:pt>
              <c:pt idx="419">
                <c:v>1</c:v>
              </c:pt>
              <c:pt idx="420">
                <c:v>12</c:v>
              </c:pt>
              <c:pt idx="421">
                <c:v>1</c:v>
              </c:pt>
              <c:pt idx="422">
                <c:v>3</c:v>
              </c:pt>
              <c:pt idx="423">
                <c:v>2</c:v>
              </c:pt>
              <c:pt idx="424">
                <c:v>2</c:v>
              </c:pt>
              <c:pt idx="425">
                <c:v>1</c:v>
              </c:pt>
              <c:pt idx="426">
                <c:v>6</c:v>
              </c:pt>
              <c:pt idx="427">
                <c:v>2</c:v>
              </c:pt>
              <c:pt idx="428">
                <c:v>1</c:v>
              </c:pt>
              <c:pt idx="429">
                <c:v>1</c:v>
              </c:pt>
              <c:pt idx="430">
                <c:v>1</c:v>
              </c:pt>
              <c:pt idx="431">
                <c:v>1</c:v>
              </c:pt>
              <c:pt idx="432">
                <c:v>1</c:v>
              </c:pt>
              <c:pt idx="433">
                <c:v>4</c:v>
              </c:pt>
              <c:pt idx="434">
                <c:v>1</c:v>
              </c:pt>
              <c:pt idx="435">
                <c:v>2</c:v>
              </c:pt>
              <c:pt idx="436">
                <c:v>1</c:v>
              </c:pt>
              <c:pt idx="437">
                <c:v>3</c:v>
              </c:pt>
              <c:pt idx="438">
                <c:v>1</c:v>
              </c:pt>
              <c:pt idx="439">
                <c:v>1</c:v>
              </c:pt>
              <c:pt idx="440">
                <c:v>1</c:v>
              </c:pt>
              <c:pt idx="441">
                <c:v>1</c:v>
              </c:pt>
              <c:pt idx="442">
                <c:v>1</c:v>
              </c:pt>
              <c:pt idx="443">
                <c:v>1</c:v>
              </c:pt>
              <c:pt idx="444">
                <c:v>1</c:v>
              </c:pt>
              <c:pt idx="445">
                <c:v>1</c:v>
              </c:pt>
              <c:pt idx="446">
                <c:v>1</c:v>
              </c:pt>
              <c:pt idx="447">
                <c:v>1</c:v>
              </c:pt>
              <c:pt idx="448">
                <c:v>1</c:v>
              </c:pt>
              <c:pt idx="449">
                <c:v>1</c:v>
              </c:pt>
              <c:pt idx="450">
                <c:v>1</c:v>
              </c:pt>
              <c:pt idx="451">
                <c:v>1</c:v>
              </c:pt>
              <c:pt idx="452">
                <c:v>1</c:v>
              </c:pt>
              <c:pt idx="453">
                <c:v>1</c:v>
              </c:pt>
              <c:pt idx="454">
                <c:v>1</c:v>
              </c:pt>
              <c:pt idx="455">
                <c:v>2</c:v>
              </c:pt>
              <c:pt idx="456">
                <c:v>1</c:v>
              </c:pt>
              <c:pt idx="457">
                <c:v>1</c:v>
              </c:pt>
              <c:pt idx="458">
                <c:v>1</c:v>
              </c:pt>
              <c:pt idx="459">
                <c:v>1</c:v>
              </c:pt>
              <c:pt idx="460">
                <c:v>1</c:v>
              </c:pt>
              <c:pt idx="461">
                <c:v>1</c:v>
              </c:pt>
              <c:pt idx="462">
                <c:v>1</c:v>
              </c:pt>
              <c:pt idx="463">
                <c:v>1</c:v>
              </c:pt>
              <c:pt idx="464">
                <c:v>1</c:v>
              </c:pt>
              <c:pt idx="465">
                <c:v>9</c:v>
              </c:pt>
              <c:pt idx="466">
                <c:v>2</c:v>
              </c:pt>
              <c:pt idx="467">
                <c:v>1</c:v>
              </c:pt>
              <c:pt idx="468">
                <c:v>3</c:v>
              </c:pt>
              <c:pt idx="469">
                <c:v>2</c:v>
              </c:pt>
              <c:pt idx="470">
                <c:v>1</c:v>
              </c:pt>
              <c:pt idx="471">
                <c:v>2</c:v>
              </c:pt>
              <c:pt idx="472">
                <c:v>2</c:v>
              </c:pt>
              <c:pt idx="473">
                <c:v>1</c:v>
              </c:pt>
              <c:pt idx="474">
                <c:v>1</c:v>
              </c:pt>
              <c:pt idx="475">
                <c:v>1</c:v>
              </c:pt>
              <c:pt idx="476">
                <c:v>1</c:v>
              </c:pt>
              <c:pt idx="477">
                <c:v>1</c:v>
              </c:pt>
              <c:pt idx="478">
                <c:v>1</c:v>
              </c:pt>
              <c:pt idx="479">
                <c:v>1</c:v>
              </c:pt>
              <c:pt idx="480">
                <c:v>1</c:v>
              </c:pt>
              <c:pt idx="481">
                <c:v>1</c:v>
              </c:pt>
              <c:pt idx="482">
                <c:v>1</c:v>
              </c:pt>
              <c:pt idx="483">
                <c:v>1</c:v>
              </c:pt>
              <c:pt idx="484">
                <c:v>1</c:v>
              </c:pt>
              <c:pt idx="485">
                <c:v>1</c:v>
              </c:pt>
              <c:pt idx="486">
                <c:v>1</c:v>
              </c:pt>
              <c:pt idx="487">
                <c:v>20</c:v>
              </c:pt>
              <c:pt idx="488">
                <c:v>1</c:v>
              </c:pt>
              <c:pt idx="489">
                <c:v>1</c:v>
              </c:pt>
              <c:pt idx="490">
                <c:v>1</c:v>
              </c:pt>
              <c:pt idx="491">
                <c:v>1</c:v>
              </c:pt>
              <c:pt idx="492">
                <c:v>1</c:v>
              </c:pt>
              <c:pt idx="493">
                <c:v>1</c:v>
              </c:pt>
              <c:pt idx="494">
                <c:v>1</c:v>
              </c:pt>
              <c:pt idx="495">
                <c:v>1</c:v>
              </c:pt>
              <c:pt idx="496">
                <c:v>1</c:v>
              </c:pt>
              <c:pt idx="497">
                <c:v>354</c:v>
              </c:pt>
              <c:pt idx="498">
                <c:v>4</c:v>
              </c:pt>
              <c:pt idx="499">
                <c:v>1</c:v>
              </c:pt>
              <c:pt idx="500">
                <c:v>5</c:v>
              </c:pt>
              <c:pt idx="501">
                <c:v>1</c:v>
              </c:pt>
              <c:pt idx="502">
                <c:v>2</c:v>
              </c:pt>
              <c:pt idx="503">
                <c:v>2</c:v>
              </c:pt>
              <c:pt idx="504">
                <c:v>1</c:v>
              </c:pt>
              <c:pt idx="505">
                <c:v>1</c:v>
              </c:pt>
              <c:pt idx="506">
                <c:v>1</c:v>
              </c:pt>
              <c:pt idx="507">
                <c:v>1</c:v>
              </c:pt>
              <c:pt idx="508">
                <c:v>1</c:v>
              </c:pt>
              <c:pt idx="509">
                <c:v>3</c:v>
              </c:pt>
              <c:pt idx="510">
                <c:v>1</c:v>
              </c:pt>
              <c:pt idx="511">
                <c:v>1</c:v>
              </c:pt>
              <c:pt idx="512">
                <c:v>6</c:v>
              </c:pt>
              <c:pt idx="513">
                <c:v>1</c:v>
              </c:pt>
              <c:pt idx="514">
                <c:v>1</c:v>
              </c:pt>
              <c:pt idx="515">
                <c:v>1</c:v>
              </c:pt>
              <c:pt idx="516">
                <c:v>1</c:v>
              </c:pt>
              <c:pt idx="517">
                <c:v>2</c:v>
              </c:pt>
              <c:pt idx="518">
                <c:v>118</c:v>
              </c:pt>
              <c:pt idx="519">
                <c:v>2</c:v>
              </c:pt>
              <c:pt idx="520">
                <c:v>1</c:v>
              </c:pt>
              <c:pt idx="521">
                <c:v>6</c:v>
              </c:pt>
              <c:pt idx="522">
                <c:v>1</c:v>
              </c:pt>
              <c:pt idx="523">
                <c:v>1</c:v>
              </c:pt>
              <c:pt idx="524">
                <c:v>1</c:v>
              </c:pt>
              <c:pt idx="525">
                <c:v>1</c:v>
              </c:pt>
              <c:pt idx="526">
                <c:v>1</c:v>
              </c:pt>
              <c:pt idx="527">
                <c:v>1</c:v>
              </c:pt>
              <c:pt idx="528">
                <c:v>1</c:v>
              </c:pt>
              <c:pt idx="529">
                <c:v>2</c:v>
              </c:pt>
              <c:pt idx="530">
                <c:v>3</c:v>
              </c:pt>
              <c:pt idx="531">
                <c:v>4</c:v>
              </c:pt>
              <c:pt idx="532">
                <c:v>1</c:v>
              </c:pt>
              <c:pt idx="533">
                <c:v>2</c:v>
              </c:pt>
              <c:pt idx="534">
                <c:v>1</c:v>
              </c:pt>
              <c:pt idx="535">
                <c:v>1</c:v>
              </c:pt>
              <c:pt idx="536">
                <c:v>1</c:v>
              </c:pt>
              <c:pt idx="537">
                <c:v>4</c:v>
              </c:pt>
              <c:pt idx="538">
                <c:v>1</c:v>
              </c:pt>
              <c:pt idx="539">
                <c:v>1</c:v>
              </c:pt>
              <c:pt idx="540">
                <c:v>1</c:v>
              </c:pt>
              <c:pt idx="541">
                <c:v>1</c:v>
              </c:pt>
              <c:pt idx="542">
                <c:v>1</c:v>
              </c:pt>
              <c:pt idx="543">
                <c:v>1</c:v>
              </c:pt>
              <c:pt idx="544">
                <c:v>2</c:v>
              </c:pt>
              <c:pt idx="545">
                <c:v>3</c:v>
              </c:pt>
              <c:pt idx="546">
                <c:v>11</c:v>
              </c:pt>
              <c:pt idx="547">
                <c:v>1</c:v>
              </c:pt>
              <c:pt idx="548">
                <c:v>1</c:v>
              </c:pt>
              <c:pt idx="549">
                <c:v>105</c:v>
              </c:pt>
              <c:pt idx="550">
                <c:v>1</c:v>
              </c:pt>
              <c:pt idx="551">
                <c:v>1</c:v>
              </c:pt>
              <c:pt idx="552">
                <c:v>1</c:v>
              </c:pt>
              <c:pt idx="553">
                <c:v>1</c:v>
              </c:pt>
              <c:pt idx="554">
                <c:v>6</c:v>
              </c:pt>
              <c:pt idx="555">
                <c:v>3</c:v>
              </c:pt>
              <c:pt idx="556">
                <c:v>1</c:v>
              </c:pt>
              <c:pt idx="557">
                <c:v>4</c:v>
              </c:pt>
              <c:pt idx="558">
                <c:v>1</c:v>
              </c:pt>
              <c:pt idx="559">
                <c:v>1</c:v>
              </c:pt>
              <c:pt idx="560">
                <c:v>1</c:v>
              </c:pt>
              <c:pt idx="561">
                <c:v>1</c:v>
              </c:pt>
              <c:pt idx="562">
                <c:v>1</c:v>
              </c:pt>
              <c:pt idx="563">
                <c:v>1</c:v>
              </c:pt>
              <c:pt idx="564">
                <c:v>8</c:v>
              </c:pt>
              <c:pt idx="565">
                <c:v>3</c:v>
              </c:pt>
              <c:pt idx="566">
                <c:v>1</c:v>
              </c:pt>
              <c:pt idx="567">
                <c:v>1</c:v>
              </c:pt>
              <c:pt idx="568">
                <c:v>6</c:v>
              </c:pt>
              <c:pt idx="569">
                <c:v>1</c:v>
              </c:pt>
              <c:pt idx="570">
                <c:v>1</c:v>
              </c:pt>
              <c:pt idx="571">
                <c:v>1</c:v>
              </c:pt>
              <c:pt idx="572">
                <c:v>2</c:v>
              </c:pt>
              <c:pt idx="573">
                <c:v>1</c:v>
              </c:pt>
              <c:pt idx="574">
                <c:v>1</c:v>
              </c:pt>
              <c:pt idx="575">
                <c:v>4</c:v>
              </c:pt>
              <c:pt idx="576">
                <c:v>2</c:v>
              </c:pt>
              <c:pt idx="577">
                <c:v>1</c:v>
              </c:pt>
              <c:pt idx="578">
                <c:v>3</c:v>
              </c:pt>
              <c:pt idx="579">
                <c:v>1</c:v>
              </c:pt>
              <c:pt idx="580">
                <c:v>1</c:v>
              </c:pt>
              <c:pt idx="581">
                <c:v>1</c:v>
              </c:pt>
              <c:pt idx="582">
                <c:v>11</c:v>
              </c:pt>
              <c:pt idx="583">
                <c:v>4</c:v>
              </c:pt>
              <c:pt idx="584">
                <c:v>3</c:v>
              </c:pt>
              <c:pt idx="585">
                <c:v>1</c:v>
              </c:pt>
              <c:pt idx="586">
                <c:v>2</c:v>
              </c:pt>
              <c:pt idx="587">
                <c:v>1</c:v>
              </c:pt>
              <c:pt idx="588">
                <c:v>51</c:v>
              </c:pt>
              <c:pt idx="589">
                <c:v>8</c:v>
              </c:pt>
              <c:pt idx="590">
                <c:v>1</c:v>
              </c:pt>
              <c:pt idx="591">
                <c:v>2</c:v>
              </c:pt>
              <c:pt idx="592">
                <c:v>1</c:v>
              </c:pt>
              <c:pt idx="593">
                <c:v>1</c:v>
              </c:pt>
              <c:pt idx="594">
                <c:v>2</c:v>
              </c:pt>
              <c:pt idx="595">
                <c:v>4</c:v>
              </c:pt>
              <c:pt idx="596">
                <c:v>3</c:v>
              </c:pt>
              <c:pt idx="597">
                <c:v>1</c:v>
              </c:pt>
              <c:pt idx="598">
                <c:v>2</c:v>
              </c:pt>
              <c:pt idx="599">
                <c:v>1</c:v>
              </c:pt>
              <c:pt idx="600">
                <c:v>1</c:v>
              </c:pt>
              <c:pt idx="601">
                <c:v>1</c:v>
              </c:pt>
              <c:pt idx="602">
                <c:v>1</c:v>
              </c:pt>
              <c:pt idx="603">
                <c:v>1</c:v>
              </c:pt>
              <c:pt idx="604">
                <c:v>3</c:v>
              </c:pt>
              <c:pt idx="605">
                <c:v>1</c:v>
              </c:pt>
              <c:pt idx="606">
                <c:v>1</c:v>
              </c:pt>
              <c:pt idx="607">
                <c:v>2</c:v>
              </c:pt>
              <c:pt idx="608">
                <c:v>1</c:v>
              </c:pt>
              <c:pt idx="609">
                <c:v>1</c:v>
              </c:pt>
              <c:pt idx="610">
                <c:v>5</c:v>
              </c:pt>
              <c:pt idx="611">
                <c:v>1</c:v>
              </c:pt>
              <c:pt idx="612">
                <c:v>1</c:v>
              </c:pt>
              <c:pt idx="613">
                <c:v>1</c:v>
              </c:pt>
              <c:pt idx="614">
                <c:v>1</c:v>
              </c:pt>
              <c:pt idx="615">
                <c:v>1</c:v>
              </c:pt>
              <c:pt idx="616">
                <c:v>1</c:v>
              </c:pt>
              <c:pt idx="617">
                <c:v>1</c:v>
              </c:pt>
              <c:pt idx="618">
                <c:v>2</c:v>
              </c:pt>
              <c:pt idx="619">
                <c:v>1</c:v>
              </c:pt>
              <c:pt idx="620">
                <c:v>1</c:v>
              </c:pt>
              <c:pt idx="621">
                <c:v>1</c:v>
              </c:pt>
              <c:pt idx="622">
                <c:v>1</c:v>
              </c:pt>
              <c:pt idx="623">
                <c:v>1</c:v>
              </c:pt>
              <c:pt idx="624">
                <c:v>1</c:v>
              </c:pt>
              <c:pt idx="625">
                <c:v>21</c:v>
              </c:pt>
              <c:pt idx="626">
                <c:v>5</c:v>
              </c:pt>
              <c:pt idx="627">
                <c:v>4</c:v>
              </c:pt>
              <c:pt idx="628">
                <c:v>1</c:v>
              </c:pt>
              <c:pt idx="629">
                <c:v>1</c:v>
              </c:pt>
              <c:pt idx="630">
                <c:v>3</c:v>
              </c:pt>
              <c:pt idx="631">
                <c:v>1</c:v>
              </c:pt>
              <c:pt idx="632">
                <c:v>1</c:v>
              </c:pt>
              <c:pt idx="633">
                <c:v>1</c:v>
              </c:pt>
              <c:pt idx="634">
                <c:v>1</c:v>
              </c:pt>
              <c:pt idx="635">
                <c:v>2</c:v>
              </c:pt>
              <c:pt idx="636">
                <c:v>1</c:v>
              </c:pt>
              <c:pt idx="637">
                <c:v>2</c:v>
              </c:pt>
              <c:pt idx="638">
                <c:v>1</c:v>
              </c:pt>
              <c:pt idx="639">
                <c:v>1</c:v>
              </c:pt>
              <c:pt idx="640">
                <c:v>1</c:v>
              </c:pt>
              <c:pt idx="641">
                <c:v>1</c:v>
              </c:pt>
              <c:pt idx="642">
                <c:v>1</c:v>
              </c:pt>
              <c:pt idx="643">
                <c:v>1</c:v>
              </c:pt>
              <c:pt idx="644">
                <c:v>1</c:v>
              </c:pt>
              <c:pt idx="645">
                <c:v>1</c:v>
              </c:pt>
              <c:pt idx="646">
                <c:v>1</c:v>
              </c:pt>
              <c:pt idx="647">
                <c:v>1</c:v>
              </c:pt>
              <c:pt idx="648">
                <c:v>1</c:v>
              </c:pt>
              <c:pt idx="649">
                <c:v>1</c:v>
              </c:pt>
              <c:pt idx="650">
                <c:v>1</c:v>
              </c:pt>
              <c:pt idx="651">
                <c:v>1</c:v>
              </c:pt>
              <c:pt idx="652">
                <c:v>2</c:v>
              </c:pt>
              <c:pt idx="653">
                <c:v>1</c:v>
              </c:pt>
              <c:pt idx="654">
                <c:v>1</c:v>
              </c:pt>
              <c:pt idx="655">
                <c:v>1</c:v>
              </c:pt>
              <c:pt idx="656">
                <c:v>1</c:v>
              </c:pt>
              <c:pt idx="657">
                <c:v>1</c:v>
              </c:pt>
              <c:pt idx="658">
                <c:v>1</c:v>
              </c:pt>
              <c:pt idx="659">
                <c:v>1</c:v>
              </c:pt>
              <c:pt idx="660">
                <c:v>7</c:v>
              </c:pt>
              <c:pt idx="661">
                <c:v>1</c:v>
              </c:pt>
              <c:pt idx="662">
                <c:v>1</c:v>
              </c:pt>
              <c:pt idx="663">
                <c:v>1</c:v>
              </c:pt>
              <c:pt idx="664">
                <c:v>1</c:v>
              </c:pt>
              <c:pt idx="665">
                <c:v>1</c:v>
              </c:pt>
              <c:pt idx="666">
                <c:v>1</c:v>
              </c:pt>
              <c:pt idx="667">
                <c:v>2</c:v>
              </c:pt>
              <c:pt idx="668">
                <c:v>2</c:v>
              </c:pt>
              <c:pt idx="669">
                <c:v>1</c:v>
              </c:pt>
              <c:pt idx="670">
                <c:v>2</c:v>
              </c:pt>
              <c:pt idx="671">
                <c:v>1</c:v>
              </c:pt>
              <c:pt idx="672">
                <c:v>3</c:v>
              </c:pt>
              <c:pt idx="673">
                <c:v>1</c:v>
              </c:pt>
              <c:pt idx="674">
                <c:v>1</c:v>
              </c:pt>
              <c:pt idx="675">
                <c:v>1</c:v>
              </c:pt>
              <c:pt idx="676">
                <c:v>2</c:v>
              </c:pt>
              <c:pt idx="677">
                <c:v>1</c:v>
              </c:pt>
              <c:pt idx="678">
                <c:v>1</c:v>
              </c:pt>
              <c:pt idx="679">
                <c:v>1</c:v>
              </c:pt>
              <c:pt idx="680">
                <c:v>1</c:v>
              </c:pt>
              <c:pt idx="681">
                <c:v>2</c:v>
              </c:pt>
              <c:pt idx="682">
                <c:v>6</c:v>
              </c:pt>
              <c:pt idx="683">
                <c:v>1</c:v>
              </c:pt>
              <c:pt idx="684">
                <c:v>13</c:v>
              </c:pt>
              <c:pt idx="685">
                <c:v>1</c:v>
              </c:pt>
              <c:pt idx="686">
                <c:v>1</c:v>
              </c:pt>
              <c:pt idx="687">
                <c:v>1</c:v>
              </c:pt>
              <c:pt idx="688">
                <c:v>1</c:v>
              </c:pt>
              <c:pt idx="689">
                <c:v>1</c:v>
              </c:pt>
              <c:pt idx="690">
                <c:v>1</c:v>
              </c:pt>
              <c:pt idx="691">
                <c:v>1</c:v>
              </c:pt>
              <c:pt idx="692">
                <c:v>1</c:v>
              </c:pt>
              <c:pt idx="693">
                <c:v>6</c:v>
              </c:pt>
              <c:pt idx="694">
                <c:v>1</c:v>
              </c:pt>
              <c:pt idx="695">
                <c:v>1</c:v>
              </c:pt>
              <c:pt idx="696">
                <c:v>1</c:v>
              </c:pt>
              <c:pt idx="697">
                <c:v>1</c:v>
              </c:pt>
              <c:pt idx="698">
                <c:v>1</c:v>
              </c:pt>
              <c:pt idx="699">
                <c:v>1</c:v>
              </c:pt>
              <c:pt idx="700">
                <c:v>1</c:v>
              </c:pt>
              <c:pt idx="701">
                <c:v>1</c:v>
              </c:pt>
              <c:pt idx="702">
                <c:v>1</c:v>
              </c:pt>
              <c:pt idx="703">
                <c:v>1</c:v>
              </c:pt>
              <c:pt idx="704">
                <c:v>1</c:v>
              </c:pt>
              <c:pt idx="705">
                <c:v>1</c:v>
              </c:pt>
              <c:pt idx="706">
                <c:v>1</c:v>
              </c:pt>
              <c:pt idx="707">
                <c:v>1</c:v>
              </c:pt>
              <c:pt idx="708">
                <c:v>1</c:v>
              </c:pt>
              <c:pt idx="709">
                <c:v>1</c:v>
              </c:pt>
              <c:pt idx="710">
                <c:v>1</c:v>
              </c:pt>
              <c:pt idx="711">
                <c:v>1</c:v>
              </c:pt>
              <c:pt idx="712">
                <c:v>2</c:v>
              </c:pt>
              <c:pt idx="713">
                <c:v>1</c:v>
              </c:pt>
              <c:pt idx="714">
                <c:v>1</c:v>
              </c:pt>
              <c:pt idx="715">
                <c:v>1</c:v>
              </c:pt>
              <c:pt idx="716">
                <c:v>1</c:v>
              </c:pt>
              <c:pt idx="717">
                <c:v>1</c:v>
              </c:pt>
              <c:pt idx="718">
                <c:v>1</c:v>
              </c:pt>
              <c:pt idx="719">
                <c:v>13</c:v>
              </c:pt>
              <c:pt idx="720">
                <c:v>1</c:v>
              </c:pt>
              <c:pt idx="721">
                <c:v>5</c:v>
              </c:pt>
              <c:pt idx="722">
                <c:v>10</c:v>
              </c:pt>
              <c:pt idx="723">
                <c:v>1</c:v>
              </c:pt>
              <c:pt idx="724">
                <c:v>1</c:v>
              </c:pt>
              <c:pt idx="725">
                <c:v>2</c:v>
              </c:pt>
              <c:pt idx="726">
                <c:v>1</c:v>
              </c:pt>
              <c:pt idx="727">
                <c:v>1</c:v>
              </c:pt>
              <c:pt idx="728">
                <c:v>1</c:v>
              </c:pt>
              <c:pt idx="729">
                <c:v>1</c:v>
              </c:pt>
              <c:pt idx="730">
                <c:v>2</c:v>
              </c:pt>
              <c:pt idx="731">
                <c:v>1</c:v>
              </c:pt>
              <c:pt idx="732">
                <c:v>1</c:v>
              </c:pt>
              <c:pt idx="733">
                <c:v>1</c:v>
              </c:pt>
              <c:pt idx="734">
                <c:v>1</c:v>
              </c:pt>
              <c:pt idx="735">
                <c:v>1</c:v>
              </c:pt>
              <c:pt idx="736">
                <c:v>6</c:v>
              </c:pt>
              <c:pt idx="737">
                <c:v>2</c:v>
              </c:pt>
              <c:pt idx="738">
                <c:v>1</c:v>
              </c:pt>
              <c:pt idx="739">
                <c:v>1</c:v>
              </c:pt>
              <c:pt idx="740">
                <c:v>1</c:v>
              </c:pt>
              <c:pt idx="741">
                <c:v>2</c:v>
              </c:pt>
              <c:pt idx="742">
                <c:v>2</c:v>
              </c:pt>
              <c:pt idx="743">
                <c:v>1</c:v>
              </c:pt>
              <c:pt idx="744">
                <c:v>2</c:v>
              </c:pt>
              <c:pt idx="745">
                <c:v>1</c:v>
              </c:pt>
              <c:pt idx="746">
                <c:v>1</c:v>
              </c:pt>
              <c:pt idx="747">
                <c:v>1</c:v>
              </c:pt>
              <c:pt idx="748">
                <c:v>1</c:v>
              </c:pt>
              <c:pt idx="749">
                <c:v>1</c:v>
              </c:pt>
              <c:pt idx="750">
                <c:v>1</c:v>
              </c:pt>
              <c:pt idx="751">
                <c:v>1</c:v>
              </c:pt>
              <c:pt idx="752">
                <c:v>1</c:v>
              </c:pt>
              <c:pt idx="753">
                <c:v>1</c:v>
              </c:pt>
              <c:pt idx="754">
                <c:v>1</c:v>
              </c:pt>
              <c:pt idx="755">
                <c:v>1</c:v>
              </c:pt>
              <c:pt idx="756">
                <c:v>1</c:v>
              </c:pt>
              <c:pt idx="757">
                <c:v>1</c:v>
              </c:pt>
              <c:pt idx="758">
                <c:v>53</c:v>
              </c:pt>
              <c:pt idx="759">
                <c:v>1</c:v>
              </c:pt>
              <c:pt idx="760">
                <c:v>11</c:v>
              </c:pt>
              <c:pt idx="761">
                <c:v>3</c:v>
              </c:pt>
              <c:pt idx="762">
                <c:v>1</c:v>
              </c:pt>
              <c:pt idx="763">
                <c:v>1</c:v>
              </c:pt>
              <c:pt idx="764">
                <c:v>1</c:v>
              </c:pt>
              <c:pt idx="765">
                <c:v>14</c:v>
              </c:pt>
              <c:pt idx="766">
                <c:v>1</c:v>
              </c:pt>
              <c:pt idx="767">
                <c:v>1</c:v>
              </c:pt>
              <c:pt idx="768">
                <c:v>3</c:v>
              </c:pt>
              <c:pt idx="769">
                <c:v>1</c:v>
              </c:pt>
              <c:pt idx="770">
                <c:v>6</c:v>
              </c:pt>
              <c:pt idx="771">
                <c:v>1</c:v>
              </c:pt>
              <c:pt idx="772">
                <c:v>1</c:v>
              </c:pt>
              <c:pt idx="773">
                <c:v>1</c:v>
              </c:pt>
              <c:pt idx="774">
                <c:v>26</c:v>
              </c:pt>
              <c:pt idx="775">
                <c:v>3</c:v>
              </c:pt>
              <c:pt idx="776">
                <c:v>1</c:v>
              </c:pt>
              <c:pt idx="777">
                <c:v>1</c:v>
              </c:pt>
              <c:pt idx="778">
                <c:v>1</c:v>
              </c:pt>
              <c:pt idx="779">
                <c:v>1</c:v>
              </c:pt>
              <c:pt idx="780">
                <c:v>1</c:v>
              </c:pt>
              <c:pt idx="781">
                <c:v>1</c:v>
              </c:pt>
              <c:pt idx="782">
                <c:v>1</c:v>
              </c:pt>
              <c:pt idx="783">
                <c:v>1</c:v>
              </c:pt>
              <c:pt idx="784">
                <c:v>1</c:v>
              </c:pt>
              <c:pt idx="785">
                <c:v>2</c:v>
              </c:pt>
              <c:pt idx="786">
                <c:v>1</c:v>
              </c:pt>
              <c:pt idx="787">
                <c:v>1</c:v>
              </c:pt>
              <c:pt idx="788">
                <c:v>7</c:v>
              </c:pt>
              <c:pt idx="789">
                <c:v>1</c:v>
              </c:pt>
              <c:pt idx="790">
                <c:v>2</c:v>
              </c:pt>
              <c:pt idx="791">
                <c:v>7</c:v>
              </c:pt>
              <c:pt idx="792">
                <c:v>2</c:v>
              </c:pt>
              <c:pt idx="793">
                <c:v>2</c:v>
              </c:pt>
              <c:pt idx="794">
                <c:v>1</c:v>
              </c:pt>
              <c:pt idx="795">
                <c:v>1</c:v>
              </c:pt>
              <c:pt idx="796">
                <c:v>1</c:v>
              </c:pt>
              <c:pt idx="797">
                <c:v>1</c:v>
              </c:pt>
              <c:pt idx="798">
                <c:v>1</c:v>
              </c:pt>
              <c:pt idx="799">
                <c:v>2</c:v>
              </c:pt>
              <c:pt idx="800">
                <c:v>1</c:v>
              </c:pt>
              <c:pt idx="801">
                <c:v>1</c:v>
              </c:pt>
              <c:pt idx="802">
                <c:v>4</c:v>
              </c:pt>
              <c:pt idx="803">
                <c:v>1</c:v>
              </c:pt>
              <c:pt idx="804">
                <c:v>5</c:v>
              </c:pt>
              <c:pt idx="805">
                <c:v>2</c:v>
              </c:pt>
              <c:pt idx="806">
                <c:v>1</c:v>
              </c:pt>
              <c:pt idx="807">
                <c:v>2</c:v>
              </c:pt>
              <c:pt idx="808">
                <c:v>1</c:v>
              </c:pt>
              <c:pt idx="809">
                <c:v>1</c:v>
              </c:pt>
              <c:pt idx="810">
                <c:v>4</c:v>
              </c:pt>
              <c:pt idx="811">
                <c:v>1</c:v>
              </c:pt>
              <c:pt idx="812">
                <c:v>1</c:v>
              </c:pt>
              <c:pt idx="813">
                <c:v>1</c:v>
              </c:pt>
              <c:pt idx="814">
                <c:v>2</c:v>
              </c:pt>
              <c:pt idx="815">
                <c:v>1</c:v>
              </c:pt>
              <c:pt idx="816">
                <c:v>1</c:v>
              </c:pt>
              <c:pt idx="817">
                <c:v>1</c:v>
              </c:pt>
              <c:pt idx="818">
                <c:v>3</c:v>
              </c:pt>
              <c:pt idx="819">
                <c:v>2</c:v>
              </c:pt>
              <c:pt idx="820">
                <c:v>1</c:v>
              </c:pt>
              <c:pt idx="821">
                <c:v>1</c:v>
              </c:pt>
              <c:pt idx="822">
                <c:v>1</c:v>
              </c:pt>
              <c:pt idx="823">
                <c:v>1</c:v>
              </c:pt>
              <c:pt idx="824">
                <c:v>1</c:v>
              </c:pt>
              <c:pt idx="825">
                <c:v>1</c:v>
              </c:pt>
              <c:pt idx="826">
                <c:v>1</c:v>
              </c:pt>
              <c:pt idx="827">
                <c:v>1</c:v>
              </c:pt>
              <c:pt idx="828">
                <c:v>354</c:v>
              </c:pt>
              <c:pt idx="829">
                <c:v>2</c:v>
              </c:pt>
              <c:pt idx="830">
                <c:v>1</c:v>
              </c:pt>
              <c:pt idx="831">
                <c:v>2</c:v>
              </c:pt>
              <c:pt idx="832">
                <c:v>1</c:v>
              </c:pt>
              <c:pt idx="833">
                <c:v>9</c:v>
              </c:pt>
              <c:pt idx="834">
                <c:v>44</c:v>
              </c:pt>
              <c:pt idx="835">
                <c:v>2</c:v>
              </c:pt>
              <c:pt idx="836">
                <c:v>1</c:v>
              </c:pt>
              <c:pt idx="837">
                <c:v>56</c:v>
              </c:pt>
              <c:pt idx="838">
                <c:v>1</c:v>
              </c:pt>
              <c:pt idx="839">
                <c:v>1</c:v>
              </c:pt>
              <c:pt idx="840">
                <c:v>1</c:v>
              </c:pt>
              <c:pt idx="841">
                <c:v>41</c:v>
              </c:pt>
              <c:pt idx="842">
                <c:v>3</c:v>
              </c:pt>
              <c:pt idx="843">
                <c:v>1</c:v>
              </c:pt>
              <c:pt idx="844">
                <c:v>1</c:v>
              </c:pt>
              <c:pt idx="845">
                <c:v>1</c:v>
              </c:pt>
              <c:pt idx="846">
                <c:v>1</c:v>
              </c:pt>
              <c:pt idx="847">
                <c:v>2</c:v>
              </c:pt>
              <c:pt idx="848">
                <c:v>1</c:v>
              </c:pt>
              <c:pt idx="849">
                <c:v>4</c:v>
              </c:pt>
              <c:pt idx="850">
                <c:v>1</c:v>
              </c:pt>
              <c:pt idx="851">
                <c:v>1</c:v>
              </c:pt>
              <c:pt idx="852">
                <c:v>1</c:v>
              </c:pt>
              <c:pt idx="853">
                <c:v>1</c:v>
              </c:pt>
              <c:pt idx="854">
                <c:v>7</c:v>
              </c:pt>
              <c:pt idx="855">
                <c:v>1</c:v>
              </c:pt>
              <c:pt idx="856">
                <c:v>1</c:v>
              </c:pt>
              <c:pt idx="857">
                <c:v>1</c:v>
              </c:pt>
              <c:pt idx="858">
                <c:v>2</c:v>
              </c:pt>
              <c:pt idx="859">
                <c:v>4</c:v>
              </c:pt>
              <c:pt idx="860">
                <c:v>1</c:v>
              </c:pt>
              <c:pt idx="861">
                <c:v>1</c:v>
              </c:pt>
              <c:pt idx="862">
                <c:v>1</c:v>
              </c:pt>
              <c:pt idx="863">
                <c:v>1</c:v>
              </c:pt>
              <c:pt idx="864">
                <c:v>1</c:v>
              </c:pt>
              <c:pt idx="865">
                <c:v>46</c:v>
              </c:pt>
              <c:pt idx="866">
                <c:v>1</c:v>
              </c:pt>
              <c:pt idx="867">
                <c:v>2</c:v>
              </c:pt>
              <c:pt idx="868">
                <c:v>11</c:v>
              </c:pt>
              <c:pt idx="869">
                <c:v>1</c:v>
              </c:pt>
              <c:pt idx="870">
                <c:v>1</c:v>
              </c:pt>
              <c:pt idx="871">
                <c:v>1</c:v>
              </c:pt>
              <c:pt idx="872">
                <c:v>2</c:v>
              </c:pt>
              <c:pt idx="873">
                <c:v>1</c:v>
              </c:pt>
              <c:pt idx="874">
                <c:v>3</c:v>
              </c:pt>
              <c:pt idx="875">
                <c:v>1</c:v>
              </c:pt>
              <c:pt idx="876">
                <c:v>1</c:v>
              </c:pt>
              <c:pt idx="877">
                <c:v>1</c:v>
              </c:pt>
              <c:pt idx="878">
                <c:v>11</c:v>
              </c:pt>
              <c:pt idx="879">
                <c:v>1</c:v>
              </c:pt>
              <c:pt idx="880">
                <c:v>1</c:v>
              </c:pt>
              <c:pt idx="881">
                <c:v>1</c:v>
              </c:pt>
              <c:pt idx="882">
                <c:v>2</c:v>
              </c:pt>
              <c:pt idx="883">
                <c:v>1</c:v>
              </c:pt>
              <c:pt idx="884">
                <c:v>1</c:v>
              </c:pt>
              <c:pt idx="885">
                <c:v>1</c:v>
              </c:pt>
              <c:pt idx="886">
                <c:v>18</c:v>
              </c:pt>
              <c:pt idx="887">
                <c:v>2</c:v>
              </c:pt>
              <c:pt idx="888">
                <c:v>1</c:v>
              </c:pt>
              <c:pt idx="889">
                <c:v>1</c:v>
              </c:pt>
              <c:pt idx="890">
                <c:v>1</c:v>
              </c:pt>
              <c:pt idx="891">
                <c:v>3</c:v>
              </c:pt>
              <c:pt idx="892">
                <c:v>3</c:v>
              </c:pt>
              <c:pt idx="893">
                <c:v>1</c:v>
              </c:pt>
              <c:pt idx="894">
                <c:v>2</c:v>
              </c:pt>
              <c:pt idx="895">
                <c:v>49</c:v>
              </c:pt>
              <c:pt idx="896">
                <c:v>1</c:v>
              </c:pt>
              <c:pt idx="897">
                <c:v>2</c:v>
              </c:pt>
              <c:pt idx="898">
                <c:v>1</c:v>
              </c:pt>
              <c:pt idx="899">
                <c:v>1</c:v>
              </c:pt>
              <c:pt idx="900">
                <c:v>1</c:v>
              </c:pt>
              <c:pt idx="901">
                <c:v>1</c:v>
              </c:pt>
              <c:pt idx="902">
                <c:v>1</c:v>
              </c:pt>
              <c:pt idx="903">
                <c:v>1</c:v>
              </c:pt>
              <c:pt idx="904">
                <c:v>1</c:v>
              </c:pt>
              <c:pt idx="905">
                <c:v>1</c:v>
              </c:pt>
              <c:pt idx="906">
                <c:v>2</c:v>
              </c:pt>
              <c:pt idx="907">
                <c:v>1</c:v>
              </c:pt>
              <c:pt idx="908">
                <c:v>2</c:v>
              </c:pt>
              <c:pt idx="909">
                <c:v>3</c:v>
              </c:pt>
              <c:pt idx="910">
                <c:v>1</c:v>
              </c:pt>
              <c:pt idx="911">
                <c:v>1</c:v>
              </c:pt>
              <c:pt idx="912">
                <c:v>1</c:v>
              </c:pt>
              <c:pt idx="913">
                <c:v>5</c:v>
              </c:pt>
              <c:pt idx="914">
                <c:v>1</c:v>
              </c:pt>
              <c:pt idx="915">
                <c:v>1</c:v>
              </c:pt>
              <c:pt idx="916">
                <c:v>7</c:v>
              </c:pt>
              <c:pt idx="917">
                <c:v>1</c:v>
              </c:pt>
              <c:pt idx="918">
                <c:v>1</c:v>
              </c:pt>
              <c:pt idx="919">
                <c:v>1</c:v>
              </c:pt>
              <c:pt idx="920">
                <c:v>1</c:v>
              </c:pt>
              <c:pt idx="921">
                <c:v>1</c:v>
              </c:pt>
              <c:pt idx="922">
                <c:v>1</c:v>
              </c:pt>
              <c:pt idx="923">
                <c:v>1</c:v>
              </c:pt>
              <c:pt idx="924">
                <c:v>3</c:v>
              </c:pt>
              <c:pt idx="925">
                <c:v>1</c:v>
              </c:pt>
              <c:pt idx="926">
                <c:v>2</c:v>
              </c:pt>
              <c:pt idx="927">
                <c:v>1</c:v>
              </c:pt>
              <c:pt idx="928">
                <c:v>1</c:v>
              </c:pt>
              <c:pt idx="929">
                <c:v>1</c:v>
              </c:pt>
              <c:pt idx="930">
                <c:v>1</c:v>
              </c:pt>
              <c:pt idx="931">
                <c:v>1</c:v>
              </c:pt>
              <c:pt idx="932">
                <c:v>1</c:v>
              </c:pt>
              <c:pt idx="933">
                <c:v>1</c:v>
              </c:pt>
              <c:pt idx="934">
                <c:v>1</c:v>
              </c:pt>
              <c:pt idx="935">
                <c:v>1</c:v>
              </c:pt>
              <c:pt idx="936">
                <c:v>1</c:v>
              </c:pt>
              <c:pt idx="937">
                <c:v>1</c:v>
              </c:pt>
              <c:pt idx="938">
                <c:v>1</c:v>
              </c:pt>
              <c:pt idx="939">
                <c:v>1</c:v>
              </c:pt>
              <c:pt idx="940">
                <c:v>1</c:v>
              </c:pt>
              <c:pt idx="941">
                <c:v>1</c:v>
              </c:pt>
              <c:pt idx="942">
                <c:v>1</c:v>
              </c:pt>
              <c:pt idx="943">
                <c:v>1</c:v>
              </c:pt>
              <c:pt idx="944">
                <c:v>3</c:v>
              </c:pt>
              <c:pt idx="945">
                <c:v>2</c:v>
              </c:pt>
              <c:pt idx="946">
                <c:v>1</c:v>
              </c:pt>
              <c:pt idx="947">
                <c:v>1</c:v>
              </c:pt>
              <c:pt idx="948">
                <c:v>1</c:v>
              </c:pt>
              <c:pt idx="949">
                <c:v>1</c:v>
              </c:pt>
              <c:pt idx="950">
                <c:v>3</c:v>
              </c:pt>
              <c:pt idx="951">
                <c:v>15</c:v>
              </c:pt>
              <c:pt idx="952">
                <c:v>1</c:v>
              </c:pt>
              <c:pt idx="953">
                <c:v>4</c:v>
              </c:pt>
              <c:pt idx="954">
                <c:v>1</c:v>
              </c:pt>
              <c:pt idx="955">
                <c:v>4</c:v>
              </c:pt>
              <c:pt idx="956">
                <c:v>1</c:v>
              </c:pt>
              <c:pt idx="957">
                <c:v>1</c:v>
              </c:pt>
              <c:pt idx="958">
                <c:v>2</c:v>
              </c:pt>
              <c:pt idx="959">
                <c:v>1</c:v>
              </c:pt>
              <c:pt idx="960">
                <c:v>1</c:v>
              </c:pt>
              <c:pt idx="961">
                <c:v>1</c:v>
              </c:pt>
              <c:pt idx="962">
                <c:v>1</c:v>
              </c:pt>
              <c:pt idx="963">
                <c:v>1</c:v>
              </c:pt>
              <c:pt idx="964">
                <c:v>4</c:v>
              </c:pt>
              <c:pt idx="965">
                <c:v>1</c:v>
              </c:pt>
              <c:pt idx="966">
                <c:v>2</c:v>
              </c:pt>
              <c:pt idx="967">
                <c:v>1</c:v>
              </c:pt>
              <c:pt idx="968">
                <c:v>1</c:v>
              </c:pt>
              <c:pt idx="969">
                <c:v>1</c:v>
              </c:pt>
              <c:pt idx="970">
                <c:v>1</c:v>
              </c:pt>
              <c:pt idx="971">
                <c:v>1</c:v>
              </c:pt>
              <c:pt idx="972">
                <c:v>8</c:v>
              </c:pt>
              <c:pt idx="973">
                <c:v>1</c:v>
              </c:pt>
              <c:pt idx="974">
                <c:v>1</c:v>
              </c:pt>
              <c:pt idx="975">
                <c:v>2</c:v>
              </c:pt>
              <c:pt idx="976">
                <c:v>1</c:v>
              </c:pt>
              <c:pt idx="977">
                <c:v>1</c:v>
              </c:pt>
              <c:pt idx="978">
                <c:v>1</c:v>
              </c:pt>
              <c:pt idx="979">
                <c:v>1</c:v>
              </c:pt>
              <c:pt idx="980">
                <c:v>2</c:v>
              </c:pt>
              <c:pt idx="981">
                <c:v>2</c:v>
              </c:pt>
              <c:pt idx="982">
                <c:v>74</c:v>
              </c:pt>
              <c:pt idx="983">
                <c:v>1</c:v>
              </c:pt>
              <c:pt idx="984">
                <c:v>3</c:v>
              </c:pt>
              <c:pt idx="985">
                <c:v>6</c:v>
              </c:pt>
              <c:pt idx="986">
                <c:v>83</c:v>
              </c:pt>
              <c:pt idx="987">
                <c:v>3</c:v>
              </c:pt>
              <c:pt idx="988">
                <c:v>1</c:v>
              </c:pt>
              <c:pt idx="989">
                <c:v>1</c:v>
              </c:pt>
              <c:pt idx="990">
                <c:v>1</c:v>
              </c:pt>
              <c:pt idx="991">
                <c:v>1</c:v>
              </c:pt>
              <c:pt idx="992">
                <c:v>2</c:v>
              </c:pt>
              <c:pt idx="993">
                <c:v>1</c:v>
              </c:pt>
              <c:pt idx="994">
                <c:v>1</c:v>
              </c:pt>
              <c:pt idx="995">
                <c:v>18</c:v>
              </c:pt>
              <c:pt idx="996">
                <c:v>1</c:v>
              </c:pt>
              <c:pt idx="997">
                <c:v>1</c:v>
              </c:pt>
              <c:pt idx="998">
                <c:v>1</c:v>
              </c:pt>
              <c:pt idx="999">
                <c:v>1</c:v>
              </c:pt>
              <c:pt idx="1000">
                <c:v>1</c:v>
              </c:pt>
              <c:pt idx="1001">
                <c:v>1</c:v>
              </c:pt>
              <c:pt idx="1002">
                <c:v>2</c:v>
              </c:pt>
              <c:pt idx="1003">
                <c:v>1</c:v>
              </c:pt>
              <c:pt idx="1004">
                <c:v>1</c:v>
              </c:pt>
              <c:pt idx="1005">
                <c:v>1</c:v>
              </c:pt>
              <c:pt idx="1006">
                <c:v>2</c:v>
              </c:pt>
              <c:pt idx="1007">
                <c:v>1</c:v>
              </c:pt>
              <c:pt idx="1008">
                <c:v>3</c:v>
              </c:pt>
              <c:pt idx="1009">
                <c:v>2</c:v>
              </c:pt>
              <c:pt idx="1010">
                <c:v>1</c:v>
              </c:pt>
              <c:pt idx="1011">
                <c:v>1</c:v>
              </c:pt>
              <c:pt idx="1012">
                <c:v>1</c:v>
              </c:pt>
              <c:pt idx="1013">
                <c:v>1</c:v>
              </c:pt>
              <c:pt idx="1014">
                <c:v>1</c:v>
              </c:pt>
              <c:pt idx="1015">
                <c:v>1</c:v>
              </c:pt>
              <c:pt idx="1016">
                <c:v>1</c:v>
              </c:pt>
              <c:pt idx="1017">
                <c:v>1</c:v>
              </c:pt>
              <c:pt idx="1018">
                <c:v>1</c:v>
              </c:pt>
              <c:pt idx="1019">
                <c:v>2</c:v>
              </c:pt>
              <c:pt idx="1020">
                <c:v>3</c:v>
              </c:pt>
              <c:pt idx="1021">
                <c:v>1</c:v>
              </c:pt>
              <c:pt idx="1022">
                <c:v>6</c:v>
              </c:pt>
              <c:pt idx="1023">
                <c:v>1</c:v>
              </c:pt>
              <c:pt idx="1024">
                <c:v>1</c:v>
              </c:pt>
              <c:pt idx="1025">
                <c:v>1</c:v>
              </c:pt>
              <c:pt idx="1026">
                <c:v>1</c:v>
              </c:pt>
              <c:pt idx="1027">
                <c:v>1</c:v>
              </c:pt>
              <c:pt idx="1028">
                <c:v>1</c:v>
              </c:pt>
              <c:pt idx="1029">
                <c:v>1</c:v>
              </c:pt>
              <c:pt idx="1030">
                <c:v>1</c:v>
              </c:pt>
              <c:pt idx="1031">
                <c:v>54</c:v>
              </c:pt>
              <c:pt idx="1032">
                <c:v>1</c:v>
              </c:pt>
              <c:pt idx="1033">
                <c:v>1</c:v>
              </c:pt>
              <c:pt idx="1034">
                <c:v>1</c:v>
              </c:pt>
              <c:pt idx="1035">
                <c:v>1</c:v>
              </c:pt>
              <c:pt idx="1036">
                <c:v>1</c:v>
              </c:pt>
              <c:pt idx="1037">
                <c:v>1</c:v>
              </c:pt>
              <c:pt idx="1038">
                <c:v>1</c:v>
              </c:pt>
              <c:pt idx="1039">
                <c:v>2</c:v>
              </c:pt>
              <c:pt idx="1040">
                <c:v>4</c:v>
              </c:pt>
              <c:pt idx="1041">
                <c:v>1</c:v>
              </c:pt>
              <c:pt idx="1042">
                <c:v>1</c:v>
              </c:pt>
              <c:pt idx="1043">
                <c:v>2</c:v>
              </c:pt>
              <c:pt idx="1044">
                <c:v>6</c:v>
              </c:pt>
              <c:pt idx="1045">
                <c:v>1</c:v>
              </c:pt>
              <c:pt idx="1046">
                <c:v>2</c:v>
              </c:pt>
              <c:pt idx="1047">
                <c:v>1</c:v>
              </c:pt>
              <c:pt idx="1048">
                <c:v>1</c:v>
              </c:pt>
              <c:pt idx="1049">
                <c:v>1</c:v>
              </c:pt>
              <c:pt idx="1050">
                <c:v>4</c:v>
              </c:pt>
              <c:pt idx="1051">
                <c:v>1</c:v>
              </c:pt>
              <c:pt idx="1052">
                <c:v>1</c:v>
              </c:pt>
              <c:pt idx="1053">
                <c:v>1</c:v>
              </c:pt>
              <c:pt idx="1054">
                <c:v>1</c:v>
              </c:pt>
              <c:pt idx="1055">
                <c:v>1</c:v>
              </c:pt>
              <c:pt idx="1056">
                <c:v>1</c:v>
              </c:pt>
              <c:pt idx="1057">
                <c:v>1</c:v>
              </c:pt>
              <c:pt idx="1058">
                <c:v>1</c:v>
              </c:pt>
              <c:pt idx="1059">
                <c:v>1</c:v>
              </c:pt>
              <c:pt idx="1060">
                <c:v>1</c:v>
              </c:pt>
              <c:pt idx="1061">
                <c:v>2</c:v>
              </c:pt>
              <c:pt idx="1062">
                <c:v>1</c:v>
              </c:pt>
              <c:pt idx="1063">
                <c:v>2</c:v>
              </c:pt>
              <c:pt idx="1064">
                <c:v>1</c:v>
              </c:pt>
              <c:pt idx="1065">
                <c:v>10</c:v>
              </c:pt>
              <c:pt idx="1066">
                <c:v>1</c:v>
              </c:pt>
              <c:pt idx="1067">
                <c:v>1</c:v>
              </c:pt>
              <c:pt idx="1068">
                <c:v>1</c:v>
              </c:pt>
              <c:pt idx="1069">
                <c:v>1</c:v>
              </c:pt>
              <c:pt idx="1070">
                <c:v>1</c:v>
              </c:pt>
              <c:pt idx="1071">
                <c:v>1</c:v>
              </c:pt>
              <c:pt idx="1072">
                <c:v>1</c:v>
              </c:pt>
              <c:pt idx="1073">
                <c:v>1</c:v>
              </c:pt>
              <c:pt idx="1074">
                <c:v>1</c:v>
              </c:pt>
              <c:pt idx="1075">
                <c:v>1</c:v>
              </c:pt>
              <c:pt idx="1076">
                <c:v>1</c:v>
              </c:pt>
              <c:pt idx="1077">
                <c:v>1</c:v>
              </c:pt>
              <c:pt idx="1078">
                <c:v>2</c:v>
              </c:pt>
              <c:pt idx="1079">
                <c:v>3</c:v>
              </c:pt>
              <c:pt idx="1080">
                <c:v>1</c:v>
              </c:pt>
              <c:pt idx="1081">
                <c:v>1</c:v>
              </c:pt>
              <c:pt idx="1082">
                <c:v>1</c:v>
              </c:pt>
              <c:pt idx="1083">
                <c:v>1</c:v>
              </c:pt>
              <c:pt idx="1084">
                <c:v>1</c:v>
              </c:pt>
              <c:pt idx="1085">
                <c:v>1</c:v>
              </c:pt>
              <c:pt idx="1086">
                <c:v>1</c:v>
              </c:pt>
              <c:pt idx="1087">
                <c:v>1</c:v>
              </c:pt>
              <c:pt idx="1088">
                <c:v>1</c:v>
              </c:pt>
              <c:pt idx="1089">
                <c:v>1</c:v>
              </c:pt>
              <c:pt idx="1090">
                <c:v>1</c:v>
              </c:pt>
              <c:pt idx="1091">
                <c:v>2</c:v>
              </c:pt>
              <c:pt idx="1092">
                <c:v>1</c:v>
              </c:pt>
              <c:pt idx="1093">
                <c:v>2</c:v>
              </c:pt>
              <c:pt idx="1094">
                <c:v>3</c:v>
              </c:pt>
              <c:pt idx="1095">
                <c:v>1</c:v>
              </c:pt>
              <c:pt idx="1096">
                <c:v>1</c:v>
              </c:pt>
              <c:pt idx="1097">
                <c:v>1</c:v>
              </c:pt>
              <c:pt idx="1098">
                <c:v>24</c:v>
              </c:pt>
              <c:pt idx="1099">
                <c:v>8</c:v>
              </c:pt>
              <c:pt idx="1100">
                <c:v>1</c:v>
              </c:pt>
              <c:pt idx="1101">
                <c:v>1</c:v>
              </c:pt>
              <c:pt idx="1102">
                <c:v>36</c:v>
              </c:pt>
              <c:pt idx="1103">
                <c:v>1</c:v>
              </c:pt>
              <c:pt idx="1104">
                <c:v>5</c:v>
              </c:pt>
              <c:pt idx="1105">
                <c:v>1</c:v>
              </c:pt>
              <c:pt idx="1106">
                <c:v>1</c:v>
              </c:pt>
              <c:pt idx="1107">
                <c:v>1</c:v>
              </c:pt>
              <c:pt idx="1108">
                <c:v>1</c:v>
              </c:pt>
              <c:pt idx="1109">
                <c:v>1</c:v>
              </c:pt>
              <c:pt idx="1110">
                <c:v>1</c:v>
              </c:pt>
              <c:pt idx="1111">
                <c:v>17</c:v>
              </c:pt>
              <c:pt idx="1112">
                <c:v>1</c:v>
              </c:pt>
              <c:pt idx="1113">
                <c:v>2</c:v>
              </c:pt>
              <c:pt idx="1114">
                <c:v>1</c:v>
              </c:pt>
              <c:pt idx="1115">
                <c:v>1</c:v>
              </c:pt>
              <c:pt idx="1116">
                <c:v>2</c:v>
              </c:pt>
              <c:pt idx="1117">
                <c:v>1</c:v>
              </c:pt>
              <c:pt idx="1118">
                <c:v>1</c:v>
              </c:pt>
              <c:pt idx="1119">
                <c:v>2</c:v>
              </c:pt>
              <c:pt idx="1120">
                <c:v>1</c:v>
              </c:pt>
              <c:pt idx="1121">
                <c:v>1</c:v>
              </c:pt>
              <c:pt idx="1122">
                <c:v>3</c:v>
              </c:pt>
              <c:pt idx="1123">
                <c:v>1</c:v>
              </c:pt>
              <c:pt idx="1124">
                <c:v>1</c:v>
              </c:pt>
              <c:pt idx="1125">
                <c:v>8</c:v>
              </c:pt>
              <c:pt idx="1126">
                <c:v>18</c:v>
              </c:pt>
              <c:pt idx="1127">
                <c:v>1</c:v>
              </c:pt>
              <c:pt idx="1128">
                <c:v>1</c:v>
              </c:pt>
              <c:pt idx="1129">
                <c:v>1</c:v>
              </c:pt>
              <c:pt idx="1130">
                <c:v>3</c:v>
              </c:pt>
              <c:pt idx="1131">
                <c:v>1</c:v>
              </c:pt>
              <c:pt idx="1132">
                <c:v>2</c:v>
              </c:pt>
              <c:pt idx="1133">
                <c:v>1</c:v>
              </c:pt>
              <c:pt idx="1134">
                <c:v>1</c:v>
              </c:pt>
              <c:pt idx="1135">
                <c:v>4</c:v>
              </c:pt>
              <c:pt idx="1136">
                <c:v>1</c:v>
              </c:pt>
              <c:pt idx="1137">
                <c:v>1</c:v>
              </c:pt>
              <c:pt idx="1138">
                <c:v>1</c:v>
              </c:pt>
              <c:pt idx="1139">
                <c:v>2</c:v>
              </c:pt>
              <c:pt idx="1140">
                <c:v>1</c:v>
              </c:pt>
              <c:pt idx="1141">
                <c:v>2</c:v>
              </c:pt>
              <c:pt idx="1142">
                <c:v>8</c:v>
              </c:pt>
              <c:pt idx="1143">
                <c:v>1</c:v>
              </c:pt>
              <c:pt idx="1144">
                <c:v>1</c:v>
              </c:pt>
              <c:pt idx="1145">
                <c:v>1</c:v>
              </c:pt>
              <c:pt idx="1146">
                <c:v>1</c:v>
              </c:pt>
              <c:pt idx="1147">
                <c:v>1</c:v>
              </c:pt>
              <c:pt idx="1148">
                <c:v>2</c:v>
              </c:pt>
              <c:pt idx="1149">
                <c:v>2</c:v>
              </c:pt>
              <c:pt idx="1150">
                <c:v>1</c:v>
              </c:pt>
              <c:pt idx="1151">
                <c:v>4</c:v>
              </c:pt>
              <c:pt idx="1152">
                <c:v>1</c:v>
              </c:pt>
              <c:pt idx="1153">
                <c:v>5</c:v>
              </c:pt>
              <c:pt idx="1154">
                <c:v>2</c:v>
              </c:pt>
              <c:pt idx="1155">
                <c:v>1</c:v>
              </c:pt>
              <c:pt idx="1156">
                <c:v>1</c:v>
              </c:pt>
              <c:pt idx="1157">
                <c:v>3</c:v>
              </c:pt>
              <c:pt idx="1158">
                <c:v>1</c:v>
              </c:pt>
              <c:pt idx="1159">
                <c:v>1</c:v>
              </c:pt>
              <c:pt idx="1160">
                <c:v>1</c:v>
              </c:pt>
              <c:pt idx="1161">
                <c:v>6</c:v>
              </c:pt>
              <c:pt idx="1162">
                <c:v>1</c:v>
              </c:pt>
              <c:pt idx="1163">
                <c:v>1</c:v>
              </c:pt>
              <c:pt idx="1164">
                <c:v>1</c:v>
              </c:pt>
              <c:pt idx="1165">
                <c:v>2</c:v>
              </c:pt>
              <c:pt idx="1166">
                <c:v>1</c:v>
              </c:pt>
              <c:pt idx="1167">
                <c:v>1</c:v>
              </c:pt>
              <c:pt idx="1168">
                <c:v>2</c:v>
              </c:pt>
              <c:pt idx="1169">
                <c:v>1</c:v>
              </c:pt>
              <c:pt idx="1170">
                <c:v>9</c:v>
              </c:pt>
              <c:pt idx="1171">
                <c:v>3</c:v>
              </c:pt>
              <c:pt idx="1172">
                <c:v>1</c:v>
              </c:pt>
              <c:pt idx="1173">
                <c:v>3</c:v>
              </c:pt>
              <c:pt idx="1174">
                <c:v>1</c:v>
              </c:pt>
              <c:pt idx="1175">
                <c:v>1</c:v>
              </c:pt>
              <c:pt idx="1176">
                <c:v>1</c:v>
              </c:pt>
              <c:pt idx="1177">
                <c:v>1</c:v>
              </c:pt>
              <c:pt idx="1178">
                <c:v>3</c:v>
              </c:pt>
              <c:pt idx="1179">
                <c:v>1</c:v>
              </c:pt>
              <c:pt idx="1180">
                <c:v>1</c:v>
              </c:pt>
              <c:pt idx="1181">
                <c:v>3</c:v>
              </c:pt>
              <c:pt idx="1182">
                <c:v>1</c:v>
              </c:pt>
              <c:pt idx="1183">
                <c:v>1</c:v>
              </c:pt>
              <c:pt idx="1184">
                <c:v>1</c:v>
              </c:pt>
              <c:pt idx="1185">
                <c:v>6</c:v>
              </c:pt>
              <c:pt idx="1186">
                <c:v>2</c:v>
              </c:pt>
              <c:pt idx="1187">
                <c:v>1</c:v>
              </c:pt>
              <c:pt idx="1188">
                <c:v>1</c:v>
              </c:pt>
              <c:pt idx="1189">
                <c:v>1</c:v>
              </c:pt>
              <c:pt idx="1190">
                <c:v>1</c:v>
              </c:pt>
              <c:pt idx="1191">
                <c:v>1</c:v>
              </c:pt>
              <c:pt idx="1192">
                <c:v>4</c:v>
              </c:pt>
              <c:pt idx="1193">
                <c:v>2</c:v>
              </c:pt>
              <c:pt idx="1194">
                <c:v>1</c:v>
              </c:pt>
              <c:pt idx="1195">
                <c:v>1</c:v>
              </c:pt>
              <c:pt idx="1196">
                <c:v>1</c:v>
              </c:pt>
              <c:pt idx="1197">
                <c:v>1</c:v>
              </c:pt>
              <c:pt idx="1198">
                <c:v>1</c:v>
              </c:pt>
              <c:pt idx="1199">
                <c:v>1</c:v>
              </c:pt>
              <c:pt idx="1200">
                <c:v>1</c:v>
              </c:pt>
              <c:pt idx="1201">
                <c:v>1</c:v>
              </c:pt>
              <c:pt idx="1202">
                <c:v>3</c:v>
              </c:pt>
              <c:pt idx="1203">
                <c:v>1</c:v>
              </c:pt>
              <c:pt idx="1204">
                <c:v>2</c:v>
              </c:pt>
              <c:pt idx="1205">
                <c:v>2</c:v>
              </c:pt>
              <c:pt idx="1206">
                <c:v>1</c:v>
              </c:pt>
              <c:pt idx="1207">
                <c:v>1</c:v>
              </c:pt>
              <c:pt idx="1208">
                <c:v>1</c:v>
              </c:pt>
              <c:pt idx="1209">
                <c:v>1</c:v>
              </c:pt>
              <c:pt idx="1210">
                <c:v>1</c:v>
              </c:pt>
              <c:pt idx="1211">
                <c:v>1</c:v>
              </c:pt>
              <c:pt idx="1212">
                <c:v>36</c:v>
              </c:pt>
              <c:pt idx="1213">
                <c:v>1</c:v>
              </c:pt>
              <c:pt idx="1214">
                <c:v>1</c:v>
              </c:pt>
              <c:pt idx="1215">
                <c:v>2</c:v>
              </c:pt>
              <c:pt idx="1216">
                <c:v>1</c:v>
              </c:pt>
              <c:pt idx="1217">
                <c:v>3</c:v>
              </c:pt>
              <c:pt idx="1218">
                <c:v>3</c:v>
              </c:pt>
              <c:pt idx="1219">
                <c:v>1</c:v>
              </c:pt>
              <c:pt idx="1220">
                <c:v>2</c:v>
              </c:pt>
              <c:pt idx="1221">
                <c:v>1</c:v>
              </c:pt>
              <c:pt idx="1222">
                <c:v>1</c:v>
              </c:pt>
              <c:pt idx="1223">
                <c:v>1</c:v>
              </c:pt>
              <c:pt idx="1224">
                <c:v>1</c:v>
              </c:pt>
              <c:pt idx="1225">
                <c:v>1</c:v>
              </c:pt>
              <c:pt idx="1226">
                <c:v>1</c:v>
              </c:pt>
              <c:pt idx="1227">
                <c:v>1</c:v>
              </c:pt>
              <c:pt idx="1228">
                <c:v>1</c:v>
              </c:pt>
              <c:pt idx="1229">
                <c:v>1</c:v>
              </c:pt>
              <c:pt idx="1230">
                <c:v>1</c:v>
              </c:pt>
              <c:pt idx="1231">
                <c:v>1</c:v>
              </c:pt>
              <c:pt idx="1232">
                <c:v>1</c:v>
              </c:pt>
              <c:pt idx="1233">
                <c:v>1</c:v>
              </c:pt>
              <c:pt idx="1234">
                <c:v>2</c:v>
              </c:pt>
              <c:pt idx="1235">
                <c:v>71</c:v>
              </c:pt>
              <c:pt idx="1236">
                <c:v>3</c:v>
              </c:pt>
              <c:pt idx="1237">
                <c:v>1</c:v>
              </c:pt>
              <c:pt idx="1238">
                <c:v>1</c:v>
              </c:pt>
              <c:pt idx="1239">
                <c:v>1</c:v>
              </c:pt>
              <c:pt idx="1240">
                <c:v>1</c:v>
              </c:pt>
              <c:pt idx="1241">
                <c:v>3</c:v>
              </c:pt>
              <c:pt idx="1242">
                <c:v>1</c:v>
              </c:pt>
              <c:pt idx="1243">
                <c:v>7</c:v>
              </c:pt>
              <c:pt idx="1244">
                <c:v>6</c:v>
              </c:pt>
              <c:pt idx="1245">
                <c:v>1</c:v>
              </c:pt>
              <c:pt idx="1246">
                <c:v>2</c:v>
              </c:pt>
              <c:pt idx="1247">
                <c:v>1</c:v>
              </c:pt>
              <c:pt idx="1248">
                <c:v>1</c:v>
              </c:pt>
              <c:pt idx="1249">
                <c:v>1</c:v>
              </c:pt>
              <c:pt idx="1250">
                <c:v>1</c:v>
              </c:pt>
              <c:pt idx="1251">
                <c:v>2</c:v>
              </c:pt>
              <c:pt idx="1252">
                <c:v>1</c:v>
              </c:pt>
              <c:pt idx="1253">
                <c:v>1</c:v>
              </c:pt>
              <c:pt idx="1254">
                <c:v>3</c:v>
              </c:pt>
              <c:pt idx="1255">
                <c:v>1</c:v>
              </c:pt>
              <c:pt idx="1256">
                <c:v>1</c:v>
              </c:pt>
              <c:pt idx="1257">
                <c:v>1</c:v>
              </c:pt>
              <c:pt idx="1258">
                <c:v>1</c:v>
              </c:pt>
              <c:pt idx="1259">
                <c:v>1</c:v>
              </c:pt>
              <c:pt idx="1260">
                <c:v>1</c:v>
              </c:pt>
              <c:pt idx="1261">
                <c:v>3</c:v>
              </c:pt>
              <c:pt idx="1262">
                <c:v>116</c:v>
              </c:pt>
              <c:pt idx="1263">
                <c:v>2</c:v>
              </c:pt>
              <c:pt idx="1264">
                <c:v>2</c:v>
              </c:pt>
              <c:pt idx="1265">
                <c:v>4</c:v>
              </c:pt>
              <c:pt idx="1266">
                <c:v>1</c:v>
              </c:pt>
              <c:pt idx="1267">
                <c:v>1</c:v>
              </c:pt>
              <c:pt idx="1268">
                <c:v>1</c:v>
              </c:pt>
              <c:pt idx="1269">
                <c:v>1</c:v>
              </c:pt>
              <c:pt idx="1270">
                <c:v>2</c:v>
              </c:pt>
              <c:pt idx="1271">
                <c:v>1</c:v>
              </c:pt>
              <c:pt idx="1272">
                <c:v>11</c:v>
              </c:pt>
              <c:pt idx="1273">
                <c:v>1</c:v>
              </c:pt>
              <c:pt idx="1274">
                <c:v>2</c:v>
              </c:pt>
              <c:pt idx="1275">
                <c:v>103</c:v>
              </c:pt>
              <c:pt idx="1276">
                <c:v>1</c:v>
              </c:pt>
              <c:pt idx="1277">
                <c:v>8</c:v>
              </c:pt>
              <c:pt idx="1278">
                <c:v>6</c:v>
              </c:pt>
              <c:pt idx="1279">
                <c:v>1</c:v>
              </c:pt>
              <c:pt idx="1280">
                <c:v>2</c:v>
              </c:pt>
              <c:pt idx="1281">
                <c:v>1</c:v>
              </c:pt>
              <c:pt idx="1282">
                <c:v>5</c:v>
              </c:pt>
              <c:pt idx="1283">
                <c:v>1</c:v>
              </c:pt>
              <c:pt idx="1284">
                <c:v>1</c:v>
              </c:pt>
              <c:pt idx="1285">
                <c:v>1</c:v>
              </c:pt>
              <c:pt idx="1286">
                <c:v>1</c:v>
              </c:pt>
              <c:pt idx="1287">
                <c:v>2</c:v>
              </c:pt>
              <c:pt idx="1288">
                <c:v>60</c:v>
              </c:pt>
              <c:pt idx="1289">
                <c:v>1</c:v>
              </c:pt>
              <c:pt idx="1290">
                <c:v>18</c:v>
              </c:pt>
              <c:pt idx="1291">
                <c:v>1</c:v>
              </c:pt>
              <c:pt idx="1292">
                <c:v>1</c:v>
              </c:pt>
              <c:pt idx="1293">
                <c:v>1</c:v>
              </c:pt>
              <c:pt idx="1294">
                <c:v>3</c:v>
              </c:pt>
              <c:pt idx="1295">
                <c:v>1</c:v>
              </c:pt>
              <c:pt idx="1296">
                <c:v>1</c:v>
              </c:pt>
              <c:pt idx="1297">
                <c:v>1</c:v>
              </c:pt>
              <c:pt idx="1298">
                <c:v>3</c:v>
              </c:pt>
              <c:pt idx="1299">
                <c:v>1</c:v>
              </c:pt>
              <c:pt idx="1300">
                <c:v>1</c:v>
              </c:pt>
              <c:pt idx="1301">
                <c:v>1</c:v>
              </c:pt>
              <c:pt idx="1302">
                <c:v>2</c:v>
              </c:pt>
              <c:pt idx="1303">
                <c:v>1</c:v>
              </c:pt>
              <c:pt idx="1304">
                <c:v>1</c:v>
              </c:pt>
              <c:pt idx="1305">
                <c:v>1</c:v>
              </c:pt>
              <c:pt idx="1306">
                <c:v>936</c:v>
              </c:pt>
              <c:pt idx="1307">
                <c:v>1</c:v>
              </c:pt>
              <c:pt idx="1308">
                <c:v>1</c:v>
              </c:pt>
              <c:pt idx="1309">
                <c:v>1</c:v>
              </c:pt>
              <c:pt idx="1310">
                <c:v>1</c:v>
              </c:pt>
              <c:pt idx="1311">
                <c:v>1</c:v>
              </c:pt>
              <c:pt idx="1312">
                <c:v>1</c:v>
              </c:pt>
              <c:pt idx="1313">
                <c:v>1</c:v>
              </c:pt>
              <c:pt idx="1314">
                <c:v>2</c:v>
              </c:pt>
              <c:pt idx="1315">
                <c:v>4</c:v>
              </c:pt>
              <c:pt idx="1316">
                <c:v>2</c:v>
              </c:pt>
              <c:pt idx="1317">
                <c:v>1</c:v>
              </c:pt>
              <c:pt idx="1318">
                <c:v>1</c:v>
              </c:pt>
              <c:pt idx="1319">
                <c:v>4</c:v>
              </c:pt>
              <c:pt idx="1320">
                <c:v>1</c:v>
              </c:pt>
              <c:pt idx="1321">
                <c:v>15</c:v>
              </c:pt>
              <c:pt idx="1322">
                <c:v>1</c:v>
              </c:pt>
              <c:pt idx="1323">
                <c:v>5</c:v>
              </c:pt>
              <c:pt idx="1324">
                <c:v>1</c:v>
              </c:pt>
              <c:pt idx="1325">
                <c:v>1</c:v>
              </c:pt>
              <c:pt idx="1326">
                <c:v>1</c:v>
              </c:pt>
              <c:pt idx="1327">
                <c:v>1</c:v>
              </c:pt>
              <c:pt idx="1328">
                <c:v>1</c:v>
              </c:pt>
              <c:pt idx="1329">
                <c:v>511</c:v>
              </c:pt>
              <c:pt idx="1330">
                <c:v>1</c:v>
              </c:pt>
              <c:pt idx="1331">
                <c:v>1</c:v>
              </c:pt>
              <c:pt idx="1332">
                <c:v>1</c:v>
              </c:pt>
              <c:pt idx="1333">
                <c:v>3</c:v>
              </c:pt>
              <c:pt idx="1334">
                <c:v>65</c:v>
              </c:pt>
              <c:pt idx="1335">
                <c:v>1</c:v>
              </c:pt>
              <c:pt idx="1336">
                <c:v>4</c:v>
              </c:pt>
              <c:pt idx="1337">
                <c:v>1</c:v>
              </c:pt>
              <c:pt idx="1338">
                <c:v>12</c:v>
              </c:pt>
              <c:pt idx="1339">
                <c:v>1</c:v>
              </c:pt>
              <c:pt idx="1340">
                <c:v>1</c:v>
              </c:pt>
              <c:pt idx="1341">
                <c:v>1</c:v>
              </c:pt>
              <c:pt idx="1342">
                <c:v>1</c:v>
              </c:pt>
              <c:pt idx="1343">
                <c:v>2</c:v>
              </c:pt>
              <c:pt idx="1344">
                <c:v>1</c:v>
              </c:pt>
              <c:pt idx="1345">
                <c:v>1</c:v>
              </c:pt>
              <c:pt idx="1346">
                <c:v>1</c:v>
              </c:pt>
              <c:pt idx="1347">
                <c:v>3</c:v>
              </c:pt>
              <c:pt idx="1348">
                <c:v>68</c:v>
              </c:pt>
              <c:pt idx="1349">
                <c:v>1</c:v>
              </c:pt>
              <c:pt idx="1350">
                <c:v>1</c:v>
              </c:pt>
              <c:pt idx="1351">
                <c:v>1</c:v>
              </c:pt>
              <c:pt idx="1352">
                <c:v>1</c:v>
              </c:pt>
              <c:pt idx="1353">
                <c:v>2</c:v>
              </c:pt>
              <c:pt idx="1354">
                <c:v>4</c:v>
              </c:pt>
              <c:pt idx="1355">
                <c:v>16</c:v>
              </c:pt>
              <c:pt idx="1356">
                <c:v>1</c:v>
              </c:pt>
              <c:pt idx="1357">
                <c:v>8</c:v>
              </c:pt>
              <c:pt idx="1358">
                <c:v>2</c:v>
              </c:pt>
              <c:pt idx="1359">
                <c:v>1</c:v>
              </c:pt>
              <c:pt idx="1360">
                <c:v>1</c:v>
              </c:pt>
              <c:pt idx="1361">
                <c:v>1</c:v>
              </c:pt>
              <c:pt idx="1362">
                <c:v>1</c:v>
              </c:pt>
              <c:pt idx="1363">
                <c:v>1</c:v>
              </c:pt>
              <c:pt idx="1364">
                <c:v>1</c:v>
              </c:pt>
              <c:pt idx="1365">
                <c:v>1</c:v>
              </c:pt>
              <c:pt idx="1366">
                <c:v>1</c:v>
              </c:pt>
              <c:pt idx="1367">
                <c:v>2</c:v>
              </c:pt>
              <c:pt idx="1368">
                <c:v>1</c:v>
              </c:pt>
              <c:pt idx="1369">
                <c:v>1</c:v>
              </c:pt>
              <c:pt idx="1370">
                <c:v>1</c:v>
              </c:pt>
              <c:pt idx="1371">
                <c:v>1</c:v>
              </c:pt>
              <c:pt idx="1372">
                <c:v>1</c:v>
              </c:pt>
              <c:pt idx="1373">
                <c:v>70</c:v>
              </c:pt>
              <c:pt idx="1374">
                <c:v>1</c:v>
              </c:pt>
              <c:pt idx="1375">
                <c:v>2</c:v>
              </c:pt>
              <c:pt idx="1376">
                <c:v>1</c:v>
              </c:pt>
              <c:pt idx="1377">
                <c:v>1</c:v>
              </c:pt>
              <c:pt idx="1378">
                <c:v>2</c:v>
              </c:pt>
              <c:pt idx="1379">
                <c:v>1</c:v>
              </c:pt>
              <c:pt idx="1380">
                <c:v>1</c:v>
              </c:pt>
              <c:pt idx="1381">
                <c:v>34</c:v>
              </c:pt>
              <c:pt idx="1382">
                <c:v>1</c:v>
              </c:pt>
              <c:pt idx="1383">
                <c:v>2</c:v>
              </c:pt>
              <c:pt idx="1384">
                <c:v>10</c:v>
              </c:pt>
              <c:pt idx="1385">
                <c:v>1</c:v>
              </c:pt>
              <c:pt idx="1386">
                <c:v>5</c:v>
              </c:pt>
              <c:pt idx="1387">
                <c:v>4</c:v>
              </c:pt>
              <c:pt idx="1388">
                <c:v>1</c:v>
              </c:pt>
              <c:pt idx="1389">
                <c:v>1</c:v>
              </c:pt>
              <c:pt idx="1390">
                <c:v>1</c:v>
              </c:pt>
              <c:pt idx="1391">
                <c:v>6</c:v>
              </c:pt>
              <c:pt idx="1392">
                <c:v>1</c:v>
              </c:pt>
              <c:pt idx="1393">
                <c:v>1</c:v>
              </c:pt>
              <c:pt idx="1394">
                <c:v>5</c:v>
              </c:pt>
              <c:pt idx="1395">
                <c:v>1</c:v>
              </c:pt>
              <c:pt idx="1396">
                <c:v>1</c:v>
              </c:pt>
              <c:pt idx="1397">
                <c:v>1</c:v>
              </c:pt>
              <c:pt idx="1398">
                <c:v>1</c:v>
              </c:pt>
              <c:pt idx="1399">
                <c:v>1</c:v>
              </c:pt>
              <c:pt idx="1400">
                <c:v>1</c:v>
              </c:pt>
              <c:pt idx="1401">
                <c:v>28</c:v>
              </c:pt>
              <c:pt idx="1402">
                <c:v>8</c:v>
              </c:pt>
              <c:pt idx="1403">
                <c:v>1</c:v>
              </c:pt>
              <c:pt idx="1404">
                <c:v>1</c:v>
              </c:pt>
              <c:pt idx="1405">
                <c:v>1</c:v>
              </c:pt>
              <c:pt idx="1406">
                <c:v>18</c:v>
              </c:pt>
              <c:pt idx="1407">
                <c:v>1</c:v>
              </c:pt>
              <c:pt idx="1408">
                <c:v>3</c:v>
              </c:pt>
              <c:pt idx="1409">
                <c:v>1</c:v>
              </c:pt>
              <c:pt idx="1410">
                <c:v>1</c:v>
              </c:pt>
              <c:pt idx="1411">
                <c:v>2</c:v>
              </c:pt>
              <c:pt idx="1412">
                <c:v>1</c:v>
              </c:pt>
              <c:pt idx="1413">
                <c:v>1</c:v>
              </c:pt>
              <c:pt idx="1414">
                <c:v>1</c:v>
              </c:pt>
              <c:pt idx="1415">
                <c:v>1</c:v>
              </c:pt>
              <c:pt idx="1416">
                <c:v>1</c:v>
              </c:pt>
              <c:pt idx="1417">
                <c:v>1</c:v>
              </c:pt>
              <c:pt idx="1418">
                <c:v>1</c:v>
              </c:pt>
              <c:pt idx="1419">
                <c:v>3</c:v>
              </c:pt>
              <c:pt idx="1420">
                <c:v>2</c:v>
              </c:pt>
              <c:pt idx="1421">
                <c:v>2</c:v>
              </c:pt>
              <c:pt idx="1422">
                <c:v>9</c:v>
              </c:pt>
              <c:pt idx="1423">
                <c:v>1</c:v>
              </c:pt>
              <c:pt idx="1424">
                <c:v>2</c:v>
              </c:pt>
              <c:pt idx="1425">
                <c:v>1</c:v>
              </c:pt>
              <c:pt idx="1426">
                <c:v>1</c:v>
              </c:pt>
              <c:pt idx="1427">
                <c:v>1</c:v>
              </c:pt>
              <c:pt idx="1428">
                <c:v>2</c:v>
              </c:pt>
              <c:pt idx="1429">
                <c:v>1</c:v>
              </c:pt>
              <c:pt idx="1430">
                <c:v>3</c:v>
              </c:pt>
              <c:pt idx="1431">
                <c:v>1</c:v>
              </c:pt>
              <c:pt idx="1432">
                <c:v>1</c:v>
              </c:pt>
              <c:pt idx="1433">
                <c:v>1</c:v>
              </c:pt>
              <c:pt idx="1434">
                <c:v>1</c:v>
              </c:pt>
              <c:pt idx="1435">
                <c:v>5</c:v>
              </c:pt>
              <c:pt idx="1436">
                <c:v>1</c:v>
              </c:pt>
              <c:pt idx="1437">
                <c:v>2</c:v>
              </c:pt>
              <c:pt idx="1438">
                <c:v>1</c:v>
              </c:pt>
              <c:pt idx="1439">
                <c:v>1</c:v>
              </c:pt>
              <c:pt idx="1440">
                <c:v>1</c:v>
              </c:pt>
              <c:pt idx="1441">
                <c:v>5</c:v>
              </c:pt>
              <c:pt idx="1442">
                <c:v>1</c:v>
              </c:pt>
              <c:pt idx="1443">
                <c:v>1</c:v>
              </c:pt>
              <c:pt idx="1444">
                <c:v>74</c:v>
              </c:pt>
              <c:pt idx="1445">
                <c:v>1</c:v>
              </c:pt>
              <c:pt idx="1446">
                <c:v>1</c:v>
              </c:pt>
              <c:pt idx="1447">
                <c:v>1</c:v>
              </c:pt>
              <c:pt idx="1448">
                <c:v>9</c:v>
              </c:pt>
              <c:pt idx="1449">
                <c:v>1</c:v>
              </c:pt>
              <c:pt idx="1450">
                <c:v>1</c:v>
              </c:pt>
              <c:pt idx="1451">
                <c:v>1</c:v>
              </c:pt>
              <c:pt idx="1452">
                <c:v>1</c:v>
              </c:pt>
              <c:pt idx="1453">
                <c:v>1</c:v>
              </c:pt>
              <c:pt idx="1454">
                <c:v>1</c:v>
              </c:pt>
              <c:pt idx="1455">
                <c:v>3</c:v>
              </c:pt>
              <c:pt idx="1456">
                <c:v>1</c:v>
              </c:pt>
              <c:pt idx="1457">
                <c:v>1</c:v>
              </c:pt>
              <c:pt idx="1458">
                <c:v>3</c:v>
              </c:pt>
              <c:pt idx="1459">
                <c:v>4</c:v>
              </c:pt>
              <c:pt idx="1460">
                <c:v>1</c:v>
              </c:pt>
              <c:pt idx="1461">
                <c:v>2</c:v>
              </c:pt>
              <c:pt idx="1462">
                <c:v>1</c:v>
              </c:pt>
              <c:pt idx="1463">
                <c:v>1</c:v>
              </c:pt>
              <c:pt idx="1464">
                <c:v>1</c:v>
              </c:pt>
              <c:pt idx="1465">
                <c:v>1</c:v>
              </c:pt>
              <c:pt idx="1466">
                <c:v>1</c:v>
              </c:pt>
              <c:pt idx="1467">
                <c:v>1</c:v>
              </c:pt>
              <c:pt idx="1468">
                <c:v>1</c:v>
              </c:pt>
              <c:pt idx="1469">
                <c:v>3</c:v>
              </c:pt>
              <c:pt idx="1470">
                <c:v>1</c:v>
              </c:pt>
              <c:pt idx="1471">
                <c:v>1</c:v>
              </c:pt>
              <c:pt idx="1472">
                <c:v>6</c:v>
              </c:pt>
              <c:pt idx="1473">
                <c:v>1</c:v>
              </c:pt>
              <c:pt idx="1474">
                <c:v>2</c:v>
              </c:pt>
              <c:pt idx="1475">
                <c:v>2</c:v>
              </c:pt>
              <c:pt idx="1476">
                <c:v>1</c:v>
              </c:pt>
              <c:pt idx="1477">
                <c:v>7</c:v>
              </c:pt>
              <c:pt idx="1478">
                <c:v>1</c:v>
              </c:pt>
              <c:pt idx="1479">
                <c:v>1</c:v>
              </c:pt>
              <c:pt idx="1480">
                <c:v>2</c:v>
              </c:pt>
              <c:pt idx="1481">
                <c:v>1</c:v>
              </c:pt>
              <c:pt idx="1482">
                <c:v>1</c:v>
              </c:pt>
              <c:pt idx="1483">
                <c:v>1</c:v>
              </c:pt>
              <c:pt idx="1484">
                <c:v>1</c:v>
              </c:pt>
              <c:pt idx="1485">
                <c:v>1</c:v>
              </c:pt>
              <c:pt idx="1486">
                <c:v>1</c:v>
              </c:pt>
              <c:pt idx="1487">
                <c:v>1</c:v>
              </c:pt>
              <c:pt idx="1488">
                <c:v>1</c:v>
              </c:pt>
              <c:pt idx="1489">
                <c:v>1</c:v>
              </c:pt>
              <c:pt idx="1490">
                <c:v>1</c:v>
              </c:pt>
              <c:pt idx="1491">
                <c:v>1</c:v>
              </c:pt>
              <c:pt idx="1492">
                <c:v>1</c:v>
              </c:pt>
              <c:pt idx="1493">
                <c:v>1</c:v>
              </c:pt>
              <c:pt idx="1494">
                <c:v>2</c:v>
              </c:pt>
              <c:pt idx="1495">
                <c:v>1</c:v>
              </c:pt>
              <c:pt idx="1496">
                <c:v>3</c:v>
              </c:pt>
              <c:pt idx="1497">
                <c:v>1</c:v>
              </c:pt>
              <c:pt idx="1498">
                <c:v>1</c:v>
              </c:pt>
              <c:pt idx="1499">
                <c:v>1</c:v>
              </c:pt>
              <c:pt idx="1500">
                <c:v>1</c:v>
              </c:pt>
              <c:pt idx="1501">
                <c:v>1</c:v>
              </c:pt>
              <c:pt idx="1502">
                <c:v>2</c:v>
              </c:pt>
              <c:pt idx="1503">
                <c:v>1</c:v>
              </c:pt>
              <c:pt idx="1504">
                <c:v>1</c:v>
              </c:pt>
              <c:pt idx="1505">
                <c:v>1</c:v>
              </c:pt>
              <c:pt idx="1506">
                <c:v>1</c:v>
              </c:pt>
              <c:pt idx="1507">
                <c:v>1</c:v>
              </c:pt>
              <c:pt idx="1508">
                <c:v>4</c:v>
              </c:pt>
              <c:pt idx="1509">
                <c:v>1</c:v>
              </c:pt>
              <c:pt idx="1510">
                <c:v>1</c:v>
              </c:pt>
              <c:pt idx="1511">
                <c:v>1</c:v>
              </c:pt>
              <c:pt idx="1512">
                <c:v>1</c:v>
              </c:pt>
              <c:pt idx="1513">
                <c:v>2</c:v>
              </c:pt>
              <c:pt idx="1514">
                <c:v>334</c:v>
              </c:pt>
              <c:pt idx="1515">
                <c:v>1</c:v>
              </c:pt>
              <c:pt idx="1516">
                <c:v>1</c:v>
              </c:pt>
              <c:pt idx="1517">
                <c:v>2</c:v>
              </c:pt>
              <c:pt idx="1518">
                <c:v>8</c:v>
              </c:pt>
              <c:pt idx="1519">
                <c:v>1</c:v>
              </c:pt>
              <c:pt idx="1520">
                <c:v>197</c:v>
              </c:pt>
              <c:pt idx="1521">
                <c:v>1</c:v>
              </c:pt>
              <c:pt idx="1522">
                <c:v>3</c:v>
              </c:pt>
              <c:pt idx="1523">
                <c:v>1</c:v>
              </c:pt>
              <c:pt idx="1524">
                <c:v>8</c:v>
              </c:pt>
              <c:pt idx="1525">
                <c:v>2</c:v>
              </c:pt>
              <c:pt idx="1526">
                <c:v>1</c:v>
              </c:pt>
              <c:pt idx="1527">
                <c:v>1</c:v>
              </c:pt>
              <c:pt idx="1528">
                <c:v>3</c:v>
              </c:pt>
              <c:pt idx="1529">
                <c:v>5</c:v>
              </c:pt>
              <c:pt idx="1530">
                <c:v>2</c:v>
              </c:pt>
              <c:pt idx="1531">
                <c:v>1</c:v>
              </c:pt>
              <c:pt idx="1532">
                <c:v>3</c:v>
              </c:pt>
              <c:pt idx="1533">
                <c:v>1</c:v>
              </c:pt>
              <c:pt idx="1534">
                <c:v>1</c:v>
              </c:pt>
              <c:pt idx="1535">
                <c:v>1</c:v>
              </c:pt>
              <c:pt idx="1536">
                <c:v>1</c:v>
              </c:pt>
              <c:pt idx="1537">
                <c:v>1</c:v>
              </c:pt>
              <c:pt idx="1538">
                <c:v>1</c:v>
              </c:pt>
              <c:pt idx="1539">
                <c:v>1</c:v>
              </c:pt>
              <c:pt idx="1540">
                <c:v>1</c:v>
              </c:pt>
              <c:pt idx="1541">
                <c:v>1</c:v>
              </c:pt>
              <c:pt idx="1542">
                <c:v>2</c:v>
              </c:pt>
              <c:pt idx="1543">
                <c:v>2</c:v>
              </c:pt>
              <c:pt idx="1544">
                <c:v>1</c:v>
              </c:pt>
              <c:pt idx="1545">
                <c:v>1</c:v>
              </c:pt>
              <c:pt idx="1546">
                <c:v>1</c:v>
              </c:pt>
              <c:pt idx="1547">
                <c:v>4</c:v>
              </c:pt>
              <c:pt idx="1548">
                <c:v>1</c:v>
              </c:pt>
              <c:pt idx="1549">
                <c:v>1</c:v>
              </c:pt>
              <c:pt idx="1550">
                <c:v>1</c:v>
              </c:pt>
              <c:pt idx="1551">
                <c:v>1</c:v>
              </c:pt>
              <c:pt idx="1552">
                <c:v>1</c:v>
              </c:pt>
              <c:pt idx="1553">
                <c:v>1</c:v>
              </c:pt>
              <c:pt idx="1554">
                <c:v>35</c:v>
              </c:pt>
              <c:pt idx="1555">
                <c:v>1</c:v>
              </c:pt>
              <c:pt idx="1556">
                <c:v>1</c:v>
              </c:pt>
              <c:pt idx="1557">
                <c:v>1</c:v>
              </c:pt>
              <c:pt idx="1558">
                <c:v>1</c:v>
              </c:pt>
              <c:pt idx="1559">
                <c:v>46</c:v>
              </c:pt>
              <c:pt idx="1560">
                <c:v>13</c:v>
              </c:pt>
              <c:pt idx="1561">
                <c:v>1</c:v>
              </c:pt>
              <c:pt idx="1562">
                <c:v>2</c:v>
              </c:pt>
              <c:pt idx="1563">
                <c:v>1</c:v>
              </c:pt>
              <c:pt idx="1564">
                <c:v>3</c:v>
              </c:pt>
              <c:pt idx="1565">
                <c:v>1</c:v>
              </c:pt>
              <c:pt idx="1566">
                <c:v>1</c:v>
              </c:pt>
              <c:pt idx="1567">
                <c:v>2</c:v>
              </c:pt>
              <c:pt idx="1568">
                <c:v>1</c:v>
              </c:pt>
              <c:pt idx="1569">
                <c:v>1</c:v>
              </c:pt>
              <c:pt idx="1570">
                <c:v>14</c:v>
              </c:pt>
              <c:pt idx="1571">
                <c:v>2</c:v>
              </c:pt>
              <c:pt idx="1572">
                <c:v>1</c:v>
              </c:pt>
              <c:pt idx="1573">
                <c:v>9</c:v>
              </c:pt>
              <c:pt idx="1574">
                <c:v>8</c:v>
              </c:pt>
              <c:pt idx="1575">
                <c:v>1</c:v>
              </c:pt>
              <c:pt idx="1576">
                <c:v>1</c:v>
              </c:pt>
              <c:pt idx="1577">
                <c:v>1</c:v>
              </c:pt>
              <c:pt idx="1578">
                <c:v>2</c:v>
              </c:pt>
              <c:pt idx="1579">
                <c:v>1</c:v>
              </c:pt>
              <c:pt idx="1580">
                <c:v>1</c:v>
              </c:pt>
              <c:pt idx="1581">
                <c:v>1</c:v>
              </c:pt>
              <c:pt idx="1582">
                <c:v>1</c:v>
              </c:pt>
              <c:pt idx="1583">
                <c:v>3</c:v>
              </c:pt>
              <c:pt idx="1584">
                <c:v>3</c:v>
              </c:pt>
              <c:pt idx="1585">
                <c:v>2</c:v>
              </c:pt>
              <c:pt idx="1586">
                <c:v>1</c:v>
              </c:pt>
              <c:pt idx="1587">
                <c:v>1</c:v>
              </c:pt>
              <c:pt idx="1588">
                <c:v>4</c:v>
              </c:pt>
              <c:pt idx="1589">
                <c:v>1</c:v>
              </c:pt>
              <c:pt idx="1590">
                <c:v>22</c:v>
              </c:pt>
              <c:pt idx="1591">
                <c:v>1</c:v>
              </c:pt>
              <c:pt idx="1592">
                <c:v>1</c:v>
              </c:pt>
              <c:pt idx="1593">
                <c:v>1</c:v>
              </c:pt>
              <c:pt idx="1594">
                <c:v>1</c:v>
              </c:pt>
              <c:pt idx="1595">
                <c:v>3</c:v>
              </c:pt>
              <c:pt idx="1596">
                <c:v>1</c:v>
              </c:pt>
              <c:pt idx="1597">
                <c:v>5</c:v>
              </c:pt>
              <c:pt idx="1598">
                <c:v>1</c:v>
              </c:pt>
              <c:pt idx="1599">
                <c:v>2</c:v>
              </c:pt>
              <c:pt idx="1600">
                <c:v>1</c:v>
              </c:pt>
              <c:pt idx="1601">
                <c:v>2</c:v>
              </c:pt>
              <c:pt idx="1602">
                <c:v>1</c:v>
              </c:pt>
              <c:pt idx="1603">
                <c:v>1</c:v>
              </c:pt>
              <c:pt idx="1604">
                <c:v>2</c:v>
              </c:pt>
              <c:pt idx="1605">
                <c:v>2</c:v>
              </c:pt>
              <c:pt idx="1606">
                <c:v>1</c:v>
              </c:pt>
              <c:pt idx="1607">
                <c:v>1</c:v>
              </c:pt>
              <c:pt idx="1608">
                <c:v>2</c:v>
              </c:pt>
              <c:pt idx="1609">
                <c:v>1</c:v>
              </c:pt>
              <c:pt idx="1610">
                <c:v>1</c:v>
              </c:pt>
              <c:pt idx="1611">
                <c:v>2</c:v>
              </c:pt>
              <c:pt idx="1612">
                <c:v>3</c:v>
              </c:pt>
              <c:pt idx="1613">
                <c:v>1</c:v>
              </c:pt>
              <c:pt idx="1614">
                <c:v>1</c:v>
              </c:pt>
              <c:pt idx="1615">
                <c:v>1</c:v>
              </c:pt>
              <c:pt idx="1616">
                <c:v>1</c:v>
              </c:pt>
              <c:pt idx="1617">
                <c:v>1</c:v>
              </c:pt>
              <c:pt idx="1618">
                <c:v>53</c:v>
              </c:pt>
              <c:pt idx="1619">
                <c:v>3</c:v>
              </c:pt>
              <c:pt idx="1620">
                <c:v>1</c:v>
              </c:pt>
              <c:pt idx="1621">
                <c:v>1</c:v>
              </c:pt>
              <c:pt idx="1622">
                <c:v>3</c:v>
              </c:pt>
              <c:pt idx="1623">
                <c:v>1</c:v>
              </c:pt>
              <c:pt idx="1624">
                <c:v>1</c:v>
              </c:pt>
              <c:pt idx="1625">
                <c:v>1</c:v>
              </c:pt>
              <c:pt idx="1626">
                <c:v>131</c:v>
              </c:pt>
              <c:pt idx="1627">
                <c:v>1</c:v>
              </c:pt>
              <c:pt idx="1628">
                <c:v>1</c:v>
              </c:pt>
              <c:pt idx="1629">
                <c:v>1</c:v>
              </c:pt>
              <c:pt idx="1630">
                <c:v>1</c:v>
              </c:pt>
              <c:pt idx="1631">
                <c:v>19</c:v>
              </c:pt>
              <c:pt idx="1632">
                <c:v>1</c:v>
              </c:pt>
              <c:pt idx="1633">
                <c:v>1</c:v>
              </c:pt>
              <c:pt idx="1634">
                <c:v>1</c:v>
              </c:pt>
              <c:pt idx="1635">
                <c:v>1</c:v>
              </c:pt>
              <c:pt idx="1636">
                <c:v>1</c:v>
              </c:pt>
              <c:pt idx="1637">
                <c:v>1</c:v>
              </c:pt>
              <c:pt idx="1638">
                <c:v>1</c:v>
              </c:pt>
              <c:pt idx="1639">
                <c:v>5</c:v>
              </c:pt>
              <c:pt idx="1640">
                <c:v>1</c:v>
              </c:pt>
              <c:pt idx="1641">
                <c:v>1</c:v>
              </c:pt>
              <c:pt idx="1642">
                <c:v>4</c:v>
              </c:pt>
              <c:pt idx="1643">
                <c:v>1</c:v>
              </c:pt>
              <c:pt idx="1644">
                <c:v>1</c:v>
              </c:pt>
              <c:pt idx="1645">
                <c:v>4</c:v>
              </c:pt>
              <c:pt idx="1646">
                <c:v>1</c:v>
              </c:pt>
              <c:pt idx="1647">
                <c:v>1</c:v>
              </c:pt>
              <c:pt idx="1648">
                <c:v>1</c:v>
              </c:pt>
              <c:pt idx="1649">
                <c:v>3</c:v>
              </c:pt>
              <c:pt idx="1650">
                <c:v>44</c:v>
              </c:pt>
              <c:pt idx="1651">
                <c:v>8</c:v>
              </c:pt>
              <c:pt idx="1652">
                <c:v>3</c:v>
              </c:pt>
              <c:pt idx="1653">
                <c:v>1</c:v>
              </c:pt>
              <c:pt idx="1654">
                <c:v>1</c:v>
              </c:pt>
              <c:pt idx="1655">
                <c:v>49</c:v>
              </c:pt>
              <c:pt idx="1656">
                <c:v>1</c:v>
              </c:pt>
              <c:pt idx="1657">
                <c:v>2</c:v>
              </c:pt>
              <c:pt idx="1658">
                <c:v>1</c:v>
              </c:pt>
              <c:pt idx="1659">
                <c:v>1</c:v>
              </c:pt>
              <c:pt idx="1660">
                <c:v>1</c:v>
              </c:pt>
              <c:pt idx="1661">
                <c:v>1</c:v>
              </c:pt>
              <c:pt idx="1662">
                <c:v>1</c:v>
              </c:pt>
              <c:pt idx="1663">
                <c:v>2</c:v>
              </c:pt>
              <c:pt idx="1664">
                <c:v>1</c:v>
              </c:pt>
              <c:pt idx="1665">
                <c:v>1</c:v>
              </c:pt>
              <c:pt idx="1666">
                <c:v>1</c:v>
              </c:pt>
              <c:pt idx="1667">
                <c:v>14</c:v>
              </c:pt>
              <c:pt idx="1668">
                <c:v>1</c:v>
              </c:pt>
              <c:pt idx="1669">
                <c:v>2</c:v>
              </c:pt>
              <c:pt idx="1670">
                <c:v>1</c:v>
              </c:pt>
              <c:pt idx="1671">
                <c:v>1</c:v>
              </c:pt>
              <c:pt idx="1672">
                <c:v>1</c:v>
              </c:pt>
              <c:pt idx="1673">
                <c:v>1</c:v>
              </c:pt>
              <c:pt idx="1674">
                <c:v>1</c:v>
              </c:pt>
              <c:pt idx="1675">
                <c:v>1</c:v>
              </c:pt>
              <c:pt idx="1676">
                <c:v>1</c:v>
              </c:pt>
              <c:pt idx="1677">
                <c:v>1</c:v>
              </c:pt>
              <c:pt idx="1678">
                <c:v>1</c:v>
              </c:pt>
              <c:pt idx="1679">
                <c:v>1</c:v>
              </c:pt>
              <c:pt idx="1680">
                <c:v>1</c:v>
              </c:pt>
              <c:pt idx="1681">
                <c:v>1</c:v>
              </c:pt>
              <c:pt idx="1682">
                <c:v>1</c:v>
              </c:pt>
              <c:pt idx="1683">
                <c:v>2</c:v>
              </c:pt>
              <c:pt idx="1684">
                <c:v>1</c:v>
              </c:pt>
              <c:pt idx="1685">
                <c:v>2</c:v>
              </c:pt>
              <c:pt idx="1686">
                <c:v>1</c:v>
              </c:pt>
              <c:pt idx="1687">
                <c:v>1</c:v>
              </c:pt>
              <c:pt idx="1688">
                <c:v>3</c:v>
              </c:pt>
              <c:pt idx="1689">
                <c:v>1</c:v>
              </c:pt>
              <c:pt idx="1690">
                <c:v>1</c:v>
              </c:pt>
              <c:pt idx="1691">
                <c:v>1</c:v>
              </c:pt>
              <c:pt idx="1692">
                <c:v>1</c:v>
              </c:pt>
              <c:pt idx="1693">
                <c:v>2</c:v>
              </c:pt>
              <c:pt idx="1694">
                <c:v>1</c:v>
              </c:pt>
              <c:pt idx="1695">
                <c:v>2</c:v>
              </c:pt>
              <c:pt idx="1696">
                <c:v>1</c:v>
              </c:pt>
              <c:pt idx="1697">
                <c:v>1</c:v>
              </c:pt>
              <c:pt idx="1698">
                <c:v>2</c:v>
              </c:pt>
              <c:pt idx="1699">
                <c:v>112</c:v>
              </c:pt>
              <c:pt idx="1700">
                <c:v>1</c:v>
              </c:pt>
              <c:pt idx="1701">
                <c:v>3</c:v>
              </c:pt>
              <c:pt idx="1702">
                <c:v>2</c:v>
              </c:pt>
              <c:pt idx="1703">
                <c:v>1</c:v>
              </c:pt>
              <c:pt idx="1704">
                <c:v>1</c:v>
              </c:pt>
              <c:pt idx="1705">
                <c:v>34</c:v>
              </c:pt>
              <c:pt idx="1706">
                <c:v>1</c:v>
              </c:pt>
              <c:pt idx="1707">
                <c:v>1</c:v>
              </c:pt>
              <c:pt idx="1708">
                <c:v>3</c:v>
              </c:pt>
              <c:pt idx="1709">
                <c:v>1</c:v>
              </c:pt>
              <c:pt idx="1710">
                <c:v>1</c:v>
              </c:pt>
              <c:pt idx="1711">
                <c:v>1</c:v>
              </c:pt>
              <c:pt idx="1712">
                <c:v>4</c:v>
              </c:pt>
              <c:pt idx="1713">
                <c:v>1</c:v>
              </c:pt>
              <c:pt idx="1714">
                <c:v>1</c:v>
              </c:pt>
              <c:pt idx="1715">
                <c:v>1</c:v>
              </c:pt>
              <c:pt idx="1716">
                <c:v>9</c:v>
              </c:pt>
              <c:pt idx="1717">
                <c:v>2</c:v>
              </c:pt>
              <c:pt idx="1718">
                <c:v>1</c:v>
              </c:pt>
              <c:pt idx="1719">
                <c:v>1</c:v>
              </c:pt>
              <c:pt idx="1720">
                <c:v>2</c:v>
              </c:pt>
              <c:pt idx="1721">
                <c:v>1</c:v>
              </c:pt>
              <c:pt idx="1722">
                <c:v>19</c:v>
              </c:pt>
              <c:pt idx="1723">
                <c:v>42</c:v>
              </c:pt>
              <c:pt idx="1724">
                <c:v>1</c:v>
              </c:pt>
              <c:pt idx="1725">
                <c:v>2</c:v>
              </c:pt>
              <c:pt idx="1726">
                <c:v>1</c:v>
              </c:pt>
              <c:pt idx="1727">
                <c:v>1</c:v>
              </c:pt>
              <c:pt idx="1728">
                <c:v>1</c:v>
              </c:pt>
              <c:pt idx="1729">
                <c:v>1</c:v>
              </c:pt>
              <c:pt idx="1730">
                <c:v>1</c:v>
              </c:pt>
              <c:pt idx="1731">
                <c:v>1</c:v>
              </c:pt>
              <c:pt idx="1732">
                <c:v>1</c:v>
              </c:pt>
              <c:pt idx="1733">
                <c:v>1</c:v>
              </c:pt>
              <c:pt idx="1734">
                <c:v>1</c:v>
              </c:pt>
              <c:pt idx="1735">
                <c:v>1</c:v>
              </c:pt>
              <c:pt idx="1736">
                <c:v>1</c:v>
              </c:pt>
              <c:pt idx="1737">
                <c:v>2</c:v>
              </c:pt>
              <c:pt idx="1738">
                <c:v>4</c:v>
              </c:pt>
              <c:pt idx="1739">
                <c:v>1</c:v>
              </c:pt>
              <c:pt idx="1740">
                <c:v>1</c:v>
              </c:pt>
              <c:pt idx="1741">
                <c:v>3</c:v>
              </c:pt>
              <c:pt idx="1742">
                <c:v>1</c:v>
              </c:pt>
              <c:pt idx="1743">
                <c:v>7</c:v>
              </c:pt>
              <c:pt idx="1744">
                <c:v>2</c:v>
              </c:pt>
              <c:pt idx="1745">
                <c:v>1</c:v>
              </c:pt>
              <c:pt idx="1746">
                <c:v>1</c:v>
              </c:pt>
              <c:pt idx="1747">
                <c:v>1</c:v>
              </c:pt>
              <c:pt idx="1748">
                <c:v>1</c:v>
              </c:pt>
              <c:pt idx="1749">
                <c:v>149</c:v>
              </c:pt>
              <c:pt idx="1750">
                <c:v>2</c:v>
              </c:pt>
              <c:pt idx="1751">
                <c:v>3</c:v>
              </c:pt>
              <c:pt idx="1752">
                <c:v>1</c:v>
              </c:pt>
              <c:pt idx="1753">
                <c:v>1</c:v>
              </c:pt>
              <c:pt idx="1754">
                <c:v>6</c:v>
              </c:pt>
              <c:pt idx="1755">
                <c:v>1</c:v>
              </c:pt>
              <c:pt idx="1756">
                <c:v>2</c:v>
              </c:pt>
              <c:pt idx="1757">
                <c:v>2</c:v>
              </c:pt>
              <c:pt idx="1758">
                <c:v>1</c:v>
              </c:pt>
              <c:pt idx="1759">
                <c:v>1</c:v>
              </c:pt>
              <c:pt idx="1760">
                <c:v>3</c:v>
              </c:pt>
              <c:pt idx="1761">
                <c:v>9</c:v>
              </c:pt>
              <c:pt idx="1762">
                <c:v>1</c:v>
              </c:pt>
              <c:pt idx="1763">
                <c:v>1</c:v>
              </c:pt>
              <c:pt idx="1764">
                <c:v>1</c:v>
              </c:pt>
              <c:pt idx="1765">
                <c:v>18</c:v>
              </c:pt>
              <c:pt idx="1766">
                <c:v>1</c:v>
              </c:pt>
              <c:pt idx="1767">
                <c:v>1</c:v>
              </c:pt>
              <c:pt idx="1768">
                <c:v>1</c:v>
              </c:pt>
              <c:pt idx="1769">
                <c:v>12</c:v>
              </c:pt>
              <c:pt idx="1770">
                <c:v>1</c:v>
              </c:pt>
              <c:pt idx="1771">
                <c:v>2</c:v>
              </c:pt>
              <c:pt idx="1772">
                <c:v>1</c:v>
              </c:pt>
              <c:pt idx="1773">
                <c:v>1</c:v>
              </c:pt>
              <c:pt idx="1774">
                <c:v>2</c:v>
              </c:pt>
              <c:pt idx="1775">
                <c:v>3</c:v>
              </c:pt>
              <c:pt idx="1776">
                <c:v>3</c:v>
              </c:pt>
              <c:pt idx="1777">
                <c:v>1</c:v>
              </c:pt>
              <c:pt idx="1778">
                <c:v>5</c:v>
              </c:pt>
              <c:pt idx="1779">
                <c:v>3</c:v>
              </c:pt>
              <c:pt idx="1780">
                <c:v>4</c:v>
              </c:pt>
              <c:pt idx="1781">
                <c:v>3</c:v>
              </c:pt>
              <c:pt idx="1782">
                <c:v>2</c:v>
              </c:pt>
              <c:pt idx="1783">
                <c:v>1</c:v>
              </c:pt>
              <c:pt idx="1784">
                <c:v>1</c:v>
              </c:pt>
              <c:pt idx="1785">
                <c:v>1</c:v>
              </c:pt>
              <c:pt idx="1786">
                <c:v>1</c:v>
              </c:pt>
              <c:pt idx="1787">
                <c:v>2</c:v>
              </c:pt>
              <c:pt idx="1788">
                <c:v>2</c:v>
              </c:pt>
              <c:pt idx="1789">
                <c:v>6</c:v>
              </c:pt>
              <c:pt idx="1790">
                <c:v>1</c:v>
              </c:pt>
              <c:pt idx="1791">
                <c:v>1</c:v>
              </c:pt>
              <c:pt idx="1792">
                <c:v>8</c:v>
              </c:pt>
              <c:pt idx="1793">
                <c:v>1</c:v>
              </c:pt>
              <c:pt idx="1794">
                <c:v>1</c:v>
              </c:pt>
              <c:pt idx="1795">
                <c:v>16</c:v>
              </c:pt>
              <c:pt idx="1796">
                <c:v>2</c:v>
              </c:pt>
              <c:pt idx="1797">
                <c:v>3</c:v>
              </c:pt>
              <c:pt idx="1798">
                <c:v>1</c:v>
              </c:pt>
              <c:pt idx="1799">
                <c:v>1</c:v>
              </c:pt>
              <c:pt idx="1800">
                <c:v>1</c:v>
              </c:pt>
              <c:pt idx="1801">
                <c:v>1</c:v>
              </c:pt>
              <c:pt idx="1802">
                <c:v>1</c:v>
              </c:pt>
              <c:pt idx="1803">
                <c:v>1</c:v>
              </c:pt>
              <c:pt idx="1804">
                <c:v>1</c:v>
              </c:pt>
              <c:pt idx="1805">
                <c:v>1</c:v>
              </c:pt>
              <c:pt idx="1806">
                <c:v>2</c:v>
              </c:pt>
              <c:pt idx="1807">
                <c:v>13</c:v>
              </c:pt>
              <c:pt idx="1808">
                <c:v>2</c:v>
              </c:pt>
              <c:pt idx="1809">
                <c:v>1</c:v>
              </c:pt>
              <c:pt idx="1810">
                <c:v>2</c:v>
              </c:pt>
              <c:pt idx="1811">
                <c:v>1</c:v>
              </c:pt>
              <c:pt idx="1812">
                <c:v>1</c:v>
              </c:pt>
              <c:pt idx="1813">
                <c:v>4</c:v>
              </c:pt>
              <c:pt idx="1814">
                <c:v>1</c:v>
              </c:pt>
              <c:pt idx="1815">
                <c:v>1</c:v>
              </c:pt>
              <c:pt idx="1816">
                <c:v>1</c:v>
              </c:pt>
              <c:pt idx="1817">
                <c:v>1</c:v>
              </c:pt>
              <c:pt idx="1818">
                <c:v>2</c:v>
              </c:pt>
              <c:pt idx="1819">
                <c:v>1</c:v>
              </c:pt>
              <c:pt idx="1820">
                <c:v>1</c:v>
              </c:pt>
              <c:pt idx="1821">
                <c:v>1</c:v>
              </c:pt>
              <c:pt idx="1822">
                <c:v>1</c:v>
              </c:pt>
              <c:pt idx="1823">
                <c:v>1</c:v>
              </c:pt>
              <c:pt idx="1824">
                <c:v>1</c:v>
              </c:pt>
              <c:pt idx="1825">
                <c:v>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821-47C3-AEFD-9BAC9C91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206368"/>
        <c:axId val="522208768"/>
      </c:lineChart>
      <c:catAx>
        <c:axId val="5222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08768"/>
        <c:crosses val="autoZero"/>
        <c:auto val="1"/>
        <c:lblAlgn val="ctr"/>
        <c:lblOffset val="100"/>
        <c:noMultiLvlLbl val="0"/>
      </c:catAx>
      <c:valAx>
        <c:axId val="52220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0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Restaurant Count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1"/>
              <c:pt idx="0">
                <c:v>Abu Dhabi</c:v>
              </c:pt>
              <c:pt idx="1">
                <c:v>Agra</c:v>
              </c:pt>
              <c:pt idx="2">
                <c:v>Ahmedabad</c:v>
              </c:pt>
              <c:pt idx="3">
                <c:v>Albany</c:v>
              </c:pt>
              <c:pt idx="4">
                <c:v>Allahabad</c:v>
              </c:pt>
              <c:pt idx="5">
                <c:v>Amritsar</c:v>
              </c:pt>
              <c:pt idx="6">
                <c:v>Ankara</c:v>
              </c:pt>
              <c:pt idx="7">
                <c:v>Armidale</c:v>
              </c:pt>
              <c:pt idx="8">
                <c:v>Athens</c:v>
              </c:pt>
              <c:pt idx="9">
                <c:v>Auckland</c:v>
              </c:pt>
              <c:pt idx="10">
                <c:v>Augusta</c:v>
              </c:pt>
              <c:pt idx="11">
                <c:v>Aurangabad</c:v>
              </c:pt>
              <c:pt idx="12">
                <c:v>Balingup</c:v>
              </c:pt>
              <c:pt idx="13">
                <c:v>Bandung</c:v>
              </c:pt>
              <c:pt idx="14">
                <c:v>Bangalore</c:v>
              </c:pt>
              <c:pt idx="15">
                <c:v>Beechworth</c:v>
              </c:pt>
              <c:pt idx="16">
                <c:v>Bhopal</c:v>
              </c:pt>
              <c:pt idx="17">
                <c:v>Bhubaneshwar</c:v>
              </c:pt>
              <c:pt idx="18">
                <c:v>Birmingham</c:v>
              </c:pt>
              <c:pt idx="19">
                <c:v>Bogor</c:v>
              </c:pt>
              <c:pt idx="20">
                <c:v>Boise</c:v>
              </c:pt>
              <c:pt idx="21">
                <c:v>Brasí_lia</c:v>
              </c:pt>
              <c:pt idx="22">
                <c:v>Cape Town</c:v>
              </c:pt>
              <c:pt idx="23">
                <c:v>Cedar Rapids/Iowa City</c:v>
              </c:pt>
              <c:pt idx="24">
                <c:v>Chandigarh</c:v>
              </c:pt>
              <c:pt idx="25">
                <c:v>Chatham-Kent</c:v>
              </c:pt>
              <c:pt idx="26">
                <c:v>Chennai</c:v>
              </c:pt>
              <c:pt idx="27">
                <c:v>Clatskanie</c:v>
              </c:pt>
              <c:pt idx="28">
                <c:v>Cochrane</c:v>
              </c:pt>
              <c:pt idx="29">
                <c:v>Coimbatore</c:v>
              </c:pt>
              <c:pt idx="30">
                <c:v>Colombo</c:v>
              </c:pt>
              <c:pt idx="31">
                <c:v>Columbus</c:v>
              </c:pt>
              <c:pt idx="32">
                <c:v>Consort</c:v>
              </c:pt>
              <c:pt idx="33">
                <c:v>Dalton</c:v>
              </c:pt>
              <c:pt idx="34">
                <c:v>Davenport</c:v>
              </c:pt>
              <c:pt idx="35">
                <c:v>Dehradun</c:v>
              </c:pt>
              <c:pt idx="36">
                <c:v>Des Moines</c:v>
              </c:pt>
              <c:pt idx="37">
                <c:v>Dicky Beach</c:v>
              </c:pt>
              <c:pt idx="38">
                <c:v>Doha</c:v>
              </c:pt>
              <c:pt idx="39">
                <c:v>Dubai</c:v>
              </c:pt>
              <c:pt idx="40">
                <c:v>Dubuque</c:v>
              </c:pt>
              <c:pt idx="41">
                <c:v>East Ballina</c:v>
              </c:pt>
              <c:pt idx="42">
                <c:v>Edinburgh</c:v>
              </c:pt>
              <c:pt idx="43">
                <c:v>Faridabad</c:v>
              </c:pt>
              <c:pt idx="44">
                <c:v>Fernley</c:v>
              </c:pt>
              <c:pt idx="45">
                <c:v>Flaxton</c:v>
              </c:pt>
              <c:pt idx="46">
                <c:v>Forrest</c:v>
              </c:pt>
              <c:pt idx="47">
                <c:v>Gainesville</c:v>
              </c:pt>
              <c:pt idx="48">
                <c:v>Ghaziabad</c:v>
              </c:pt>
              <c:pt idx="49">
                <c:v>Goa</c:v>
              </c:pt>
              <c:pt idx="50">
                <c:v>Gurgaon</c:v>
              </c:pt>
              <c:pt idx="51">
                <c:v>Guwahati</c:v>
              </c:pt>
              <c:pt idx="52">
                <c:v>Hepburn Springs</c:v>
              </c:pt>
              <c:pt idx="53">
                <c:v>Huskisson</c:v>
              </c:pt>
              <c:pt idx="54">
                <c:v>Hyderabad</c:v>
              </c:pt>
              <c:pt idx="55">
                <c:v>Indore</c:v>
              </c:pt>
              <c:pt idx="56">
                <c:v>Inner City</c:v>
              </c:pt>
              <c:pt idx="57">
                <c:v>Inverloch</c:v>
              </c:pt>
              <c:pt idx="58">
                <c:v>Jaipur</c:v>
              </c:pt>
              <c:pt idx="59">
                <c:v>Jakarta</c:v>
              </c:pt>
              <c:pt idx="60">
                <c:v>Johannesburg</c:v>
              </c:pt>
              <c:pt idx="61">
                <c:v>Kanpur</c:v>
              </c:pt>
              <c:pt idx="62">
                <c:v>Kochi</c:v>
              </c:pt>
              <c:pt idx="63">
                <c:v>Kolkata</c:v>
              </c:pt>
              <c:pt idx="64">
                <c:v>Lakes Entrance</c:v>
              </c:pt>
              <c:pt idx="65">
                <c:v>Lakeview</c:v>
              </c:pt>
              <c:pt idx="66">
                <c:v>Lincoln</c:v>
              </c:pt>
              <c:pt idx="67">
                <c:v>London</c:v>
              </c:pt>
              <c:pt idx="68">
                <c:v>Lorn</c:v>
              </c:pt>
              <c:pt idx="69">
                <c:v>Lucknow</c:v>
              </c:pt>
              <c:pt idx="70">
                <c:v>Ludhiana</c:v>
              </c:pt>
              <c:pt idx="71">
                <c:v>Macedon</c:v>
              </c:pt>
              <c:pt idx="72">
                <c:v>Macon</c:v>
              </c:pt>
              <c:pt idx="73">
                <c:v>Makati City</c:v>
              </c:pt>
              <c:pt idx="74">
                <c:v>Manchester</c:v>
              </c:pt>
              <c:pt idx="75">
                <c:v>Mandaluyong City</c:v>
              </c:pt>
              <c:pt idx="76">
                <c:v>Mangalore</c:v>
              </c:pt>
              <c:pt idx="77">
                <c:v>Mayfield</c:v>
              </c:pt>
              <c:pt idx="78">
                <c:v>Mc Millan</c:v>
              </c:pt>
              <c:pt idx="79">
                <c:v>Middleton Beach</c:v>
              </c:pt>
              <c:pt idx="80">
                <c:v>Miller</c:v>
              </c:pt>
              <c:pt idx="81">
                <c:v>Mohali</c:v>
              </c:pt>
              <c:pt idx="82">
                <c:v>Monroe</c:v>
              </c:pt>
              <c:pt idx="83">
                <c:v>Montville</c:v>
              </c:pt>
              <c:pt idx="84">
                <c:v>Mumbai</c:v>
              </c:pt>
              <c:pt idx="85">
                <c:v>Mysore</c:v>
              </c:pt>
              <c:pt idx="86">
                <c:v>Nagpur</c:v>
              </c:pt>
              <c:pt idx="87">
                <c:v>Nashik</c:v>
              </c:pt>
              <c:pt idx="88">
                <c:v>New Delhi</c:v>
              </c:pt>
              <c:pt idx="89">
                <c:v>Noida</c:v>
              </c:pt>
              <c:pt idx="90">
                <c:v>Ojo Caliente</c:v>
              </c:pt>
              <c:pt idx="91">
                <c:v>Orlando</c:v>
              </c:pt>
              <c:pt idx="92">
                <c:v>Palm Cove</c:v>
              </c:pt>
              <c:pt idx="93">
                <c:v>Panchkula</c:v>
              </c:pt>
              <c:pt idx="94">
                <c:v>Pasay City</c:v>
              </c:pt>
              <c:pt idx="95">
                <c:v>Pasig City</c:v>
              </c:pt>
              <c:pt idx="96">
                <c:v>Patna</c:v>
              </c:pt>
              <c:pt idx="97">
                <c:v>Paynesville</c:v>
              </c:pt>
              <c:pt idx="98">
                <c:v>Penola</c:v>
              </c:pt>
              <c:pt idx="99">
                <c:v>Pensacola</c:v>
              </c:pt>
              <c:pt idx="100">
                <c:v>Phillip Island</c:v>
              </c:pt>
              <c:pt idx="101">
                <c:v>Pocatello</c:v>
              </c:pt>
              <c:pt idx="102">
                <c:v>Potrero</c:v>
              </c:pt>
              <c:pt idx="103">
                <c:v>Pretoria</c:v>
              </c:pt>
              <c:pt idx="104">
                <c:v>Princeton</c:v>
              </c:pt>
              <c:pt idx="105">
                <c:v>Puducherry</c:v>
              </c:pt>
              <c:pt idx="106">
                <c:v>Pune</c:v>
              </c:pt>
              <c:pt idx="107">
                <c:v>Quezon City</c:v>
              </c:pt>
              <c:pt idx="108">
                <c:v>Ranchi</c:v>
              </c:pt>
              <c:pt idx="109">
                <c:v>Randburg</c:v>
              </c:pt>
              <c:pt idx="110">
                <c:v>Rest of Hawaii</c:v>
              </c:pt>
              <c:pt idx="111">
                <c:v>Rio de Janeiro</c:v>
              </c:pt>
              <c:pt idx="112">
                <c:v>San Juan City</c:v>
              </c:pt>
              <c:pt idx="113">
                <c:v>Sandton</c:v>
              </c:pt>
              <c:pt idx="114">
                <c:v>Santa Rosa</c:v>
              </c:pt>
              <c:pt idx="115">
                <c:v>Savannah</c:v>
              </c:pt>
              <c:pt idx="116">
                <c:v>Secunderabad</c:v>
              </c:pt>
              <c:pt idx="117">
                <c:v>Sharjah</c:v>
              </c:pt>
              <c:pt idx="118">
                <c:v>Sí£o Paulo</c:v>
              </c:pt>
              <c:pt idx="119">
                <c:v>Singapore</c:v>
              </c:pt>
              <c:pt idx="120">
                <c:v>Sioux City</c:v>
              </c:pt>
              <c:pt idx="121">
                <c:v>Surat</c:v>
              </c:pt>
              <c:pt idx="122">
                <c:v>Tagaytay City</c:v>
              </c:pt>
              <c:pt idx="123">
                <c:v>Taguig City</c:v>
              </c:pt>
              <c:pt idx="124">
                <c:v>Tampa Bay</c:v>
              </c:pt>
              <c:pt idx="125">
                <c:v>Tangerang</c:v>
              </c:pt>
              <c:pt idx="126">
                <c:v>Tanunda</c:v>
              </c:pt>
              <c:pt idx="127">
                <c:v>Trentham East</c:v>
              </c:pt>
              <c:pt idx="128">
                <c:v>ÛÁstanbul</c:v>
              </c:pt>
              <c:pt idx="129">
                <c:v>Vadodara</c:v>
              </c:pt>
              <c:pt idx="130">
                <c:v>Valdosta</c:v>
              </c:pt>
              <c:pt idx="131">
                <c:v>Varanasi</c:v>
              </c:pt>
              <c:pt idx="132">
                <c:v>Vernonia</c:v>
              </c:pt>
              <c:pt idx="133">
                <c:v>Victor Harbor</c:v>
              </c:pt>
              <c:pt idx="134">
                <c:v>Vineland Station</c:v>
              </c:pt>
              <c:pt idx="135">
                <c:v>Vizag</c:v>
              </c:pt>
              <c:pt idx="136">
                <c:v>Waterloo</c:v>
              </c:pt>
              <c:pt idx="137">
                <c:v>Weirton</c:v>
              </c:pt>
              <c:pt idx="138">
                <c:v>Wellington City</c:v>
              </c:pt>
              <c:pt idx="139">
                <c:v>Winchester Bay</c:v>
              </c:pt>
              <c:pt idx="140">
                <c:v>Yorkton</c:v>
              </c:pt>
            </c:strLit>
          </c:cat>
          <c:val>
            <c:numLit>
              <c:formatCode>General</c:formatCode>
              <c:ptCount val="141"/>
              <c:pt idx="0">
                <c:v>20</c:v>
              </c:pt>
              <c:pt idx="1">
                <c:v>20</c:v>
              </c:pt>
              <c:pt idx="2">
                <c:v>21</c:v>
              </c:pt>
              <c:pt idx="3">
                <c:v>20</c:v>
              </c:pt>
              <c:pt idx="4">
                <c:v>20</c:v>
              </c:pt>
              <c:pt idx="5">
                <c:v>21</c:v>
              </c:pt>
              <c:pt idx="6">
                <c:v>20</c:v>
              </c:pt>
              <c:pt idx="7">
                <c:v>1</c:v>
              </c:pt>
              <c:pt idx="8">
                <c:v>20</c:v>
              </c:pt>
              <c:pt idx="9">
                <c:v>20</c:v>
              </c:pt>
              <c:pt idx="10">
                <c:v>20</c:v>
              </c:pt>
              <c:pt idx="11">
                <c:v>20</c:v>
              </c:pt>
              <c:pt idx="12">
                <c:v>1</c:v>
              </c:pt>
              <c:pt idx="13">
                <c:v>1</c:v>
              </c:pt>
              <c:pt idx="14">
                <c:v>20</c:v>
              </c:pt>
              <c:pt idx="15">
                <c:v>1</c:v>
              </c:pt>
              <c:pt idx="16">
                <c:v>20</c:v>
              </c:pt>
              <c:pt idx="17">
                <c:v>21</c:v>
              </c:pt>
              <c:pt idx="18">
                <c:v>20</c:v>
              </c:pt>
              <c:pt idx="19">
                <c:v>2</c:v>
              </c:pt>
              <c:pt idx="20">
                <c:v>20</c:v>
              </c:pt>
              <c:pt idx="21">
                <c:v>20</c:v>
              </c:pt>
              <c:pt idx="22">
                <c:v>20</c:v>
              </c:pt>
              <c:pt idx="23">
                <c:v>20</c:v>
              </c:pt>
              <c:pt idx="24">
                <c:v>18</c:v>
              </c:pt>
              <c:pt idx="25">
                <c:v>1</c:v>
              </c:pt>
              <c:pt idx="26">
                <c:v>20</c:v>
              </c:pt>
              <c:pt idx="27">
                <c:v>1</c:v>
              </c:pt>
              <c:pt idx="28">
                <c:v>1</c:v>
              </c:pt>
              <c:pt idx="29">
                <c:v>20</c:v>
              </c:pt>
              <c:pt idx="30">
                <c:v>20</c:v>
              </c:pt>
              <c:pt idx="31">
                <c:v>20</c:v>
              </c:pt>
              <c:pt idx="32">
                <c:v>1</c:v>
              </c:pt>
              <c:pt idx="33">
                <c:v>20</c:v>
              </c:pt>
              <c:pt idx="34">
                <c:v>20</c:v>
              </c:pt>
              <c:pt idx="35">
                <c:v>20</c:v>
              </c:pt>
              <c:pt idx="36">
                <c:v>20</c:v>
              </c:pt>
              <c:pt idx="37">
                <c:v>1</c:v>
              </c:pt>
              <c:pt idx="38">
                <c:v>20</c:v>
              </c:pt>
              <c:pt idx="39">
                <c:v>20</c:v>
              </c:pt>
              <c:pt idx="40">
                <c:v>20</c:v>
              </c:pt>
              <c:pt idx="41">
                <c:v>1</c:v>
              </c:pt>
              <c:pt idx="42">
                <c:v>20</c:v>
              </c:pt>
              <c:pt idx="43">
                <c:v>251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20</c:v>
              </c:pt>
              <c:pt idx="48">
                <c:v>25</c:v>
              </c:pt>
              <c:pt idx="49">
                <c:v>20</c:v>
              </c:pt>
              <c:pt idx="50">
                <c:v>1118</c:v>
              </c:pt>
              <c:pt idx="51">
                <c:v>21</c:v>
              </c:pt>
              <c:pt idx="52">
                <c:v>2</c:v>
              </c:pt>
              <c:pt idx="53">
                <c:v>1</c:v>
              </c:pt>
              <c:pt idx="54">
                <c:v>18</c:v>
              </c:pt>
              <c:pt idx="55">
                <c:v>20</c:v>
              </c:pt>
              <c:pt idx="56">
                <c:v>2</c:v>
              </c:pt>
              <c:pt idx="57">
                <c:v>1</c:v>
              </c:pt>
              <c:pt idx="58">
                <c:v>20</c:v>
              </c:pt>
              <c:pt idx="59">
                <c:v>16</c:v>
              </c:pt>
              <c:pt idx="60">
                <c:v>6</c:v>
              </c:pt>
              <c:pt idx="61">
                <c:v>20</c:v>
              </c:pt>
              <c:pt idx="62">
                <c:v>20</c:v>
              </c:pt>
              <c:pt idx="63">
                <c:v>20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20</c:v>
              </c:pt>
              <c:pt idx="68">
                <c:v>1</c:v>
              </c:pt>
              <c:pt idx="69">
                <c:v>21</c:v>
              </c:pt>
              <c:pt idx="70">
                <c:v>20</c:v>
              </c:pt>
              <c:pt idx="71">
                <c:v>1</c:v>
              </c:pt>
              <c:pt idx="72">
                <c:v>20</c:v>
              </c:pt>
              <c:pt idx="73">
                <c:v>2</c:v>
              </c:pt>
              <c:pt idx="74">
                <c:v>20</c:v>
              </c:pt>
              <c:pt idx="75">
                <c:v>4</c:v>
              </c:pt>
              <c:pt idx="76">
                <c:v>20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20</c:v>
              </c:pt>
              <c:pt idx="85">
                <c:v>20</c:v>
              </c:pt>
              <c:pt idx="86">
                <c:v>20</c:v>
              </c:pt>
              <c:pt idx="87">
                <c:v>20</c:v>
              </c:pt>
              <c:pt idx="88">
                <c:v>5473</c:v>
              </c:pt>
              <c:pt idx="89">
                <c:v>1080</c:v>
              </c:pt>
              <c:pt idx="90">
                <c:v>1</c:v>
              </c:pt>
              <c:pt idx="91">
                <c:v>20</c:v>
              </c:pt>
              <c:pt idx="92">
                <c:v>1</c:v>
              </c:pt>
              <c:pt idx="93">
                <c:v>1</c:v>
              </c:pt>
              <c:pt idx="94">
                <c:v>3</c:v>
              </c:pt>
              <c:pt idx="95">
                <c:v>3</c:v>
              </c:pt>
              <c:pt idx="96">
                <c:v>20</c:v>
              </c:pt>
              <c:pt idx="97">
                <c:v>1</c:v>
              </c:pt>
              <c:pt idx="98">
                <c:v>1</c:v>
              </c:pt>
              <c:pt idx="99">
                <c:v>20</c:v>
              </c:pt>
              <c:pt idx="100">
                <c:v>1</c:v>
              </c:pt>
              <c:pt idx="101">
                <c:v>20</c:v>
              </c:pt>
              <c:pt idx="102">
                <c:v>1</c:v>
              </c:pt>
              <c:pt idx="103">
                <c:v>20</c:v>
              </c:pt>
              <c:pt idx="104">
                <c:v>1</c:v>
              </c:pt>
              <c:pt idx="105">
                <c:v>20</c:v>
              </c:pt>
              <c:pt idx="106">
                <c:v>20</c:v>
              </c:pt>
              <c:pt idx="107">
                <c:v>1</c:v>
              </c:pt>
              <c:pt idx="108">
                <c:v>20</c:v>
              </c:pt>
              <c:pt idx="109">
                <c:v>1</c:v>
              </c:pt>
              <c:pt idx="110">
                <c:v>20</c:v>
              </c:pt>
              <c:pt idx="111">
                <c:v>20</c:v>
              </c:pt>
              <c:pt idx="112">
                <c:v>2</c:v>
              </c:pt>
              <c:pt idx="113">
                <c:v>11</c:v>
              </c:pt>
              <c:pt idx="114">
                <c:v>2</c:v>
              </c:pt>
              <c:pt idx="115">
                <c:v>20</c:v>
              </c:pt>
              <c:pt idx="116">
                <c:v>2</c:v>
              </c:pt>
              <c:pt idx="117">
                <c:v>20</c:v>
              </c:pt>
              <c:pt idx="118">
                <c:v>20</c:v>
              </c:pt>
              <c:pt idx="119">
                <c:v>20</c:v>
              </c:pt>
              <c:pt idx="120">
                <c:v>20</c:v>
              </c:pt>
              <c:pt idx="121">
                <c:v>20</c:v>
              </c:pt>
              <c:pt idx="122">
                <c:v>1</c:v>
              </c:pt>
              <c:pt idx="123">
                <c:v>4</c:v>
              </c:pt>
              <c:pt idx="124">
                <c:v>20</c:v>
              </c:pt>
              <c:pt idx="125">
                <c:v>2</c:v>
              </c:pt>
              <c:pt idx="126">
                <c:v>1</c:v>
              </c:pt>
              <c:pt idx="127">
                <c:v>1</c:v>
              </c:pt>
              <c:pt idx="128">
                <c:v>14</c:v>
              </c:pt>
              <c:pt idx="129">
                <c:v>20</c:v>
              </c:pt>
              <c:pt idx="130">
                <c:v>20</c:v>
              </c:pt>
              <c:pt idx="131">
                <c:v>20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20</c:v>
              </c:pt>
              <c:pt idx="136">
                <c:v>20</c:v>
              </c:pt>
              <c:pt idx="137">
                <c:v>1</c:v>
              </c:pt>
              <c:pt idx="138">
                <c:v>20</c:v>
              </c:pt>
              <c:pt idx="139">
                <c:v>1</c:v>
              </c:pt>
              <c:pt idx="1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C21A-4AD1-9A75-1CC38875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193616"/>
        <c:axId val="612191696"/>
      </c:barChart>
      <c:catAx>
        <c:axId val="612193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91696"/>
        <c:crosses val="autoZero"/>
        <c:auto val="1"/>
        <c:lblAlgn val="ctr"/>
        <c:lblOffset val="100"/>
        <c:noMultiLvlLbl val="0"/>
      </c:catAx>
      <c:valAx>
        <c:axId val="61219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9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Cuisine-Wise Average Rating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826"/>
              <c:pt idx="0">
                <c:v>Afghani</c:v>
              </c:pt>
              <c:pt idx="1">
                <c:v>Afghani, Mughlai, Chinese</c:v>
              </c:pt>
              <c:pt idx="2">
                <c:v>Afghani, North Indian</c:v>
              </c:pt>
              <c:pt idx="3">
                <c:v>Afghani, North Indian, Pakistani, Arabian</c:v>
              </c:pt>
              <c:pt idx="4">
                <c:v>African</c:v>
              </c:pt>
              <c:pt idx="5">
                <c:v>African, Portuguese</c:v>
              </c:pt>
              <c:pt idx="6">
                <c:v>American</c:v>
              </c:pt>
              <c:pt idx="7">
                <c:v>American, Asian, Burger</c:v>
              </c:pt>
              <c:pt idx="8">
                <c:v>American, Asian, European, Seafood</c:v>
              </c:pt>
              <c:pt idx="9">
                <c:v>American, Asian, Italian, Seafood</c:v>
              </c:pt>
              <c:pt idx="10">
                <c:v>American, Asian, North Indian, Mexican, South Indian</c:v>
              </c:pt>
              <c:pt idx="11">
                <c:v>American, Bakery, European, Burger, Fusion</c:v>
              </c:pt>
              <c:pt idx="12">
                <c:v>American, Bar Food</c:v>
              </c:pt>
              <c:pt idx="13">
                <c:v>American, Bar Food, BBQ</c:v>
              </c:pt>
              <c:pt idx="14">
                <c:v>American, Bar Food, Sandwich</c:v>
              </c:pt>
              <c:pt idx="15">
                <c:v>American, BBQ</c:v>
              </c:pt>
              <c:pt idx="16">
                <c:v>American, BBQ, Burger</c:v>
              </c:pt>
              <c:pt idx="17">
                <c:v>American, BBQ, Sandwich</c:v>
              </c:pt>
              <c:pt idx="18">
                <c:v>American, BBQ, Seafood</c:v>
              </c:pt>
              <c:pt idx="19">
                <c:v>American, BBQ, Southern</c:v>
              </c:pt>
              <c:pt idx="20">
                <c:v>American, BBQ, Steak</c:v>
              </c:pt>
              <c:pt idx="21">
                <c:v>American, Breakfast</c:v>
              </c:pt>
              <c:pt idx="22">
                <c:v>American, Breakfast, Burger</c:v>
              </c:pt>
              <c:pt idx="23">
                <c:v>American, Breakfast, Desserts</c:v>
              </c:pt>
              <c:pt idx="24">
                <c:v>American, Breakfast, Diner</c:v>
              </c:pt>
              <c:pt idx="25">
                <c:v>American, Breakfast, Greek</c:v>
              </c:pt>
              <c:pt idx="26">
                <c:v>American, Breakfast, Hawaiian</c:v>
              </c:pt>
              <c:pt idx="27">
                <c:v>American, Breakfast, Vegetarian</c:v>
              </c:pt>
              <c:pt idx="28">
                <c:v>American, British, Continental</c:v>
              </c:pt>
              <c:pt idx="29">
                <c:v>American, Burger</c:v>
              </c:pt>
              <c:pt idx="30">
                <c:v>American, Burger, Cafe</c:v>
              </c:pt>
              <c:pt idx="31">
                <c:v>American, Burger, Cajun</c:v>
              </c:pt>
              <c:pt idx="32">
                <c:v>American, Burger, Fast Food</c:v>
              </c:pt>
              <c:pt idx="33">
                <c:v>American, Burger, Grill</c:v>
              </c:pt>
              <c:pt idx="34">
                <c:v>American, Burger, Pizza, Cafe</c:v>
              </c:pt>
              <c:pt idx="35">
                <c:v>American, Burger, Sandwich</c:v>
              </c:pt>
              <c:pt idx="36">
                <c:v>American, Cafe</c:v>
              </c:pt>
              <c:pt idx="37">
                <c:v>American, Caribbean, Seafood</c:v>
              </c:pt>
              <c:pt idx="38">
                <c:v>American, Chinese, North Indian</c:v>
              </c:pt>
              <c:pt idx="39">
                <c:v>American, Chinese, North Indian, Italian</c:v>
              </c:pt>
              <c:pt idx="40">
                <c:v>American, Chinese, Sushi</c:v>
              </c:pt>
              <c:pt idx="41">
                <c:v>American, Coffee and Tea</c:v>
              </c:pt>
              <c:pt idx="42">
                <c:v>American, Continental, Burger</c:v>
              </c:pt>
              <c:pt idx="43">
                <c:v>American, Continental, Italian</c:v>
              </c:pt>
              <c:pt idx="44">
                <c:v>American, Continental, Italian, Bakery</c:v>
              </c:pt>
              <c:pt idx="45">
                <c:v>American, Continental, Italian, North Indian, Asian</c:v>
              </c:pt>
              <c:pt idx="46">
                <c:v>American, Continental, North Indian, Chinese</c:v>
              </c:pt>
              <c:pt idx="47">
                <c:v>American, Desserts</c:v>
              </c:pt>
              <c:pt idx="48">
                <c:v>American, Desserts, Diner</c:v>
              </c:pt>
              <c:pt idx="49">
                <c:v>American, Desserts, Steak</c:v>
              </c:pt>
              <c:pt idx="50">
                <c:v>American, Diner, Southern</c:v>
              </c:pt>
              <c:pt idx="51">
                <c:v>American, European</c:v>
              </c:pt>
              <c:pt idx="52">
                <c:v>American, European, North Indian</c:v>
              </c:pt>
              <c:pt idx="53">
                <c:v>American, European, Sandwich</c:v>
              </c:pt>
              <c:pt idx="54">
                <c:v>American, Fast Food</c:v>
              </c:pt>
              <c:pt idx="55">
                <c:v>American, Fast Food, Burger</c:v>
              </c:pt>
              <c:pt idx="56">
                <c:v>American, Fast Food, Desserts</c:v>
              </c:pt>
              <c:pt idx="57">
                <c:v>American, Fast Food, Desserts, Steak</c:v>
              </c:pt>
              <c:pt idx="58">
                <c:v>American, Fast Food, Salad, Healthy Food</c:v>
              </c:pt>
              <c:pt idx="59">
                <c:v>American, Fast Food, Steak, Beverages</c:v>
              </c:pt>
              <c:pt idx="60">
                <c:v>American, Finger Food</c:v>
              </c:pt>
              <c:pt idx="61">
                <c:v>American, French</c:v>
              </c:pt>
              <c:pt idx="62">
                <c:v>American, Greek</c:v>
              </c:pt>
              <c:pt idx="63">
                <c:v>American, Greek, Seafood</c:v>
              </c:pt>
              <c:pt idx="64">
                <c:v>American, Grill</c:v>
              </c:pt>
              <c:pt idx="65">
                <c:v>American, Hawaiian</c:v>
              </c:pt>
              <c:pt idx="66">
                <c:v>American, Ice Cream, Desserts</c:v>
              </c:pt>
              <c:pt idx="67">
                <c:v>American, International, Southwestern</c:v>
              </c:pt>
              <c:pt idx="68">
                <c:v>American, International, Sushi</c:v>
              </c:pt>
              <c:pt idx="69">
                <c:v>American, Italian</c:v>
              </c:pt>
              <c:pt idx="70">
                <c:v>American, Italian, Bakery, Deli, Burger, Sandwich, Pizza</c:v>
              </c:pt>
              <c:pt idx="71">
                <c:v>American, Italian, Cafe</c:v>
              </c:pt>
              <c:pt idx="72">
                <c:v>American, Italian, Chinese</c:v>
              </c:pt>
              <c:pt idx="73">
                <c:v>American, Italian, Chinese, North Indian, Cafe</c:v>
              </c:pt>
              <c:pt idx="74">
                <c:v>American, Italian, Mughlai, North Indian</c:v>
              </c:pt>
              <c:pt idx="75">
                <c:v>American, Italian, North Indian, Chinese</c:v>
              </c:pt>
              <c:pt idx="76">
                <c:v>American, Italian, North Indian, Chinese, Lebanese</c:v>
              </c:pt>
              <c:pt idx="77">
                <c:v>American, Italian, North Indian, European, Thai</c:v>
              </c:pt>
              <c:pt idx="78">
                <c:v>American, Italian, Pizza</c:v>
              </c:pt>
              <c:pt idx="79">
                <c:v>American, Italian, Seafood</c:v>
              </c:pt>
              <c:pt idx="80">
                <c:v>American, Japanese, Singaporean</c:v>
              </c:pt>
              <c:pt idx="81">
                <c:v>American, Japanese, Sushi</c:v>
              </c:pt>
              <c:pt idx="82">
                <c:v>American, Mediterranean, Seafood</c:v>
              </c:pt>
              <c:pt idx="83">
                <c:v>American, Mexican</c:v>
              </c:pt>
              <c:pt idx="84">
                <c:v>American, Mexican, Burger</c:v>
              </c:pt>
              <c:pt idx="85">
                <c:v>American, Mexican, Finger Food</c:v>
              </c:pt>
              <c:pt idx="86">
                <c:v>American, Mexican, Seafood</c:v>
              </c:pt>
              <c:pt idx="87">
                <c:v>American, North Indian, European, Asian</c:v>
              </c:pt>
              <c:pt idx="88">
                <c:v>American, North Indian, Thai, Continental</c:v>
              </c:pt>
              <c:pt idx="89">
                <c:v>American, Pizza</c:v>
              </c:pt>
              <c:pt idx="90">
                <c:v>American, Pizza, Bar Food</c:v>
              </c:pt>
              <c:pt idx="91">
                <c:v>American, Sandwich, Salad</c:v>
              </c:pt>
              <c:pt idx="92">
                <c:v>American, Sandwich, Seafood</c:v>
              </c:pt>
              <c:pt idx="93">
                <c:v>American, Sandwich, Tea</c:v>
              </c:pt>
              <c:pt idx="94">
                <c:v>American, Seafood</c:v>
              </c:pt>
              <c:pt idx="95">
                <c:v>American, Seafood, Cajun</c:v>
              </c:pt>
              <c:pt idx="96">
                <c:v>American, Seafood, Italian, Japanese, Thai</c:v>
              </c:pt>
              <c:pt idx="97">
                <c:v>American, Seafood, Southern</c:v>
              </c:pt>
              <c:pt idx="98">
                <c:v>American, Seafood, Steak</c:v>
              </c:pt>
              <c:pt idx="99">
                <c:v>American, Seafood, Sushi</c:v>
              </c:pt>
              <c:pt idx="100">
                <c:v>American, Southern</c:v>
              </c:pt>
              <c:pt idx="101">
                <c:v>American, Southern, Southwestern</c:v>
              </c:pt>
              <c:pt idx="102">
                <c:v>American, Steak</c:v>
              </c:pt>
              <c:pt idx="103">
                <c:v>American, Tapas</c:v>
              </c:pt>
              <c:pt idx="104">
                <c:v>American, Tex-Mex</c:v>
              </c:pt>
              <c:pt idx="105">
                <c:v>American, Tex-Mex, Italian, Mexican, North Indian</c:v>
              </c:pt>
              <c:pt idx="106">
                <c:v>Andhra</c:v>
              </c:pt>
              <c:pt idx="107">
                <c:v>Andhra, North Indian, Chinese</c:v>
              </c:pt>
              <c:pt idx="108">
                <c:v>Andhra, North Indian, Chinese, Seafood, Biryani</c:v>
              </c:pt>
              <c:pt idx="109">
                <c:v>Arabian</c:v>
              </c:pt>
              <c:pt idx="110">
                <c:v>Arabian, Lebanese</c:v>
              </c:pt>
              <c:pt idx="111">
                <c:v>Arabian, Mexican</c:v>
              </c:pt>
              <c:pt idx="112">
                <c:v>Arabian, Middle Eastern</c:v>
              </c:pt>
              <c:pt idx="113">
                <c:v>Arabian, North Indian</c:v>
              </c:pt>
              <c:pt idx="114">
                <c:v>Argentine, American</c:v>
              </c:pt>
              <c:pt idx="115">
                <c:v>Asian</c:v>
              </c:pt>
              <c:pt idx="116">
                <c:v>Asian Fusion, Cafe</c:v>
              </c:pt>
              <c:pt idx="117">
                <c:v>Asian Fusion, Pub Food, Fusion, Asian, Filipino, Malaysian, Thai</c:v>
              </c:pt>
              <c:pt idx="118">
                <c:v>Asian, Bakery</c:v>
              </c:pt>
              <c:pt idx="119">
                <c:v>Asian, Breakfast, Hawaiian</c:v>
              </c:pt>
              <c:pt idx="120">
                <c:v>Asian, Burmese</c:v>
              </c:pt>
              <c:pt idx="121">
                <c:v>Asian, Chinese</c:v>
              </c:pt>
              <c:pt idx="122">
                <c:v>Asian, Chinese, Japanese</c:v>
              </c:pt>
              <c:pt idx="123">
                <c:v>Asian, Chinese, North Indian</c:v>
              </c:pt>
              <c:pt idx="124">
                <c:v>Asian, Chinese, Thai</c:v>
              </c:pt>
              <c:pt idx="125">
                <c:v>Asian, Chinese, Thai, Japanese</c:v>
              </c:pt>
              <c:pt idx="126">
                <c:v>Asian, Chinese, Thai, Malaysian, Indonesian, Burmese</c:v>
              </c:pt>
              <c:pt idx="127">
                <c:v>Asian, Chinese, Thai, Vietnamese</c:v>
              </c:pt>
              <c:pt idx="128">
                <c:v>Asian, Chinese, Tibetan</c:v>
              </c:pt>
              <c:pt idx="129">
                <c:v>Asian, Chinese, Vegetarian</c:v>
              </c:pt>
              <c:pt idx="130">
                <c:v>Asian, Continental</c:v>
              </c:pt>
              <c:pt idx="131">
                <c:v>Asian, Continental, Fast Food</c:v>
              </c:pt>
              <c:pt idx="132">
                <c:v>Asian, Continental, Italian, North Indian</c:v>
              </c:pt>
              <c:pt idx="133">
                <c:v>Asian, Continental, Seafood</c:v>
              </c:pt>
              <c:pt idx="134">
                <c:v>Asian, European</c:v>
              </c:pt>
              <c:pt idx="135">
                <c:v>Asian, European, Seafood</c:v>
              </c:pt>
              <c:pt idx="136">
                <c:v>Asian, Indonesian, Western</c:v>
              </c:pt>
              <c:pt idx="137">
                <c:v>Asian, Japanese</c:v>
              </c:pt>
              <c:pt idx="138">
                <c:v>Asian, Japanese, Chinese, Thai</c:v>
              </c:pt>
              <c:pt idx="139">
                <c:v>Asian, Japanese, Korean, Thai, Chinese</c:v>
              </c:pt>
              <c:pt idx="140">
                <c:v>Asian, Japanese, Sushi</c:v>
              </c:pt>
              <c:pt idx="141">
                <c:v>Asian, Latin American, Vegetarian</c:v>
              </c:pt>
              <c:pt idx="142">
                <c:v>Asian, Mediterranean, North Indian</c:v>
              </c:pt>
              <c:pt idx="143">
                <c:v>Asian, North Indian</c:v>
              </c:pt>
              <c:pt idx="144">
                <c:v>Asian, North Indian, Continental</c:v>
              </c:pt>
              <c:pt idx="145">
                <c:v>Asian, North Indian, Japanese</c:v>
              </c:pt>
              <c:pt idx="146">
                <c:v>Asian, North Indian, Mughlai</c:v>
              </c:pt>
              <c:pt idx="147">
                <c:v>Asian, Seafood</c:v>
              </c:pt>
              <c:pt idx="148">
                <c:v>Asian, Sushi</c:v>
              </c:pt>
              <c:pt idx="149">
                <c:v>Asian, Sushi, Seafood</c:v>
              </c:pt>
              <c:pt idx="150">
                <c:v>Asian, Sushi, Tapas</c:v>
              </c:pt>
              <c:pt idx="151">
                <c:v>Asian, Sushi, Thai</c:v>
              </c:pt>
              <c:pt idx="152">
                <c:v>Asian, Sushi, Vegetarian</c:v>
              </c:pt>
              <c:pt idx="153">
                <c:v>Asian, Thai</c:v>
              </c:pt>
              <c:pt idx="154">
                <c:v>Asian, Thai, Chinese</c:v>
              </c:pt>
              <c:pt idx="155">
                <c:v>Asian, Thai, Chinese, North Indian</c:v>
              </c:pt>
              <c:pt idx="156">
                <c:v>Asian, Thai, Vegetarian</c:v>
              </c:pt>
              <c:pt idx="157">
                <c:v>Asian, Vegetarian, Vietnamese</c:v>
              </c:pt>
              <c:pt idx="158">
                <c:v>Asian, Vegetarian, Vietnamese, Bubble Tea</c:v>
              </c:pt>
              <c:pt idx="159">
                <c:v>Asian, Vietnamese</c:v>
              </c:pt>
              <c:pt idx="160">
                <c:v>Assamese</c:v>
              </c:pt>
              <c:pt idx="161">
                <c:v>Assamese, Chinese</c:v>
              </c:pt>
              <c:pt idx="162">
                <c:v>Australian</c:v>
              </c:pt>
              <c:pt idx="163">
                <c:v>Awadhi</c:v>
              </c:pt>
              <c:pt idx="164">
                <c:v>Awadhi, Mughlai</c:v>
              </c:pt>
              <c:pt idx="165">
                <c:v>Awadhi, Mughlai, North Indian</c:v>
              </c:pt>
              <c:pt idx="166">
                <c:v>Awadhi, North Indian</c:v>
              </c:pt>
              <c:pt idx="167">
                <c:v>Awadhi, North Indian, Mughlai</c:v>
              </c:pt>
              <c:pt idx="168">
                <c:v>Bakery</c:v>
              </c:pt>
              <c:pt idx="169">
                <c:v>Bakery, Arabian, Middle Eastern</c:v>
              </c:pt>
              <c:pt idx="170">
                <c:v>Bakery, Beverages</c:v>
              </c:pt>
              <c:pt idx="171">
                <c:v>Bakery, Beverages, Fast Food</c:v>
              </c:pt>
              <c:pt idx="172">
                <c:v>Bakery, Cafe</c:v>
              </c:pt>
              <c:pt idx="173">
                <c:v>Bakery, Cafe, Fast Food</c:v>
              </c:pt>
              <c:pt idx="174">
                <c:v>Bakery, Chinese</c:v>
              </c:pt>
              <c:pt idx="175">
                <c:v>Bakery, Chinese, Fast Food</c:v>
              </c:pt>
              <c:pt idx="176">
                <c:v>Bakery, Chinese, North Indian</c:v>
              </c:pt>
              <c:pt idx="177">
                <c:v>Bakery, Desserts</c:v>
              </c:pt>
              <c:pt idx="178">
                <c:v>Bakery, Desserts, Bakery</c:v>
              </c:pt>
              <c:pt idx="179">
                <c:v>Bakery, Desserts, Beverages</c:v>
              </c:pt>
              <c:pt idx="180">
                <c:v>Bakery, Desserts, Cafe</c:v>
              </c:pt>
              <c:pt idx="181">
                <c:v>Bakery, Desserts, Chinese, Fast Food</c:v>
              </c:pt>
              <c:pt idx="182">
                <c:v>Bakery, Desserts, Fast Food</c:v>
              </c:pt>
              <c:pt idx="183">
                <c:v>Bakery, Desserts, Fast Food, Beverages</c:v>
              </c:pt>
              <c:pt idx="184">
                <c:v>Bakery, Desserts, Fast Food, Mithai</c:v>
              </c:pt>
              <c:pt idx="185">
                <c:v>Bakery, Desserts, Fast Food, North Indian</c:v>
              </c:pt>
              <c:pt idx="186">
                <c:v>Bakery, Desserts, Fast Food, Pizza, Burger, Continental</c:v>
              </c:pt>
              <c:pt idx="187">
                <c:v>Bakery, Desserts, Fast Food, Pizza, Burger, Finger Food</c:v>
              </c:pt>
              <c:pt idx="188">
                <c:v>Bakery, Desserts, Fast Food, Street Food, Chinese, Beverages</c:v>
              </c:pt>
              <c:pt idx="189">
                <c:v>Bakery, Desserts, Healthy Food</c:v>
              </c:pt>
              <c:pt idx="190">
                <c:v>Bakery, Desserts, Ice Cream</c:v>
              </c:pt>
              <c:pt idx="191">
                <c:v>Bakery, Desserts, North Indian, Bengali, South Indian</c:v>
              </c:pt>
              <c:pt idx="192">
                <c:v>Bakery, Fast Food</c:v>
              </c:pt>
              <c:pt idx="193">
                <c:v>Bakery, Fast Food, Beverages</c:v>
              </c:pt>
              <c:pt idx="194">
                <c:v>Bakery, Fast Food, Chinese</c:v>
              </c:pt>
              <c:pt idx="195">
                <c:v>Bakery, Fast Food, Desserts</c:v>
              </c:pt>
              <c:pt idx="196">
                <c:v>Bakery, Fast Food, Pizza</c:v>
              </c:pt>
              <c:pt idx="197">
                <c:v>Bakery, Fast Food, Street Food</c:v>
              </c:pt>
              <c:pt idx="198">
                <c:v>Bakery, French</c:v>
              </c:pt>
              <c:pt idx="199">
                <c:v>Bakery, Healthy Food</c:v>
              </c:pt>
              <c:pt idx="200">
                <c:v>Bakery, Italian, Chinese, Mexican</c:v>
              </c:pt>
              <c:pt idx="201">
                <c:v>Bakery, Italian, Fast Food, Chinese, Continental</c:v>
              </c:pt>
              <c:pt idx="202">
                <c:v>Bakery, Mithai</c:v>
              </c:pt>
              <c:pt idx="203">
                <c:v>Bakery, Mithai, Fast Food</c:v>
              </c:pt>
              <c:pt idx="204">
                <c:v>Bakery, North Indian</c:v>
              </c:pt>
              <c:pt idx="205">
                <c:v>Bakery, Pizza</c:v>
              </c:pt>
              <c:pt idx="206">
                <c:v>Bakery, Sandwich, Brazilian</c:v>
              </c:pt>
              <c:pt idx="207">
                <c:v>Bakery, Street Food</c:v>
              </c:pt>
              <c:pt idx="208">
                <c:v>Bar Food</c:v>
              </c:pt>
              <c:pt idx="209">
                <c:v>Bar Food, Brazilian</c:v>
              </c:pt>
              <c:pt idx="210">
                <c:v>Bar Food, Modern Australian</c:v>
              </c:pt>
              <c:pt idx="211">
                <c:v>Bar Food, Sandwich, Seafood</c:v>
              </c:pt>
              <c:pt idx="212">
                <c:v>Bar Food, Seafood, Vegetarian</c:v>
              </c:pt>
              <c:pt idx="213">
                <c:v>Bar Food, Steak</c:v>
              </c:pt>
              <c:pt idx="214">
                <c:v>BBQ</c:v>
              </c:pt>
              <c:pt idx="215">
                <c:v>BBQ, Breakfast, Southern</c:v>
              </c:pt>
              <c:pt idx="216">
                <c:v>BBQ, Burger, Desserts</c:v>
              </c:pt>
              <c:pt idx="217">
                <c:v>BBQ, Burger, Seafood</c:v>
              </c:pt>
              <c:pt idx="218">
                <c:v>BBQ, Caribbean, Cajun</c:v>
              </c:pt>
              <c:pt idx="219">
                <c:v>BBQ, Caribbean, Seafood</c:v>
              </c:pt>
              <c:pt idx="220">
                <c:v>BBQ, Grill, Brazilian</c:v>
              </c:pt>
              <c:pt idx="221">
                <c:v>BBQ, Sandwich</c:v>
              </c:pt>
              <c:pt idx="222">
                <c:v>BBQ, Southern</c:v>
              </c:pt>
              <c:pt idx="223">
                <c:v>Bengali</c:v>
              </c:pt>
              <c:pt idx="224">
                <c:v>Bengali, Chinese</c:v>
              </c:pt>
              <c:pt idx="225">
                <c:v>Bengali, Fast Food</c:v>
              </c:pt>
              <c:pt idx="226">
                <c:v>Bengali, North Indian</c:v>
              </c:pt>
              <c:pt idx="227">
                <c:v>Bengali, North Indian, Chinese</c:v>
              </c:pt>
              <c:pt idx="228">
                <c:v>Bengali, Seafood</c:v>
              </c:pt>
              <c:pt idx="229">
                <c:v>Bengali, South Indian, North Indian, Mughlai</c:v>
              </c:pt>
              <c:pt idx="230">
                <c:v>Beverages</c:v>
              </c:pt>
              <c:pt idx="231">
                <c:v>Beverages, Bar Food, Fast Food</c:v>
              </c:pt>
              <c:pt idx="232">
                <c:v>Beverages, Desserts</c:v>
              </c:pt>
              <c:pt idx="233">
                <c:v>Beverages, Fast Food</c:v>
              </c:pt>
              <c:pt idx="234">
                <c:v>Beverages, Healthy Food</c:v>
              </c:pt>
              <c:pt idx="235">
                <c:v>Beverages, Ice Cream</c:v>
              </c:pt>
              <c:pt idx="236">
                <c:v>Beverages, International</c:v>
              </c:pt>
              <c:pt idx="237">
                <c:v>Beverages, Juices</c:v>
              </c:pt>
              <c:pt idx="238">
                <c:v>Beverages, Salad</c:v>
              </c:pt>
              <c:pt idx="239">
                <c:v>Beverages, Salad, Beverages</c:v>
              </c:pt>
              <c:pt idx="240">
                <c:v>Beverages, Street Food</c:v>
              </c:pt>
              <c:pt idx="241">
                <c:v>Bihari</c:v>
              </c:pt>
              <c:pt idx="242">
                <c:v>Bihari, Lucknowi, North Indian</c:v>
              </c:pt>
              <c:pt idx="243">
                <c:v>Biryani</c:v>
              </c:pt>
              <c:pt idx="244">
                <c:v>Biryani, Andhra</c:v>
              </c:pt>
              <c:pt idx="245">
                <c:v>Biryani, Chinese, North Indian</c:v>
              </c:pt>
              <c:pt idx="246">
                <c:v>Biryani, Hyderabadi</c:v>
              </c:pt>
              <c:pt idx="247">
                <c:v>Biryani, Kerala</c:v>
              </c:pt>
              <c:pt idx="248">
                <c:v>Biryani, Lucknowi, North Indian</c:v>
              </c:pt>
              <c:pt idx="249">
                <c:v>Biryani, Mughlai</c:v>
              </c:pt>
              <c:pt idx="250">
                <c:v>Biryani, Mughlai, Bengali, North Indian</c:v>
              </c:pt>
              <c:pt idx="251">
                <c:v>Biryani, North Indian</c:v>
              </c:pt>
              <c:pt idx="252">
                <c:v>Biryani, North Indian, Chinese, Mughlai</c:v>
              </c:pt>
              <c:pt idx="253">
                <c:v>Biryani, North Indian, Fast Food</c:v>
              </c:pt>
              <c:pt idx="254">
                <c:v>Biryani, North Indian, Hyderabadi</c:v>
              </c:pt>
              <c:pt idx="255">
                <c:v>Biryani, North Indian, Mughlai</c:v>
              </c:pt>
              <c:pt idx="256">
                <c:v>Biryani, Pizza, Fast Food, Healthy Food</c:v>
              </c:pt>
              <c:pt idx="257">
                <c:v>Brazilian</c:v>
              </c:pt>
              <c:pt idx="258">
                <c:v>Brazilian, Bar Food</c:v>
              </c:pt>
              <c:pt idx="259">
                <c:v>Brazilian, Bar Food, Beverages</c:v>
              </c:pt>
              <c:pt idx="260">
                <c:v>Brazilian, Cafe</c:v>
              </c:pt>
              <c:pt idx="261">
                <c:v>Brazilian, Grill</c:v>
              </c:pt>
              <c:pt idx="262">
                <c:v>Brazilian, Healthy Food, Juices, Pizza</c:v>
              </c:pt>
              <c:pt idx="263">
                <c:v>Brazilian, Italian</c:v>
              </c:pt>
              <c:pt idx="264">
                <c:v>Brazilian, Mineira</c:v>
              </c:pt>
              <c:pt idx="265">
                <c:v>Brazilian, North Eastern</c:v>
              </c:pt>
              <c:pt idx="266">
                <c:v>Brazilian, Seafood</c:v>
              </c:pt>
              <c:pt idx="267">
                <c:v>Brazilian, Steak</c:v>
              </c:pt>
              <c:pt idx="268">
                <c:v>Breakfast</c:v>
              </c:pt>
              <c:pt idx="269">
                <c:v>Breakfast, Burger</c:v>
              </c:pt>
              <c:pt idx="270">
                <c:v>Breakfast, Burger, Sandwich</c:v>
              </c:pt>
              <c:pt idx="271">
                <c:v>Breakfast, Cajun</c:v>
              </c:pt>
              <c:pt idx="272">
                <c:v>Breakfast, Coffee and Tea</c:v>
              </c:pt>
              <c:pt idx="273">
                <c:v>Breakfast, Coffee and Tea, Modern Australian</c:v>
              </c:pt>
              <c:pt idx="274">
                <c:v>Breakfast, Diner</c:v>
              </c:pt>
              <c:pt idx="275">
                <c:v>Breakfast, Diner, Sandwich</c:v>
              </c:pt>
              <c:pt idx="276">
                <c:v>Breakfast, Diner, Southern</c:v>
              </c:pt>
              <c:pt idx="277">
                <c:v>Breakfast, French</c:v>
              </c:pt>
              <c:pt idx="278">
                <c:v>Breakfast, Mexican</c:v>
              </c:pt>
              <c:pt idx="279">
                <c:v>Breakfast, Mexican, Southwestern</c:v>
              </c:pt>
              <c:pt idx="280">
                <c:v>Breakfast, Modern Australian</c:v>
              </c:pt>
              <c:pt idx="281">
                <c:v>Breakfast, Pizza</c:v>
              </c:pt>
              <c:pt idx="282">
                <c:v>Breakfast, Sandwich</c:v>
              </c:pt>
              <c:pt idx="283">
                <c:v>Breakfast, Spanish, Tapas</c:v>
              </c:pt>
              <c:pt idx="284">
                <c:v>Breakfast, Vegetarian</c:v>
              </c:pt>
              <c:pt idx="285">
                <c:v>British</c:v>
              </c:pt>
              <c:pt idx="286">
                <c:v>British, Bar Food, Sandwich</c:v>
              </c:pt>
              <c:pt idx="287">
                <c:v>British, Burger, Cafe</c:v>
              </c:pt>
              <c:pt idx="288">
                <c:v>British, Cafe</c:v>
              </c:pt>
              <c:pt idx="289">
                <c:v>British, Chinese, Italian</c:v>
              </c:pt>
              <c:pt idx="290">
                <c:v>British, Contemporary</c:v>
              </c:pt>
              <c:pt idx="291">
                <c:v>British, French</c:v>
              </c:pt>
              <c:pt idx="292">
                <c:v>British, Scottish, Seafood</c:v>
              </c:pt>
              <c:pt idx="293">
                <c:v>British, Steak</c:v>
              </c:pt>
              <c:pt idx="294">
                <c:v>Burger</c:v>
              </c:pt>
              <c:pt idx="295">
                <c:v>Burger, American</c:v>
              </c:pt>
              <c:pt idx="296">
                <c:v>Burger, American, Beverages</c:v>
              </c:pt>
              <c:pt idx="297">
                <c:v>Burger, American, Fast Food</c:v>
              </c:pt>
              <c:pt idx="298">
                <c:v>Burger, American, Fast Food, Italian, Pizza</c:v>
              </c:pt>
              <c:pt idx="299">
                <c:v>Burger, American, Grill</c:v>
              </c:pt>
              <c:pt idx="300">
                <c:v>Burger, Bar Food</c:v>
              </c:pt>
              <c:pt idx="301">
                <c:v>Burger, Bar Food, Southern</c:v>
              </c:pt>
              <c:pt idx="302">
                <c:v>Burger, Bar Food, Steak</c:v>
              </c:pt>
              <c:pt idx="303">
                <c:v>Burger, Bar Food, Vegetarian</c:v>
              </c:pt>
              <c:pt idx="304">
                <c:v>Burger, Coffee and Tea, Modern Australian</c:v>
              </c:pt>
              <c:pt idx="305">
                <c:v>Burger, Desserts</c:v>
              </c:pt>
              <c:pt idx="306">
                <c:v>Burger, Desserts, Bar Food</c:v>
              </c:pt>
              <c:pt idx="307">
                <c:v>Burger, Desserts, Fast Food</c:v>
              </c:pt>
              <c:pt idx="308">
                <c:v>Burger, Desserts, Sandwich</c:v>
              </c:pt>
              <c:pt idx="309">
                <c:v>Burger, Desserts, Vegetarian</c:v>
              </c:pt>
              <c:pt idx="310">
                <c:v>Burger, Fast Food</c:v>
              </c:pt>
              <c:pt idx="311">
                <c:v>Burger, Fast Food, Chinese</c:v>
              </c:pt>
              <c:pt idx="312">
                <c:v>Burger, Fast Food, Chinese, Bakery</c:v>
              </c:pt>
              <c:pt idx="313">
                <c:v>Burger, Fast Food, Desserts, Beverages</c:v>
              </c:pt>
              <c:pt idx="314">
                <c:v>Burger, Fast Food, Grill</c:v>
              </c:pt>
              <c:pt idx="315">
                <c:v>Burger, Finger Food, Pizza</c:v>
              </c:pt>
              <c:pt idx="316">
                <c:v>Burger, German, Sandwich</c:v>
              </c:pt>
              <c:pt idx="317">
                <c:v>Burger, Greek, Sandwich</c:v>
              </c:pt>
              <c:pt idx="318">
                <c:v>Burger, Grill</c:v>
              </c:pt>
              <c:pt idx="319">
                <c:v>Burger, Izgara</c:v>
              </c:pt>
              <c:pt idx="320">
                <c:v>Burger, Juices, Finger Food</c:v>
              </c:pt>
              <c:pt idx="321">
                <c:v>Burger, Pizza</c:v>
              </c:pt>
              <c:pt idx="322">
                <c:v>Burger, Pizza, Biryani</c:v>
              </c:pt>
              <c:pt idx="323">
                <c:v>Burger, Pizza, Fast Food</c:v>
              </c:pt>
              <c:pt idx="324">
                <c:v>Burger, Pizza, Sandwich</c:v>
              </c:pt>
              <c:pt idx="325">
                <c:v>Burger, Sandwich, Seafood</c:v>
              </c:pt>
              <c:pt idx="326">
                <c:v>Burger, Seafood</c:v>
              </c:pt>
              <c:pt idx="327">
                <c:v>Burger, Seafood, Steak</c:v>
              </c:pt>
              <c:pt idx="328">
                <c:v>Burger, Steak, Seafood</c:v>
              </c:pt>
              <c:pt idx="329">
                <c:v>Burmese, Chinese, Japanese, Malaysian, Thai</c:v>
              </c:pt>
              <c:pt idx="330">
                <c:v>Burmese, Chinese, Thai</c:v>
              </c:pt>
              <c:pt idx="331">
                <c:v>Cafe</c:v>
              </c:pt>
              <c:pt idx="332">
                <c:v>Cafe, American</c:v>
              </c:pt>
              <c:pt idx="333">
                <c:v>Cafe, American, Continental, Armenian, Fast Food</c:v>
              </c:pt>
              <c:pt idx="334">
                <c:v>Cafe, American, Continental, Nepalese</c:v>
              </c:pt>
              <c:pt idx="335">
                <c:v>Cafe, American, Desserts, Italian, Bakery</c:v>
              </c:pt>
              <c:pt idx="336">
                <c:v>Cafe, American, Italian</c:v>
              </c:pt>
              <c:pt idx="337">
                <c:v>Cafe, American, Italian, Continental</c:v>
              </c:pt>
              <c:pt idx="338">
                <c:v>Cafe, American, Italian, Filipino</c:v>
              </c:pt>
              <c:pt idx="339">
                <c:v>Cafe, American, Italian, North Indian, Chinese</c:v>
              </c:pt>
              <c:pt idx="340">
                <c:v>Cafe, American, Mexican, Italian, Thai</c:v>
              </c:pt>
              <c:pt idx="341">
                <c:v>Cafe, American, Tea</c:v>
              </c:pt>
              <c:pt idx="342">
                <c:v>Cafe, Asian, Italian, North Indian</c:v>
              </c:pt>
              <c:pt idx="343">
                <c:v>Cafe, Australian</c:v>
              </c:pt>
              <c:pt idx="344">
                <c:v>Cafe, Bakery</c:v>
              </c:pt>
              <c:pt idx="345">
                <c:v>Cafe, Bakery, American, Italian</c:v>
              </c:pt>
              <c:pt idx="346">
                <c:v>Cafe, Bakery, Desserts</c:v>
              </c:pt>
              <c:pt idx="347">
                <c:v>Cafe, Bakery, Fast Food</c:v>
              </c:pt>
              <c:pt idx="348">
                <c:v>Cafe, Bakery, Italian</c:v>
              </c:pt>
              <c:pt idx="349">
                <c:v>Cafe, Bakery, Parsi</c:v>
              </c:pt>
              <c:pt idx="350">
                <c:v>Cafe, Bakery, Tea, Vegetarian</c:v>
              </c:pt>
              <c:pt idx="351">
                <c:v>Cafe, Belgian</c:v>
              </c:pt>
              <c:pt idx="352">
                <c:v>Cafe, Beverages</c:v>
              </c:pt>
              <c:pt idx="353">
                <c:v>Cafe, Beverages, Desserts, Pizza</c:v>
              </c:pt>
              <c:pt idx="354">
                <c:v>Cafe, British</c:v>
              </c:pt>
              <c:pt idx="355">
                <c:v>Cafe, Burger</c:v>
              </c:pt>
              <c:pt idx="356">
                <c:v>Cafe, Burger, Tapas, South African, European, Grill</c:v>
              </c:pt>
              <c:pt idx="357">
                <c:v>Cafe, Charcoal Grill, Steak</c:v>
              </c:pt>
              <c:pt idx="358">
                <c:v>Cafe, Chinese</c:v>
              </c:pt>
              <c:pt idx="359">
                <c:v>Cafe, Chinese, Continental</c:v>
              </c:pt>
              <c:pt idx="360">
                <c:v>Cafe, Chinese, Continental, Italian, Desserts, Beverages</c:v>
              </c:pt>
              <c:pt idx="361">
                <c:v>Cafe, Chinese, Fast Food</c:v>
              </c:pt>
              <c:pt idx="362">
                <c:v>Cafe, Chinese, Fast Food, Italian</c:v>
              </c:pt>
              <c:pt idx="363">
                <c:v>Cafe, Chinese, Fast Food, Seafood</c:v>
              </c:pt>
              <c:pt idx="364">
                <c:v>Cafe, Chinese, Italian</c:v>
              </c:pt>
              <c:pt idx="365">
                <c:v>Cafe, Chinese, North Indian</c:v>
              </c:pt>
              <c:pt idx="366">
                <c:v>Cafe, Chinese, Thai, North Indian, Continental</c:v>
              </c:pt>
              <c:pt idx="367">
                <c:v>Cafe, Coffee and Tea, Modern Australian</c:v>
              </c:pt>
              <c:pt idx="368">
                <c:v>Cafe, Coffee and Tea, Sandwich</c:v>
              </c:pt>
              <c:pt idx="369">
                <c:v>Cafe, Coffee and Tea, Western</c:v>
              </c:pt>
              <c:pt idx="370">
                <c:v>Cafe, Continental</c:v>
              </c:pt>
              <c:pt idx="371">
                <c:v>Cafe, Continental, Chinese</c:v>
              </c:pt>
              <c:pt idx="372">
                <c:v>Cafe, Continental, Chinese, Italian</c:v>
              </c:pt>
              <c:pt idx="373">
                <c:v>Cafe, Continental, Chinese, North Indian, Italian</c:v>
              </c:pt>
              <c:pt idx="374">
                <c:v>Cafe, Continental, Desserts</c:v>
              </c:pt>
              <c:pt idx="375">
                <c:v>Cafe, Continental, Desserts, Ice Cream, Italian, Beverages</c:v>
              </c:pt>
              <c:pt idx="376">
                <c:v>Cafe, Continental, European, Beverages</c:v>
              </c:pt>
              <c:pt idx="377">
                <c:v>Cafe, Continental, Fast Food</c:v>
              </c:pt>
              <c:pt idx="378">
                <c:v>Cafe, Continental, Fast Food, Italian</c:v>
              </c:pt>
              <c:pt idx="379">
                <c:v>Cafe, Continental, Italian</c:v>
              </c:pt>
              <c:pt idx="380">
                <c:v>Cafe, Continental, Italian, Bakery</c:v>
              </c:pt>
              <c:pt idx="381">
                <c:v>Cafe, Continental, Italian, Chinese</c:v>
              </c:pt>
              <c:pt idx="382">
                <c:v>Cafe, Continental, Italian, Chinese, North Indian</c:v>
              </c:pt>
              <c:pt idx="383">
                <c:v>Cafe, Continental, Italian, Fast Food</c:v>
              </c:pt>
              <c:pt idx="384">
                <c:v>Cafe, Continental, Italian, Mexican</c:v>
              </c:pt>
              <c:pt idx="385">
                <c:v>Cafe, Continental, Italian, Mexican, Chinese, American</c:v>
              </c:pt>
              <c:pt idx="386">
                <c:v>Cafe, Continental, Italian, North Indian</c:v>
              </c:pt>
              <c:pt idx="387">
                <c:v>Cafe, Continental, Italian, Pizza</c:v>
              </c:pt>
              <c:pt idx="388">
                <c:v>Cafe, Continental, Italian, Street Food</c:v>
              </c:pt>
              <c:pt idx="389">
                <c:v>Cafe, Continental, Mexican, Italian, North Indian, Chinese</c:v>
              </c:pt>
              <c:pt idx="390">
                <c:v>Cafe, Continental, North Indian</c:v>
              </c:pt>
              <c:pt idx="391">
                <c:v>Cafe, Continental, North Indian, Chinese</c:v>
              </c:pt>
              <c:pt idx="392">
                <c:v>Cafe, Continental, North Indian, Chinese, Mexican</c:v>
              </c:pt>
              <c:pt idx="393">
                <c:v>Cafe, Continental, North Indian, Italian, Chinese, Bakery, Desserts, Finger Food</c:v>
              </c:pt>
              <c:pt idx="394">
                <c:v>Cafe, Desserts</c:v>
              </c:pt>
              <c:pt idx="395">
                <c:v>Cafe, Desserts, Bakery</c:v>
              </c:pt>
              <c:pt idx="396">
                <c:v>Cafe, Desserts, Beverages</c:v>
              </c:pt>
              <c:pt idx="397">
                <c:v>Cafe, Desserts, Healthy Food, Juices</c:v>
              </c:pt>
              <c:pt idx="398">
                <c:v>Cafe, European</c:v>
              </c:pt>
              <c:pt idx="399">
                <c:v>Cafe, European, Mexican</c:v>
              </c:pt>
              <c:pt idx="400">
                <c:v>Cafe, Fast Food</c:v>
              </c:pt>
              <c:pt idx="401">
                <c:v>Cafe, Fast Food, American</c:v>
              </c:pt>
              <c:pt idx="402">
                <c:v>Cafe, Fast Food, Asian, Italian</c:v>
              </c:pt>
              <c:pt idx="403">
                <c:v>Cafe, Fast Food, Bakery</c:v>
              </c:pt>
              <c:pt idx="404">
                <c:v>Cafe, Fast Food, Beverages</c:v>
              </c:pt>
              <c:pt idx="405">
                <c:v>Cafe, Fast Food, Chinese</c:v>
              </c:pt>
              <c:pt idx="406">
                <c:v>Cafe, Fast Food, Continental</c:v>
              </c:pt>
              <c:pt idx="407">
                <c:v>Cafe, Fast Food, Desserts</c:v>
              </c:pt>
              <c:pt idx="408">
                <c:v>Cafe, Fast Food, Healthy Food</c:v>
              </c:pt>
              <c:pt idx="409">
                <c:v>Cafe, Fast Food, Italian</c:v>
              </c:pt>
              <c:pt idx="410">
                <c:v>Cafe, Fast Food, Italian, Chinese</c:v>
              </c:pt>
              <c:pt idx="411">
                <c:v>Cafe, Fast Food, Italian, Mexican</c:v>
              </c:pt>
              <c:pt idx="412">
                <c:v>Cafe, Fast Food, North Indian</c:v>
              </c:pt>
              <c:pt idx="413">
                <c:v>Cafe, Fast Food, Pizza</c:v>
              </c:pt>
              <c:pt idx="414">
                <c:v>Cafe, Fast Food, Street Food</c:v>
              </c:pt>
              <c:pt idx="415">
                <c:v>Cafe, French</c:v>
              </c:pt>
              <c:pt idx="416">
                <c:v>Cafe, Grill</c:v>
              </c:pt>
              <c:pt idx="417">
                <c:v>Cafe, Healthy Food, Continental</c:v>
              </c:pt>
              <c:pt idx="418">
                <c:v>Cafe, Healthy Food, Continental, Italian, Asian</c:v>
              </c:pt>
              <c:pt idx="419">
                <c:v>Cafe, Healthy Food, North Indian</c:v>
              </c:pt>
              <c:pt idx="420">
                <c:v>Cafe, Italian</c:v>
              </c:pt>
              <c:pt idx="421">
                <c:v>Cafe, Italian, Bakery</c:v>
              </c:pt>
              <c:pt idx="422">
                <c:v>Cafe, Italian, Chinese</c:v>
              </c:pt>
              <c:pt idx="423">
                <c:v>Cafe, Italian, Chinese, Continental</c:v>
              </c:pt>
              <c:pt idx="424">
                <c:v>Cafe, Italian, Chinese, North Indian</c:v>
              </c:pt>
              <c:pt idx="425">
                <c:v>Cafe, Italian, Coffee and Tea, Western, Indonesian</c:v>
              </c:pt>
              <c:pt idx="426">
                <c:v>Cafe, Italian, Continental</c:v>
              </c:pt>
              <c:pt idx="427">
                <c:v>Cafe, Italian, Continental, Chinese</c:v>
              </c:pt>
              <c:pt idx="428">
                <c:v>Cafe, Italian, Continental, Desserts</c:v>
              </c:pt>
              <c:pt idx="429">
                <c:v>Cafe, Italian, Continental, Fast Food</c:v>
              </c:pt>
              <c:pt idx="430">
                <c:v>Cafe, Italian, Continental, Mexican</c:v>
              </c:pt>
              <c:pt idx="431">
                <c:v>Cafe, Italian, Continental, Mexican, Mediterranean</c:v>
              </c:pt>
              <c:pt idx="432">
                <c:v>Cafe, Italian, Desserts</c:v>
              </c:pt>
              <c:pt idx="433">
                <c:v>Cafe, Italian, Desserts, Fast Food, Chinese, Tea</c:v>
              </c:pt>
              <c:pt idx="434">
                <c:v>Cafe, Italian, European, Bakery</c:v>
              </c:pt>
              <c:pt idx="435">
                <c:v>Cafe, Italian, Fast Food</c:v>
              </c:pt>
              <c:pt idx="436">
                <c:v>Cafe, Italian, Japanese, Continental</c:v>
              </c:pt>
              <c:pt idx="437">
                <c:v>Cafe, Italian, Lebanese</c:v>
              </c:pt>
              <c:pt idx="438">
                <c:v>Cafe, Italian, Lebanese, Continental, Mediterranean</c:v>
              </c:pt>
              <c:pt idx="439">
                <c:v>Cafe, Italian, Mexican, Bakery</c:v>
              </c:pt>
              <c:pt idx="440">
                <c:v>Cafe, Italian, Mexican, Chinese</c:v>
              </c:pt>
              <c:pt idx="441">
                <c:v>Cafe, Italian, Mexican, Chinese, North Indian</c:v>
              </c:pt>
              <c:pt idx="442">
                <c:v>Cafe, Italian, Mexican, Continental</c:v>
              </c:pt>
              <c:pt idx="443">
                <c:v>Cafe, Italian, Mexican, North Indian, Continental</c:v>
              </c:pt>
              <c:pt idx="444">
                <c:v>Cafe, Italian, Mexican, Salad, Desserts</c:v>
              </c:pt>
              <c:pt idx="445">
                <c:v>Cafe, Italian, North Indian</c:v>
              </c:pt>
              <c:pt idx="446">
                <c:v>Cafe, Italian, Pizza</c:v>
              </c:pt>
              <c:pt idx="447">
                <c:v>Cafe, Italian, Pizza, European, Bakery, Deli</c:v>
              </c:pt>
              <c:pt idx="448">
                <c:v>Cafe, Italian, Salad</c:v>
              </c:pt>
              <c:pt idx="449">
                <c:v>Cafe, Kiwi</c:v>
              </c:pt>
              <c:pt idx="450">
                <c:v>Cafe, Kiwi, Ice Cream, Desserts</c:v>
              </c:pt>
              <c:pt idx="451">
                <c:v>Cafe, Korean</c:v>
              </c:pt>
              <c:pt idx="452">
                <c:v>Cafe, Korean, Desserts</c:v>
              </c:pt>
              <c:pt idx="453">
                <c:v>Cafe, Lebanese, Italian</c:v>
              </c:pt>
              <c:pt idx="454">
                <c:v>Cafe, Mediterranean</c:v>
              </c:pt>
              <c:pt idx="455">
                <c:v>Cafe, Mexican</c:v>
              </c:pt>
              <c:pt idx="456">
                <c:v>Cafe, Mexican, American, Italian, Lebanese, Continental</c:v>
              </c:pt>
              <c:pt idx="457">
                <c:v>Cafe, Mexican, Continental</c:v>
              </c:pt>
              <c:pt idx="458">
                <c:v>Cafe, Mexican, Italian, Continental</c:v>
              </c:pt>
              <c:pt idx="459">
                <c:v>Cafe, Mexican, Italian, Fast Food</c:v>
              </c:pt>
              <c:pt idx="460">
                <c:v>Cafe, Mexican, Italian, North Indian, Chinese</c:v>
              </c:pt>
              <c:pt idx="461">
                <c:v>Cafe, Mexican, Italian, North Indian, Fast Food</c:v>
              </c:pt>
              <c:pt idx="462">
                <c:v>Cafe, Mughlai, North Indian</c:v>
              </c:pt>
              <c:pt idx="463">
                <c:v>Cafe, North Eastern</c:v>
              </c:pt>
              <c:pt idx="464">
                <c:v>Cafe, North Indian</c:v>
              </c:pt>
              <c:pt idx="465">
                <c:v>Cafe, North Indian, Chinese</c:v>
              </c:pt>
              <c:pt idx="466">
                <c:v>Cafe, North Indian, Chinese, Continental</c:v>
              </c:pt>
              <c:pt idx="467">
                <c:v>Cafe, North Indian, Chinese, South Indian</c:v>
              </c:pt>
              <c:pt idx="468">
                <c:v>Cafe, North Indian, Continental</c:v>
              </c:pt>
              <c:pt idx="469">
                <c:v>Cafe, North Indian, Continental, Chinese</c:v>
              </c:pt>
              <c:pt idx="470">
                <c:v>Cafe, North Indian, Continental, Italian</c:v>
              </c:pt>
              <c:pt idx="471">
                <c:v>Cafe, North Indian, Fast Food</c:v>
              </c:pt>
              <c:pt idx="472">
                <c:v>Cafe, North Indian, Italian</c:v>
              </c:pt>
              <c:pt idx="473">
                <c:v>Cafe, North Indian, Italian, Chinese</c:v>
              </c:pt>
              <c:pt idx="474">
                <c:v>Cafe, North Indian, Italian, Japanese, Fast Food</c:v>
              </c:pt>
              <c:pt idx="475">
                <c:v>Cafe, North Indian, Lebanese, Continental</c:v>
              </c:pt>
              <c:pt idx="476">
                <c:v>Cafe, Patisserie</c:v>
              </c:pt>
              <c:pt idx="477">
                <c:v>Cafe, Patisserie, Bakery, Desserts</c:v>
              </c:pt>
              <c:pt idx="478">
                <c:v>Cafe, Pizza</c:v>
              </c:pt>
              <c:pt idx="479">
                <c:v>Cafe, Pizza, Burger</c:v>
              </c:pt>
              <c:pt idx="480">
                <c:v>Cafe, Pizza, Italian</c:v>
              </c:pt>
              <c:pt idx="481">
                <c:v>Cafe, Sandwich, Southern</c:v>
              </c:pt>
              <c:pt idx="482">
                <c:v>Cafe, South Indian, North Indian, Bakery</c:v>
              </c:pt>
              <c:pt idx="483">
                <c:v>Cafe, Spanish, Turkish, Greek</c:v>
              </c:pt>
              <c:pt idx="484">
                <c:v>Cafe, Sri Lankan, Continental, American</c:v>
              </c:pt>
              <c:pt idx="485">
                <c:v>Cafe, Street Food</c:v>
              </c:pt>
              <c:pt idx="486">
                <c:v>Cafe, Tapas, South African, Beverages, Healthy Food, Desserts, Spanish</c:v>
              </c:pt>
              <c:pt idx="487">
                <c:v>Cafe, Tea</c:v>
              </c:pt>
              <c:pt idx="488">
                <c:v>Cafe, Tea, Desserts</c:v>
              </c:pt>
              <c:pt idx="489">
                <c:v>Cafe, Tibetan</c:v>
              </c:pt>
              <c:pt idx="490">
                <c:v>Cafe, Western</c:v>
              </c:pt>
              <c:pt idx="491">
                <c:v>Cajun</c:v>
              </c:pt>
              <c:pt idx="492">
                <c:v>Caribbean</c:v>
              </c:pt>
              <c:pt idx="493">
                <c:v>Caribbean, Mexican, Cajun</c:v>
              </c:pt>
              <c:pt idx="494">
                <c:v>Caribbean, Seafood</c:v>
              </c:pt>
              <c:pt idx="495">
                <c:v>Caribbean, Seafood, Steak</c:v>
              </c:pt>
              <c:pt idx="496">
                <c:v>Charcoal Grill, Italian, North Indian, European, Indonesian, Thai</c:v>
              </c:pt>
              <c:pt idx="497">
                <c:v>Chinese</c:v>
              </c:pt>
              <c:pt idx="498">
                <c:v>Chinese, Asian</c:v>
              </c:pt>
              <c:pt idx="499">
                <c:v>Chinese, Asian, Mediterranean, Continental</c:v>
              </c:pt>
              <c:pt idx="500">
                <c:v>Chinese, Asian, Thai</c:v>
              </c:pt>
              <c:pt idx="501">
                <c:v>Chinese, Assamese</c:v>
              </c:pt>
              <c:pt idx="502">
                <c:v>Chinese, Bakery</c:v>
              </c:pt>
              <c:pt idx="503">
                <c:v>Chinese, Beverages</c:v>
              </c:pt>
              <c:pt idx="504">
                <c:v>Chinese, Biryani, North Indian</c:v>
              </c:pt>
              <c:pt idx="505">
                <c:v>Chinese, Cafe</c:v>
              </c:pt>
              <c:pt idx="506">
                <c:v>Chinese, Cafe, Fast Food</c:v>
              </c:pt>
              <c:pt idx="507">
                <c:v>Chinese, Cafe, North Indian, Desserts</c:v>
              </c:pt>
              <c:pt idx="508">
                <c:v>Chinese, Canadian</c:v>
              </c:pt>
              <c:pt idx="509">
                <c:v>Chinese, Continental</c:v>
              </c:pt>
              <c:pt idx="510">
                <c:v>Chinese, Continental, Italian, North Indian</c:v>
              </c:pt>
              <c:pt idx="511">
                <c:v>Chinese, Continental, Mexican</c:v>
              </c:pt>
              <c:pt idx="512">
                <c:v>Chinese, Continental, North Indian</c:v>
              </c:pt>
              <c:pt idx="513">
                <c:v>Chinese, Continental, North Indian, Mexican</c:v>
              </c:pt>
              <c:pt idx="514">
                <c:v>Chinese, Continental, North Indian, Mughlai</c:v>
              </c:pt>
              <c:pt idx="515">
                <c:v>Chinese, Continental, Singaporean</c:v>
              </c:pt>
              <c:pt idx="516">
                <c:v>Chinese, Continental, Thai</c:v>
              </c:pt>
              <c:pt idx="517">
                <c:v>Chinese, Dim Sum</c:v>
              </c:pt>
              <c:pt idx="518">
                <c:v>Chinese, Fast Food</c:v>
              </c:pt>
              <c:pt idx="519">
                <c:v>Chinese, Fast Food, Bakery</c:v>
              </c:pt>
              <c:pt idx="520">
                <c:v>Chinese, Fast Food, Ice Cream</c:v>
              </c:pt>
              <c:pt idx="521">
                <c:v>Chinese, Fast Food, North Indian</c:v>
              </c:pt>
              <c:pt idx="522">
                <c:v>Chinese, Fast Food, North Indian, South Indian</c:v>
              </c:pt>
              <c:pt idx="523">
                <c:v>Chinese, Fast Food, North Indian, South Indian, Street Food, Mithai</c:v>
              </c:pt>
              <c:pt idx="524">
                <c:v>Chinese, Fast Food, Pizza</c:v>
              </c:pt>
              <c:pt idx="525">
                <c:v>Chinese, Healthy Food</c:v>
              </c:pt>
              <c:pt idx="526">
                <c:v>Chinese, Indian</c:v>
              </c:pt>
              <c:pt idx="527">
                <c:v>Chinese, Italian</c:v>
              </c:pt>
              <c:pt idx="528">
                <c:v>Chinese, Italian, Continental</c:v>
              </c:pt>
              <c:pt idx="529">
                <c:v>Chinese, Italian, Continental, North Indian</c:v>
              </c:pt>
              <c:pt idx="530">
                <c:v>Chinese, Italian, Fast Food</c:v>
              </c:pt>
              <c:pt idx="531">
                <c:v>Chinese, Italian, North Indian</c:v>
              </c:pt>
              <c:pt idx="532">
                <c:v>Chinese, Italian, North Indian, Mexican, Mediterranean, Thai</c:v>
              </c:pt>
              <c:pt idx="533">
                <c:v>Chinese, Japanese</c:v>
              </c:pt>
              <c:pt idx="534">
                <c:v>Chinese, Japanese, Italian, Seafood</c:v>
              </c:pt>
              <c:pt idx="535">
                <c:v>Chinese, Japanese, Korean, Asian</c:v>
              </c:pt>
              <c:pt idx="536">
                <c:v>Chinese, Japanese, Sushi</c:v>
              </c:pt>
              <c:pt idx="537">
                <c:v>Chinese, Japanese, Thai</c:v>
              </c:pt>
              <c:pt idx="538">
                <c:v>Chinese, Japanese, Thai, Asian</c:v>
              </c:pt>
              <c:pt idx="539">
                <c:v>Chinese, Japanese, Thai, Malaysian, Vietnamese, Asian</c:v>
              </c:pt>
              <c:pt idx="540">
                <c:v>Chinese, Lucknowi</c:v>
              </c:pt>
              <c:pt idx="541">
                <c:v>Chinese, Mangalorean</c:v>
              </c:pt>
              <c:pt idx="542">
                <c:v>Chinese, Mexican, Fast Food, Continental</c:v>
              </c:pt>
              <c:pt idx="543">
                <c:v>Chinese, Mexican, Italian</c:v>
              </c:pt>
              <c:pt idx="544">
                <c:v>Chinese, Mithai</c:v>
              </c:pt>
              <c:pt idx="545">
                <c:v>Chinese, Mughlai</c:v>
              </c:pt>
              <c:pt idx="546">
                <c:v>Chinese, Mughlai, North Indian</c:v>
              </c:pt>
              <c:pt idx="547">
                <c:v>Chinese, Naga</c:v>
              </c:pt>
              <c:pt idx="548">
                <c:v>Chinese, North Eastern</c:v>
              </c:pt>
              <c:pt idx="549">
                <c:v>Chinese, North Indian</c:v>
              </c:pt>
              <c:pt idx="550">
                <c:v>Chinese, North Indian, Cafe</c:v>
              </c:pt>
              <c:pt idx="551">
                <c:v>Chinese, North Indian, Continental</c:v>
              </c:pt>
              <c:pt idx="552">
                <c:v>Chinese, North Indian, Continental, Italian</c:v>
              </c:pt>
              <c:pt idx="553">
                <c:v>Chinese, North Indian, Continental, Mexican</c:v>
              </c:pt>
              <c:pt idx="554">
                <c:v>Chinese, North Indian, Fast Food</c:v>
              </c:pt>
              <c:pt idx="555">
                <c:v>Chinese, North Indian, Fast Food, Italian</c:v>
              </c:pt>
              <c:pt idx="556">
                <c:v>Chinese, North Indian, Fast Food, Street Food</c:v>
              </c:pt>
              <c:pt idx="557">
                <c:v>Chinese, North Indian, Italian</c:v>
              </c:pt>
              <c:pt idx="558">
                <c:v>Chinese, North Indian, Italian, Continental</c:v>
              </c:pt>
              <c:pt idx="559">
                <c:v>Chinese, North Indian, Italian, Continental, Fast Food</c:v>
              </c:pt>
              <c:pt idx="560">
                <c:v>Chinese, North Indian, Italian, Fast Food</c:v>
              </c:pt>
              <c:pt idx="561">
                <c:v>Chinese, North Indian, Italian, Mexican</c:v>
              </c:pt>
              <c:pt idx="562">
                <c:v>Chinese, North Indian, Italian, Mughlai</c:v>
              </c:pt>
              <c:pt idx="563">
                <c:v>Chinese, North Indian, Mithai, Street Food</c:v>
              </c:pt>
              <c:pt idx="564">
                <c:v>Chinese, North Indian, Mughlai</c:v>
              </c:pt>
              <c:pt idx="565">
                <c:v>Chinese, North Indian, Mughlai, Continental</c:v>
              </c:pt>
              <c:pt idx="566">
                <c:v>Chinese, North Indian, Mughlai, Pizza</c:v>
              </c:pt>
              <c:pt idx="567">
                <c:v>Chinese, North Indian, Seafood</c:v>
              </c:pt>
              <c:pt idx="568">
                <c:v>Chinese, North Indian, South Indian</c:v>
              </c:pt>
              <c:pt idx="569">
                <c:v>Chinese, North Indian, South Indian, Fast Food</c:v>
              </c:pt>
              <c:pt idx="570">
                <c:v>Chinese, North Indian, South Indian, Healthy Food</c:v>
              </c:pt>
              <c:pt idx="571">
                <c:v>Chinese, North Indian, South Indian, Street Food</c:v>
              </c:pt>
              <c:pt idx="572">
                <c:v>Chinese, North Indian, Street Food</c:v>
              </c:pt>
              <c:pt idx="573">
                <c:v>Chinese, North Indian, Thai</c:v>
              </c:pt>
              <c:pt idx="574">
                <c:v>Chinese, Pizza</c:v>
              </c:pt>
              <c:pt idx="575">
                <c:v>Chinese, Seafood</c:v>
              </c:pt>
              <c:pt idx="576">
                <c:v>Chinese, Seafood, Asian</c:v>
              </c:pt>
              <c:pt idx="577">
                <c:v>Chinese, Seafood, Cantonese, Dim Sum</c:v>
              </c:pt>
              <c:pt idx="578">
                <c:v>Chinese, Seafood, Japanese</c:v>
              </c:pt>
              <c:pt idx="579">
                <c:v>Chinese, Seafood, North Indian, Biryani</c:v>
              </c:pt>
              <c:pt idx="580">
                <c:v>Chinese, Seafood, Thai</c:v>
              </c:pt>
              <c:pt idx="581">
                <c:v>Chinese, Seafood, Vegetarian</c:v>
              </c:pt>
              <c:pt idx="582">
                <c:v>Chinese, South Indian</c:v>
              </c:pt>
              <c:pt idx="583">
                <c:v>Chinese, South Indian, Fast Food</c:v>
              </c:pt>
              <c:pt idx="584">
                <c:v>Chinese, South Indian, North Indian</c:v>
              </c:pt>
              <c:pt idx="585">
                <c:v>Chinese, Steak</c:v>
              </c:pt>
              <c:pt idx="586">
                <c:v>Chinese, Street Food</c:v>
              </c:pt>
              <c:pt idx="587">
                <c:v>Chinese, Sushi, Thai</c:v>
              </c:pt>
              <c:pt idx="588">
                <c:v>Chinese, Thai</c:v>
              </c:pt>
              <c:pt idx="589">
                <c:v>Chinese, Thai, Asian</c:v>
              </c:pt>
              <c:pt idx="590">
                <c:v>Chinese, Thai, Asian, Japanese, Korean, Seafood</c:v>
              </c:pt>
              <c:pt idx="591">
                <c:v>Chinese, Thai, Asian, Malaysian, Vietnamese, Japanese</c:v>
              </c:pt>
              <c:pt idx="592">
                <c:v>Chinese, Thai, Burmese, Vietnamese, Tibetan, Japanese</c:v>
              </c:pt>
              <c:pt idx="593">
                <c:v>Chinese, Thai, Continental, Fast Food, North Indian</c:v>
              </c:pt>
              <c:pt idx="594">
                <c:v>Chinese, Thai, Continental, North Indian</c:v>
              </c:pt>
              <c:pt idx="595">
                <c:v>Chinese, Thai, Fast Food</c:v>
              </c:pt>
              <c:pt idx="596">
                <c:v>Chinese, Thai, Japanese</c:v>
              </c:pt>
              <c:pt idx="597">
                <c:v>Chinese, Thai, Japanese, Asian</c:v>
              </c:pt>
              <c:pt idx="598">
                <c:v>Chinese, Thai, Japanese, Tibetan</c:v>
              </c:pt>
              <c:pt idx="599">
                <c:v>Chinese, Thai, Malaysian, Indonesian</c:v>
              </c:pt>
              <c:pt idx="600">
                <c:v>Chinese, Thai, Malaysian, Vietnamese, Korean, Indonesian, Asian</c:v>
              </c:pt>
              <c:pt idx="601">
                <c:v>Chinese, Thai, North Indian</c:v>
              </c:pt>
              <c:pt idx="602">
                <c:v>Chinese, Thai, North Indian, Japanese</c:v>
              </c:pt>
              <c:pt idx="603">
                <c:v>Chinese, Thai, North Indian, South Indian</c:v>
              </c:pt>
              <c:pt idx="604">
                <c:v>Chinese, Thai, Seafood</c:v>
              </c:pt>
              <c:pt idx="605">
                <c:v>Chinese, Thai, Seafood, Naga</c:v>
              </c:pt>
              <c:pt idx="606">
                <c:v>Chinese, Thai, Seafood, North Indian, Italian</c:v>
              </c:pt>
              <c:pt idx="607">
                <c:v>Chinese, Thai, Sushi</c:v>
              </c:pt>
              <c:pt idx="608">
                <c:v>Chinese, Thai, Tibetan</c:v>
              </c:pt>
              <c:pt idx="609">
                <c:v>Chinese, Thai, Tibetan, Japanese</c:v>
              </c:pt>
              <c:pt idx="610">
                <c:v>Chinese, Tibetan</c:v>
              </c:pt>
              <c:pt idx="611">
                <c:v>Chinese, Tibetan, Fast Food</c:v>
              </c:pt>
              <c:pt idx="612">
                <c:v>Chinese, Tibetan, Japanese</c:v>
              </c:pt>
              <c:pt idx="613">
                <c:v>Coffee and Tea, Cuban, Latin American</c:v>
              </c:pt>
              <c:pt idx="614">
                <c:v>Coffee and Tea, Desserts</c:v>
              </c:pt>
              <c:pt idx="615">
                <c:v>Coffee and Tea, Desserts, Beverages</c:v>
              </c:pt>
              <c:pt idx="616">
                <c:v>Coffee and Tea, Mediterranean</c:v>
              </c:pt>
              <c:pt idx="617">
                <c:v>Coffee and Tea, Modern Australian</c:v>
              </c:pt>
              <c:pt idx="618">
                <c:v>Coffee and Tea, Sandwich</c:v>
              </c:pt>
              <c:pt idx="619">
                <c:v>Coffee and Tea, Tapas, Australian</c:v>
              </c:pt>
              <c:pt idx="620">
                <c:v>Coffee and Tea, Tea, Modern Australian</c:v>
              </c:pt>
              <c:pt idx="621">
                <c:v>Contemporary</c:v>
              </c:pt>
              <c:pt idx="622">
                <c:v>Contemporary, Burger, European</c:v>
              </c:pt>
              <c:pt idx="623">
                <c:v>Contemporary, Italian</c:v>
              </c:pt>
              <c:pt idx="624">
                <c:v>Contemporary, Sushi, Grill, Italian, Steak</c:v>
              </c:pt>
              <c:pt idx="625">
                <c:v>Continental</c:v>
              </c:pt>
              <c:pt idx="626">
                <c:v>Continental, American</c:v>
              </c:pt>
              <c:pt idx="627">
                <c:v>Continental, American, Asian, North Indian</c:v>
              </c:pt>
              <c:pt idx="628">
                <c:v>Continental, American, Cafe</c:v>
              </c:pt>
              <c:pt idx="629">
                <c:v>Continental, American, Fast Food</c:v>
              </c:pt>
              <c:pt idx="630">
                <c:v>Continental, American, Italian</c:v>
              </c:pt>
              <c:pt idx="631">
                <c:v>Continental, American, Italian, Bakery</c:v>
              </c:pt>
              <c:pt idx="632">
                <c:v>Continental, American, Italian, Mediterranean</c:v>
              </c:pt>
              <c:pt idx="633">
                <c:v>Continental, American, Italian, North Indian, Chinese</c:v>
              </c:pt>
              <c:pt idx="634">
                <c:v>Continental, American, Italian, North Indian, Chinese, Cafe</c:v>
              </c:pt>
              <c:pt idx="635">
                <c:v>Continental, American, Italian, Seafood, North Indian, Cafe</c:v>
              </c:pt>
              <c:pt idx="636">
                <c:v>Continental, American, North Indian</c:v>
              </c:pt>
              <c:pt idx="637">
                <c:v>Continental, American, North Indian, Chinese</c:v>
              </c:pt>
              <c:pt idx="638">
                <c:v>Continental, American, Seafood</c:v>
              </c:pt>
              <c:pt idx="639">
                <c:v>Continental, American, Tex-Mex, North Indian</c:v>
              </c:pt>
              <c:pt idx="640">
                <c:v>Continental, Asian</c:v>
              </c:pt>
              <c:pt idx="641">
                <c:v>Continental, Asian, Italian, Mediterranean, Burger</c:v>
              </c:pt>
              <c:pt idx="642">
                <c:v>Continental, Asian, North Indian</c:v>
              </c:pt>
              <c:pt idx="643">
                <c:v>Continental, Asian, North Indian, Italian</c:v>
              </c:pt>
              <c:pt idx="644">
                <c:v>Continental, Asian, Sushi</c:v>
              </c:pt>
              <c:pt idx="645">
                <c:v>Continental, Burger, American</c:v>
              </c:pt>
              <c:pt idx="646">
                <c:v>Continental, Burger, Pizza, North Indian, European, Finger Food</c:v>
              </c:pt>
              <c:pt idx="647">
                <c:v>Continental, Cafe</c:v>
              </c:pt>
              <c:pt idx="648">
                <c:v>Continental, Cafe, Desserts, Bakery</c:v>
              </c:pt>
              <c:pt idx="649">
                <c:v>Continental, Cafe, Italian, Desserts</c:v>
              </c:pt>
              <c:pt idx="650">
                <c:v>Continental, Cafe, Italian, Pizza, North Indian, Chinese, Bakery, Mughlai</c:v>
              </c:pt>
              <c:pt idx="651">
                <c:v>Continental, Cafe, Spanish, Italian, European, Greek, Mediterranean</c:v>
              </c:pt>
              <c:pt idx="652">
                <c:v>Continental, Chinese</c:v>
              </c:pt>
              <c:pt idx="653">
                <c:v>Continental, Chinese, Biryani, North Indian</c:v>
              </c:pt>
              <c:pt idx="654">
                <c:v>Continental, Chinese, Fast Food</c:v>
              </c:pt>
              <c:pt idx="655">
                <c:v>Continental, Chinese, Italian, Bakery</c:v>
              </c:pt>
              <c:pt idx="656">
                <c:v>Continental, Chinese, Italian, Cafe</c:v>
              </c:pt>
              <c:pt idx="657">
                <c:v>Continental, Chinese, Italian, Finger Food</c:v>
              </c:pt>
              <c:pt idx="658">
                <c:v>Continental, Chinese, Japanese, North Indian, Thai</c:v>
              </c:pt>
              <c:pt idx="659">
                <c:v>Continental, Chinese, Mexican, North Indian</c:v>
              </c:pt>
              <c:pt idx="660">
                <c:v>Continental, Chinese, North Indian</c:v>
              </c:pt>
              <c:pt idx="661">
                <c:v>Continental, Chinese, North Indian, Healthy Food</c:v>
              </c:pt>
              <c:pt idx="662">
                <c:v>Continental, Chinese, North Indian, Indian</c:v>
              </c:pt>
              <c:pt idx="663">
                <c:v>Continental, Chinese, North Indian, Mughlai</c:v>
              </c:pt>
              <c:pt idx="664">
                <c:v>Continental, Chinese, Thai</c:v>
              </c:pt>
              <c:pt idx="665">
                <c:v>Continental, Chinese, Thai, Malaysian, North Indian</c:v>
              </c:pt>
              <c:pt idx="666">
                <c:v>Continental, Chinese, Thai, Mediterranean</c:v>
              </c:pt>
              <c:pt idx="667">
                <c:v>Continental, Chinese, Thai, Mughlai, North Indian</c:v>
              </c:pt>
              <c:pt idx="668">
                <c:v>Continental, European</c:v>
              </c:pt>
              <c:pt idx="669">
                <c:v>Continental, European, Asian, North Indian, Chinese, Italian</c:v>
              </c:pt>
              <c:pt idx="670">
                <c:v>Continental, European, North Indian</c:v>
              </c:pt>
              <c:pt idx="671">
                <c:v>Continental, European, North Indian, French</c:v>
              </c:pt>
              <c:pt idx="672">
                <c:v>Continental, Fast Food</c:v>
              </c:pt>
              <c:pt idx="673">
                <c:v>Continental, Fast Food, Asian, Italian</c:v>
              </c:pt>
              <c:pt idx="674">
                <c:v>Continental, Fast Food, Chinese, Charcoal Grill, Mexican</c:v>
              </c:pt>
              <c:pt idx="675">
                <c:v>Continental, Fast Food, Desserts, Indian</c:v>
              </c:pt>
              <c:pt idx="676">
                <c:v>Continental, Fast Food, Italian</c:v>
              </c:pt>
              <c:pt idx="677">
                <c:v>Continental, Fast Food, North Indian, Asian</c:v>
              </c:pt>
              <c:pt idx="678">
                <c:v>Continental, Fast Food, Tea</c:v>
              </c:pt>
              <c:pt idx="679">
                <c:v>Continental, Finger Food</c:v>
              </c:pt>
              <c:pt idx="680">
                <c:v>Continental, Finger Food, Chinese, North Indian</c:v>
              </c:pt>
              <c:pt idx="681">
                <c:v>Continental, Goan, Seafood, North Indian</c:v>
              </c:pt>
              <c:pt idx="682">
                <c:v>Continental, Healthy Food</c:v>
              </c:pt>
              <c:pt idx="683">
                <c:v>Continental, Indian</c:v>
              </c:pt>
              <c:pt idx="684">
                <c:v>Continental, Italian</c:v>
              </c:pt>
              <c:pt idx="685">
                <c:v>Continental, Italian, American</c:v>
              </c:pt>
              <c:pt idx="686">
                <c:v>Continental, Italian, American, North Indian</c:v>
              </c:pt>
              <c:pt idx="687">
                <c:v>Continental, Italian, Asian, Indian</c:v>
              </c:pt>
              <c:pt idx="688">
                <c:v>Continental, Italian, Chinese</c:v>
              </c:pt>
              <c:pt idx="689">
                <c:v>Continental, Italian, Fast Food</c:v>
              </c:pt>
              <c:pt idx="690">
                <c:v>Continental, Italian, Mediterranean</c:v>
              </c:pt>
              <c:pt idx="691">
                <c:v>Continental, Italian, Mediterranean, Asian</c:v>
              </c:pt>
              <c:pt idx="692">
                <c:v>Continental, Italian, Mexican</c:v>
              </c:pt>
              <c:pt idx="693">
                <c:v>Continental, Italian, North Indian</c:v>
              </c:pt>
              <c:pt idx="694">
                <c:v>Continental, Italian, North Indian, American</c:v>
              </c:pt>
              <c:pt idx="695">
                <c:v>Continental, Italian, North Indian, Chinese</c:v>
              </c:pt>
              <c:pt idx="696">
                <c:v>Continental, Italian, North Indian, Chinese, Lebanese</c:v>
              </c:pt>
              <c:pt idx="697">
                <c:v>Continental, Italian, North Indian, Lebanese</c:v>
              </c:pt>
              <c:pt idx="698">
                <c:v>Continental, Italian, North Indian, Lebanese, Thai</c:v>
              </c:pt>
              <c:pt idx="699">
                <c:v>Continental, Italian, North Indian, Mughlai</c:v>
              </c:pt>
              <c:pt idx="700">
                <c:v>Continental, Italian, Pizza, Asian</c:v>
              </c:pt>
              <c:pt idx="701">
                <c:v>Continental, Italian, Thai, Finger Food</c:v>
              </c:pt>
              <c:pt idx="702">
                <c:v>Continental, Juices, Cafe, Desserts, Salad, Italian</c:v>
              </c:pt>
              <c:pt idx="703">
                <c:v>Continental, Kashmiri, Italian, North Indian, Moroccan</c:v>
              </c:pt>
              <c:pt idx="704">
                <c:v>Continental, Kerala</c:v>
              </c:pt>
              <c:pt idx="705">
                <c:v>Continental, Lebanese, Mexican</c:v>
              </c:pt>
              <c:pt idx="706">
                <c:v>Continental, Mediterranean, Italian, North Indian</c:v>
              </c:pt>
              <c:pt idx="707">
                <c:v>Continental, Mexican</c:v>
              </c:pt>
              <c:pt idx="708">
                <c:v>Continental, Mexican, American, Fast Food, Italian, Chinese</c:v>
              </c:pt>
              <c:pt idx="709">
                <c:v>Continental, Mexican, American, Italian, North Indian</c:v>
              </c:pt>
              <c:pt idx="710">
                <c:v>Continental, Mexican, Beverages, Desserts, North Indian, Chinese, Rajasthani</c:v>
              </c:pt>
              <c:pt idx="711">
                <c:v>Continental, Mexican, Burger, American, Pizza, Tex-Mex</c:v>
              </c:pt>
              <c:pt idx="712">
                <c:v>Continental, Mexican, Fast Food, Chinese</c:v>
              </c:pt>
              <c:pt idx="713">
                <c:v>Continental, Mexican, Fast Food, North Indian, Chinese</c:v>
              </c:pt>
              <c:pt idx="714">
                <c:v>Continental, Mexican, Italian</c:v>
              </c:pt>
              <c:pt idx="715">
                <c:v>Continental, Mexican, Mediterranean</c:v>
              </c:pt>
              <c:pt idx="716">
                <c:v>Continental, Mexican, North Indian, Chinese</c:v>
              </c:pt>
              <c:pt idx="717">
                <c:v>Continental, Middle Eastern, Asian</c:v>
              </c:pt>
              <c:pt idx="718">
                <c:v>Continental, Modern Indian, Asian</c:v>
              </c:pt>
              <c:pt idx="719">
                <c:v>Continental, North Indian</c:v>
              </c:pt>
              <c:pt idx="720">
                <c:v>Continental, North Indian, American, Italian, Mexican</c:v>
              </c:pt>
              <c:pt idx="721">
                <c:v>Continental, North Indian, Asian</c:v>
              </c:pt>
              <c:pt idx="722">
                <c:v>Continental, North Indian, Chinese</c:v>
              </c:pt>
              <c:pt idx="723">
                <c:v>Continental, North Indian, Chinese, Arabian, Thai</c:v>
              </c:pt>
              <c:pt idx="724">
                <c:v>Continental, North Indian, Chinese, Asian</c:v>
              </c:pt>
              <c:pt idx="725">
                <c:v>Continental, North Indian, Chinese, Cafe</c:v>
              </c:pt>
              <c:pt idx="726">
                <c:v>Continental, North Indian, Chinese, European, Asian</c:v>
              </c:pt>
              <c:pt idx="727">
                <c:v>Continental, North Indian, Chinese, Italian</c:v>
              </c:pt>
              <c:pt idx="728">
                <c:v>Continental, North Indian, Chinese, Italian, Finger Food</c:v>
              </c:pt>
              <c:pt idx="729">
                <c:v>Continental, North Indian, Chinese, Mediterranean</c:v>
              </c:pt>
              <c:pt idx="730">
                <c:v>Continental, North Indian, Chinese, Mughlai, Asian</c:v>
              </c:pt>
              <c:pt idx="731">
                <c:v>Continental, North Indian, European</c:v>
              </c:pt>
              <c:pt idx="732">
                <c:v>Continental, North Indian, European, Asian</c:v>
              </c:pt>
              <c:pt idx="733">
                <c:v>Continental, North Indian, European, Finger Food</c:v>
              </c:pt>
              <c:pt idx="734">
                <c:v>Continental, North Indian, Fast Food, Street Food, South Indian</c:v>
              </c:pt>
              <c:pt idx="735">
                <c:v>Continental, North Indian, Finger Food</c:v>
              </c:pt>
              <c:pt idx="736">
                <c:v>Continental, North Indian, Italian</c:v>
              </c:pt>
              <c:pt idx="737">
                <c:v>Continental, North Indian, Italian, Asian</c:v>
              </c:pt>
              <c:pt idx="738">
                <c:v>Continental, North Indian, Italian, Chinese</c:v>
              </c:pt>
              <c:pt idx="739">
                <c:v>Continental, North Indian, Italian, Seafood, Goan</c:v>
              </c:pt>
              <c:pt idx="740">
                <c:v>Continental, North Indian, Mexican</c:v>
              </c:pt>
              <c:pt idx="741">
                <c:v>Continental, North Indian, Mughlai, Burmese</c:v>
              </c:pt>
              <c:pt idx="742">
                <c:v>Continental, North Indian, Mughlai, Chinese</c:v>
              </c:pt>
              <c:pt idx="743">
                <c:v>Continental, North Indian, Mughlai, Italian</c:v>
              </c:pt>
              <c:pt idx="744">
                <c:v>Continental, North Indian, South Indian</c:v>
              </c:pt>
              <c:pt idx="745">
                <c:v>Continental, North Indian, South Indian, Italian</c:v>
              </c:pt>
              <c:pt idx="746">
                <c:v>Continental, North Indian, Thai, Chinese</c:v>
              </c:pt>
              <c:pt idx="747">
                <c:v>Continental, Seafood, Burger, South African, Finger Food, Grill</c:v>
              </c:pt>
              <c:pt idx="748">
                <c:v>Continental, Seafood, Chinese, North Indian, Biryani</c:v>
              </c:pt>
              <c:pt idx="749">
                <c:v>Continental, Seafood, Goan, Andhra, Kerala, Thai</c:v>
              </c:pt>
              <c:pt idx="750">
                <c:v>Continental, Seafood, North Indian</c:v>
              </c:pt>
              <c:pt idx="751">
                <c:v>Continental, Seafood, North Indian, Asian</c:v>
              </c:pt>
              <c:pt idx="752">
                <c:v>Continental, South African, Beverages, Desserts, Seafood, Grill, Ice Cream, International</c:v>
              </c:pt>
              <c:pt idx="753">
                <c:v>Continental, South Indian</c:v>
              </c:pt>
              <c:pt idx="754">
                <c:v>Continental, Tex-Mex</c:v>
              </c:pt>
              <c:pt idx="755">
                <c:v>Continental, Thai, Chinese, North Indian</c:v>
              </c:pt>
              <c:pt idx="756">
                <c:v>Cuban, Spanish</c:v>
              </c:pt>
              <c:pt idx="757">
                <c:v>Cuisine Varies</c:v>
              </c:pt>
              <c:pt idx="758">
                <c:v>Desserts</c:v>
              </c:pt>
              <c:pt idx="759">
                <c:v>Desserts, American</c:v>
              </c:pt>
              <c:pt idx="760">
                <c:v>Desserts, Bakery</c:v>
              </c:pt>
              <c:pt idx="761">
                <c:v>Desserts, Bakery, Fast Food</c:v>
              </c:pt>
              <c:pt idx="762">
                <c:v>Desserts, Bakery, Pizza, Burger, Continental</c:v>
              </c:pt>
              <c:pt idx="763">
                <c:v>Desserts, Bakery, Western</c:v>
              </c:pt>
              <c:pt idx="764">
                <c:v>Desserts, Bar Food</c:v>
              </c:pt>
              <c:pt idx="765">
                <c:v>Desserts, Beverages</c:v>
              </c:pt>
              <c:pt idx="766">
                <c:v>Desserts, Beverages, Juices</c:v>
              </c:pt>
              <c:pt idx="767">
                <c:v>Desserts, Bí_rek</c:v>
              </c:pt>
              <c:pt idx="768">
                <c:v>Desserts, Cafe</c:v>
              </c:pt>
              <c:pt idx="769">
                <c:v>Desserts, Cafe, Mexican</c:v>
              </c:pt>
              <c:pt idx="770">
                <c:v>Desserts, Fast Food</c:v>
              </c:pt>
              <c:pt idx="771">
                <c:v>Desserts, Fast Food, Chinese</c:v>
              </c:pt>
              <c:pt idx="772">
                <c:v>Desserts, Fast Food, Ice Cream</c:v>
              </c:pt>
              <c:pt idx="773">
                <c:v>Desserts, Greek, Sandwich</c:v>
              </c:pt>
              <c:pt idx="774">
                <c:v>Desserts, Ice Cream</c:v>
              </c:pt>
              <c:pt idx="775">
                <c:v>Desserts, Ice Cream, Fast Food</c:v>
              </c:pt>
              <c:pt idx="776">
                <c:v>Desserts, Ice Cream, North Indian</c:v>
              </c:pt>
              <c:pt idx="777">
                <c:v>Desserts, Ice Cream, Pizza</c:v>
              </c:pt>
              <c:pt idx="778">
                <c:v>Desserts, Italian, Pizza</c:v>
              </c:pt>
              <c:pt idx="779">
                <c:v>Desserts, Latin American, Argentine</c:v>
              </c:pt>
              <c:pt idx="780">
                <c:v>Desserts, Middle Eastern, Turkish</c:v>
              </c:pt>
              <c:pt idx="781">
                <c:v>Desserts, Mithai</c:v>
              </c:pt>
              <c:pt idx="782">
                <c:v>Desserts, North Indian</c:v>
              </c:pt>
              <c:pt idx="783">
                <c:v>Desserts, North Indian, Chinese, South Indian, Fast Food, Street Food</c:v>
              </c:pt>
              <c:pt idx="784">
                <c:v>Desserts, Pizza, Ice Cream</c:v>
              </c:pt>
              <c:pt idx="785">
                <c:v>Desserts, Sandwich</c:v>
              </c:pt>
              <c:pt idx="786">
                <c:v>Desserts, Sandwich, Ice Cream</c:v>
              </c:pt>
              <c:pt idx="787">
                <c:v>Desserts, Sandwich, Southern</c:v>
              </c:pt>
              <c:pt idx="788">
                <c:v>Desserts, Street Food</c:v>
              </c:pt>
              <c:pt idx="789">
                <c:v>Desserts, Thai</c:v>
              </c:pt>
              <c:pt idx="790">
                <c:v>Drinks Only</c:v>
              </c:pt>
              <c:pt idx="791">
                <c:v>European</c:v>
              </c:pt>
              <c:pt idx="792">
                <c:v>European, American</c:v>
              </c:pt>
              <c:pt idx="793">
                <c:v>European, American, Street Food</c:v>
              </c:pt>
              <c:pt idx="794">
                <c:v>European, Arabian, Japanese, Bakery, Desserts</c:v>
              </c:pt>
              <c:pt idx="795">
                <c:v>European, Asian</c:v>
              </c:pt>
              <c:pt idx="796">
                <c:v>European, Asian, Indian</c:v>
              </c:pt>
              <c:pt idx="797">
                <c:v>European, Asian, Mediterranean, Modern Indian, Desserts, Finger Food</c:v>
              </c:pt>
              <c:pt idx="798">
                <c:v>European, Asian, North Indian, Italian, Continental, Pizza</c:v>
              </c:pt>
              <c:pt idx="799">
                <c:v>European, Cafe</c:v>
              </c:pt>
              <c:pt idx="800">
                <c:v>European, Cafe, Italian</c:v>
              </c:pt>
              <c:pt idx="801">
                <c:v>European, Chinese</c:v>
              </c:pt>
              <c:pt idx="802">
                <c:v>European, Chinese, North Indian, Italian</c:v>
              </c:pt>
              <c:pt idx="803">
                <c:v>European, Contemporary</c:v>
              </c:pt>
              <c:pt idx="804">
                <c:v>European, Continental</c:v>
              </c:pt>
              <c:pt idx="805">
                <c:v>European, Continental, North Indian</c:v>
              </c:pt>
              <c:pt idx="806">
                <c:v>European, Continental, Pizza</c:v>
              </c:pt>
              <c:pt idx="807">
                <c:v>European, Desserts</c:v>
              </c:pt>
              <c:pt idx="808">
                <c:v>European, German</c:v>
              </c:pt>
              <c:pt idx="809">
                <c:v>European, International, Tapas</c:v>
              </c:pt>
              <c:pt idx="810">
                <c:v>European, Italian</c:v>
              </c:pt>
              <c:pt idx="811">
                <c:v>European, Italian, Cafe</c:v>
              </c:pt>
              <c:pt idx="812">
                <c:v>European, Italian, Desserts</c:v>
              </c:pt>
              <c:pt idx="813">
                <c:v>European, Italian, Mediterranean</c:v>
              </c:pt>
              <c:pt idx="814">
                <c:v>European, Italian, North Indian</c:v>
              </c:pt>
              <c:pt idx="815">
                <c:v>European, Italian, Thai, Chinese, North Indian</c:v>
              </c:pt>
              <c:pt idx="816">
                <c:v>European, Lebanese, Mediterranean</c:v>
              </c:pt>
              <c:pt idx="817">
                <c:v>European, Mediterranean, Contemporary</c:v>
              </c:pt>
              <c:pt idx="818">
                <c:v>European, Mediterranean, North Indian</c:v>
              </c:pt>
              <c:pt idx="819">
                <c:v>European, North Indian</c:v>
              </c:pt>
              <c:pt idx="820">
                <c:v>European, North Indian, Chinese</c:v>
              </c:pt>
              <c:pt idx="821">
                <c:v>European, North Indian, Continental, Italian</c:v>
              </c:pt>
              <c:pt idx="822">
                <c:v>European, North Indian, Mediterranean, American</c:v>
              </c:pt>
              <c:pt idx="823">
                <c:v>European, Pizza</c:v>
              </c:pt>
              <c:pt idx="824">
                <c:v>European, South African</c:v>
              </c:pt>
              <c:pt idx="825">
                <c:v>European, South African, Steak</c:v>
              </c:pt>
              <c:pt idx="826">
                <c:v>European, Spanish</c:v>
              </c:pt>
              <c:pt idx="827">
                <c:v>European, Sushi, Italian</c:v>
              </c:pt>
              <c:pt idx="828">
                <c:v>Fast Food</c:v>
              </c:pt>
              <c:pt idx="829">
                <c:v>Fast Food, American</c:v>
              </c:pt>
              <c:pt idx="830">
                <c:v>Fast Food, American, Burger</c:v>
              </c:pt>
              <c:pt idx="831">
                <c:v>Fast Food, American, Italian</c:v>
              </c:pt>
              <c:pt idx="832">
                <c:v>Fast Food, American, Salad, Healthy Food</c:v>
              </c:pt>
              <c:pt idx="833">
                <c:v>Fast Food, Bakery</c:v>
              </c:pt>
              <c:pt idx="834">
                <c:v>Fast Food, Beverages</c:v>
              </c:pt>
              <c:pt idx="835">
                <c:v>Fast Food, Beverages, Desserts</c:v>
              </c:pt>
              <c:pt idx="836">
                <c:v>Fast Food, Biryani</c:v>
              </c:pt>
              <c:pt idx="837">
                <c:v>Fast Food, Burger</c:v>
              </c:pt>
              <c:pt idx="838">
                <c:v>Fast Food, Cafe</c:v>
              </c:pt>
              <c:pt idx="839">
                <c:v>Fast Food, Cafe, Desserts, Bakery</c:v>
              </c:pt>
              <c:pt idx="840">
                <c:v>Fast Food, Cafe, Italian, North Indian, Chinese</c:v>
              </c:pt>
              <c:pt idx="841">
                <c:v>Fast Food, Chinese</c:v>
              </c:pt>
              <c:pt idx="842">
                <c:v>Fast Food, Chinese, Bakery</c:v>
              </c:pt>
              <c:pt idx="843">
                <c:v>Fast Food, Chinese, Bengali</c:v>
              </c:pt>
              <c:pt idx="844">
                <c:v>Fast Food, Chinese, Burger</c:v>
              </c:pt>
              <c:pt idx="845">
                <c:v>Fast Food, Chinese, Italian</c:v>
              </c:pt>
              <c:pt idx="846">
                <c:v>Fast Food, Chinese, Mithai, Street Food</c:v>
              </c:pt>
              <c:pt idx="847">
                <c:v>Fast Food, Chinese, North Indian</c:v>
              </c:pt>
              <c:pt idx="848">
                <c:v>Fast Food, Continental, Italian, Bakery</c:v>
              </c:pt>
              <c:pt idx="849">
                <c:v>Fast Food, Desserts</c:v>
              </c:pt>
              <c:pt idx="850">
                <c:v>Fast Food, Desserts, Beverages</c:v>
              </c:pt>
              <c:pt idx="851">
                <c:v>Fast Food, Desserts, Ice Cream, Beverages</c:v>
              </c:pt>
              <c:pt idx="852">
                <c:v>Fast Food, French</c:v>
              </c:pt>
              <c:pt idx="853">
                <c:v>Fast Food, Healthy Food</c:v>
              </c:pt>
              <c:pt idx="854">
                <c:v>Fast Food, Italian</c:v>
              </c:pt>
              <c:pt idx="855">
                <c:v>Fast Food, Italian, Beverages</c:v>
              </c:pt>
              <c:pt idx="856">
                <c:v>Fast Food, Italian, Chinese</c:v>
              </c:pt>
              <c:pt idx="857">
                <c:v>Fast Food, Italian, Desserts, Beverages</c:v>
              </c:pt>
              <c:pt idx="858">
                <c:v>Fast Food, Italian, North Indian, Chinese</c:v>
              </c:pt>
              <c:pt idx="859">
                <c:v>Fast Food, Italian, Pizza</c:v>
              </c:pt>
              <c:pt idx="860">
                <c:v>Fast Food, Maharashtrian, North Indian</c:v>
              </c:pt>
              <c:pt idx="861">
                <c:v>Fast Food, Mexican, Tex-Mex</c:v>
              </c:pt>
              <c:pt idx="862">
                <c:v>Fast Food, Mithai, Bakery</c:v>
              </c:pt>
              <c:pt idx="863">
                <c:v>Fast Food, Mughlai</c:v>
              </c:pt>
              <c:pt idx="864">
                <c:v>Fast Food, Mughlai, Armenian</c:v>
              </c:pt>
              <c:pt idx="865">
                <c:v>Fast Food, North Indian</c:v>
              </c:pt>
              <c:pt idx="866">
                <c:v>Fast Food, North Indian, Bakery</c:v>
              </c:pt>
              <c:pt idx="867">
                <c:v>Fast Food, North Indian, Beverages</c:v>
              </c:pt>
              <c:pt idx="868">
                <c:v>Fast Food, North Indian, Chinese</c:v>
              </c:pt>
              <c:pt idx="869">
                <c:v>Fast Food, North Indian, Chinese, Desserts</c:v>
              </c:pt>
              <c:pt idx="870">
                <c:v>Fast Food, North Indian, Chinese, Desserts, Ice Cream</c:v>
              </c:pt>
              <c:pt idx="871">
                <c:v>Fast Food, North Indian, Chinese, South Indian, Ice Cream</c:v>
              </c:pt>
              <c:pt idx="872">
                <c:v>Fast Food, North Indian, Desserts, Ice Cream</c:v>
              </c:pt>
              <c:pt idx="873">
                <c:v>Fast Food, North Indian, Mughlai</c:v>
              </c:pt>
              <c:pt idx="874">
                <c:v>Fast Food, North Indian, South Indian</c:v>
              </c:pt>
              <c:pt idx="875">
                <c:v>Fast Food, North Indian, South Indian, Chinese</c:v>
              </c:pt>
              <c:pt idx="876">
                <c:v>Fast Food, North Indian, South Indian, Chinese, Bakery</c:v>
              </c:pt>
              <c:pt idx="877">
                <c:v>Fast Food, North Indian, South Indian, Chinese, Street Food, Mithai</c:v>
              </c:pt>
              <c:pt idx="878">
                <c:v>Fast Food, Pizza</c:v>
              </c:pt>
              <c:pt idx="879">
                <c:v>Fast Food, Pizza, Burger</c:v>
              </c:pt>
              <c:pt idx="880">
                <c:v>Fast Food, Raw Meats</c:v>
              </c:pt>
              <c:pt idx="881">
                <c:v>Fast Food, Seafood</c:v>
              </c:pt>
              <c:pt idx="882">
                <c:v>Fast Food, South Indian</c:v>
              </c:pt>
              <c:pt idx="883">
                <c:v>Fast Food, South Indian, Chinese</c:v>
              </c:pt>
              <c:pt idx="884">
                <c:v>Fast Food, South Indian, Chinese, Mithai</c:v>
              </c:pt>
              <c:pt idx="885">
                <c:v>Fast Food, South Indian, Mithai</c:v>
              </c:pt>
              <c:pt idx="886">
                <c:v>Fast Food, Street Food</c:v>
              </c:pt>
              <c:pt idx="887">
                <c:v>Fast Food, Street Food, Beverages</c:v>
              </c:pt>
              <c:pt idx="888">
                <c:v>Fast Food, Street Food, Chinese</c:v>
              </c:pt>
              <c:pt idx="889">
                <c:v>Fast Food, Street Food, South Indian</c:v>
              </c:pt>
              <c:pt idx="890">
                <c:v>Fast Food, Tea</c:v>
              </c:pt>
              <c:pt idx="891">
                <c:v>Fast Food, Turkish</c:v>
              </c:pt>
              <c:pt idx="892">
                <c:v>Filipino</c:v>
              </c:pt>
              <c:pt idx="893">
                <c:v>Filipino, Japanese, Asian</c:v>
              </c:pt>
              <c:pt idx="894">
                <c:v>Filipino, Mexican</c:v>
              </c:pt>
              <c:pt idx="895">
                <c:v>Finger Food</c:v>
              </c:pt>
              <c:pt idx="896">
                <c:v>Finger Food, American, Continental, North Indian, Italian</c:v>
              </c:pt>
              <c:pt idx="897">
                <c:v>Finger Food, Continental, Italian</c:v>
              </c:pt>
              <c:pt idx="898">
                <c:v>Finger Food, Continental, Italian, Chinese</c:v>
              </c:pt>
              <c:pt idx="899">
                <c:v>Finger Food, Continental, North Indian</c:v>
              </c:pt>
              <c:pt idx="900">
                <c:v>Finger Food, Continental, North Indian, Chinese</c:v>
              </c:pt>
              <c:pt idx="901">
                <c:v>Finger Food, Continental, North Indian, Italian, Chinese</c:v>
              </c:pt>
              <c:pt idx="902">
                <c:v>Finger Food, European</c:v>
              </c:pt>
              <c:pt idx="903">
                <c:v>Finger Food, European, North Indian</c:v>
              </c:pt>
              <c:pt idx="904">
                <c:v>Finger Food, Italian</c:v>
              </c:pt>
              <c:pt idx="905">
                <c:v>Finger Food, Italian, Middle Eastern</c:v>
              </c:pt>
              <c:pt idx="906">
                <c:v>Finger Food, Italian, North Indian</c:v>
              </c:pt>
              <c:pt idx="907">
                <c:v>Finger Food, Italian, Spanish, Greek</c:v>
              </c:pt>
              <c:pt idx="908">
                <c:v>Finger Food, North Indian</c:v>
              </c:pt>
              <c:pt idx="909">
                <c:v>Finger Food, North Indian, Chinese</c:v>
              </c:pt>
              <c:pt idx="910">
                <c:v>Finger Food, North Indian, Continental, Chinese, Italian</c:v>
              </c:pt>
              <c:pt idx="911">
                <c:v>Finger Food, North Indian, Continental, Italian</c:v>
              </c:pt>
              <c:pt idx="912">
                <c:v>Finger Food, North Indian, Continental, Italian, Mediterranean</c:v>
              </c:pt>
              <c:pt idx="913">
                <c:v>Finger Food, North Indian, Italian</c:v>
              </c:pt>
              <c:pt idx="914">
                <c:v>Finger Food, North Indian, Italian, Continental, Thai, South Indian</c:v>
              </c:pt>
              <c:pt idx="915">
                <c:v>Finger Food, North Indian, Italian, European, Continental</c:v>
              </c:pt>
              <c:pt idx="916">
                <c:v>French</c:v>
              </c:pt>
              <c:pt idx="917">
                <c:v>French, Brazilian, Beverages</c:v>
              </c:pt>
              <c:pt idx="918">
                <c:v>French, Continental, North Indian</c:v>
              </c:pt>
              <c:pt idx="919">
                <c:v>French, Italian</c:v>
              </c:pt>
              <c:pt idx="920">
                <c:v>French, Japanese, Desserts</c:v>
              </c:pt>
              <c:pt idx="921">
                <c:v>French, Kiwi</c:v>
              </c:pt>
              <c:pt idx="922">
                <c:v>French, Mediterranean, European</c:v>
              </c:pt>
              <c:pt idx="923">
                <c:v>French, Western</c:v>
              </c:pt>
              <c:pt idx="924">
                <c:v>German</c:v>
              </c:pt>
              <c:pt idx="925">
                <c:v>German, Ice Cream</c:v>
              </c:pt>
              <c:pt idx="926">
                <c:v>Goan</c:v>
              </c:pt>
              <c:pt idx="927">
                <c:v>Goan, American, Portuguese</c:v>
              </c:pt>
              <c:pt idx="928">
                <c:v>Goan, Chinese, Indian, North Indian</c:v>
              </c:pt>
              <c:pt idx="929">
                <c:v>Goan, Mangalorean, Continental, French</c:v>
              </c:pt>
              <c:pt idx="930">
                <c:v>Goan, North Indian, Chinese</c:v>
              </c:pt>
              <c:pt idx="931">
                <c:v>Goan, Seafood</c:v>
              </c:pt>
              <c:pt idx="932">
                <c:v>Goan, Seafood, Chinese</c:v>
              </c:pt>
              <c:pt idx="933">
                <c:v>Goan, Seafood, Chinese, North Indian</c:v>
              </c:pt>
              <c:pt idx="934">
                <c:v>Goan, Seafood, North Indian</c:v>
              </c:pt>
              <c:pt idx="935">
                <c:v>Gourmet Fast Food, Burger</c:v>
              </c:pt>
              <c:pt idx="936">
                <c:v>Greek</c:v>
              </c:pt>
              <c:pt idx="937">
                <c:v>Greek, Italian</c:v>
              </c:pt>
              <c:pt idx="938">
                <c:v>Greek, Lebanese</c:v>
              </c:pt>
              <c:pt idx="939">
                <c:v>Greek, Mediterranean</c:v>
              </c:pt>
              <c:pt idx="940">
                <c:v>Greek, Mediterranean, Middle Eastern</c:v>
              </c:pt>
              <c:pt idx="941">
                <c:v>Greek, Mediterranean, Vegetarian</c:v>
              </c:pt>
              <c:pt idx="942">
                <c:v>Grill, Burger</c:v>
              </c:pt>
              <c:pt idx="943">
                <c:v>Grill, Steak, Burger, Sushi, Tapas</c:v>
              </c:pt>
              <c:pt idx="944">
                <c:v>Gujarati</c:v>
              </c:pt>
              <c:pt idx="945">
                <c:v>Gujarati, Rajasthani</c:v>
              </c:pt>
              <c:pt idx="946">
                <c:v>Gujarati, Rajasthani, North Indian, Fast Food</c:v>
              </c:pt>
              <c:pt idx="947">
                <c:v>Gujarati, South Indian, North Indian</c:v>
              </c:pt>
              <c:pt idx="948">
                <c:v>Hawaiian</c:v>
              </c:pt>
              <c:pt idx="949">
                <c:v>Hawaiian, Seafood</c:v>
              </c:pt>
              <c:pt idx="950">
                <c:v>Hawaiian, Seafood, Steak</c:v>
              </c:pt>
              <c:pt idx="951">
                <c:v>Healthy Food</c:v>
              </c:pt>
              <c:pt idx="952">
                <c:v>Healthy Food, American, Burger, Salad</c:v>
              </c:pt>
              <c:pt idx="953">
                <c:v>Healthy Food, Beverages</c:v>
              </c:pt>
              <c:pt idx="954">
                <c:v>Healthy Food, Cafe, Desserts, Italian, Bakery</c:v>
              </c:pt>
              <c:pt idx="955">
                <c:v>Healthy Food, Continental</c:v>
              </c:pt>
              <c:pt idx="956">
                <c:v>Healthy Food, Continental, Italian</c:v>
              </c:pt>
              <c:pt idx="957">
                <c:v>Healthy Food, Continental, Juices, Beverages, Italian, Salad, Lebanese</c:v>
              </c:pt>
              <c:pt idx="958">
                <c:v>Healthy Food, Continental, Juices, Salad</c:v>
              </c:pt>
              <c:pt idx="959">
                <c:v>Healthy Food, Continental, North Indian, Salad</c:v>
              </c:pt>
              <c:pt idx="960">
                <c:v>Healthy Food, European, Continental, Salad</c:v>
              </c:pt>
              <c:pt idx="961">
                <c:v>Healthy Food, Fast Food</c:v>
              </c:pt>
              <c:pt idx="962">
                <c:v>Healthy Food, Fast Food, Salad</c:v>
              </c:pt>
              <c:pt idx="963">
                <c:v>Healthy Food, Italian, Juices, Beverages</c:v>
              </c:pt>
              <c:pt idx="964">
                <c:v>Healthy Food, Juices</c:v>
              </c:pt>
              <c:pt idx="965">
                <c:v>Healthy Food, Juices, Salad</c:v>
              </c:pt>
              <c:pt idx="966">
                <c:v>Healthy Food, Juices, Salad, Italian, Continental</c:v>
              </c:pt>
              <c:pt idx="967">
                <c:v>Healthy Food, North Indian</c:v>
              </c:pt>
              <c:pt idx="968">
                <c:v>Healthy Food, North Indian, Beverages</c:v>
              </c:pt>
              <c:pt idx="969">
                <c:v>Healthy Food, North Indian, Chinese, Continental</c:v>
              </c:pt>
              <c:pt idx="970">
                <c:v>Healthy Food, North Indian, Continental</c:v>
              </c:pt>
              <c:pt idx="971">
                <c:v>Healthy Food, North Indian, Italian, Salad</c:v>
              </c:pt>
              <c:pt idx="972">
                <c:v>Healthy Food, Salad</c:v>
              </c:pt>
              <c:pt idx="973">
                <c:v>Healthy Food, Salad, Italian, Continental</c:v>
              </c:pt>
              <c:pt idx="974">
                <c:v>Healthy Food, Seafood, Beverages, Belgian, Contemporary, Desserts, Finger Food, International</c:v>
              </c:pt>
              <c:pt idx="975">
                <c:v>Hyderabadi</c:v>
              </c:pt>
              <c:pt idx="976">
                <c:v>Hyderabadi, Awadhi</c:v>
              </c:pt>
              <c:pt idx="977">
                <c:v>Hyderabadi, Biryani</c:v>
              </c:pt>
              <c:pt idx="978">
                <c:v>Hyderabadi, Biryani, North Indian</c:v>
              </c:pt>
              <c:pt idx="979">
                <c:v>Hyderabadi, Fast Food</c:v>
              </c:pt>
              <c:pt idx="980">
                <c:v>Hyderabadi, North Indian</c:v>
              </c:pt>
              <c:pt idx="981">
                <c:v>Hyderabadi, North Indian, Biryani</c:v>
              </c:pt>
              <c:pt idx="982">
                <c:v>Ice Cream</c:v>
              </c:pt>
              <c:pt idx="983">
                <c:v>Ice Cream, Bakery</c:v>
              </c:pt>
              <c:pt idx="984">
                <c:v>Ice Cream, Beverages</c:v>
              </c:pt>
              <c:pt idx="985">
                <c:v>Ice Cream, Beverages, Fast Food</c:v>
              </c:pt>
              <c:pt idx="986">
                <c:v>Ice Cream, Desserts</c:v>
              </c:pt>
              <c:pt idx="987">
                <c:v>Ice Cream, Desserts, Beverages</c:v>
              </c:pt>
              <c:pt idx="988">
                <c:v>Ice Cream, Desserts, Cafe</c:v>
              </c:pt>
              <c:pt idx="989">
                <c:v>Ice Cream, Desserts, Continental</c:v>
              </c:pt>
              <c:pt idx="990">
                <c:v>Ice Cream, Desserts, Fast Food</c:v>
              </c:pt>
              <c:pt idx="991">
                <c:v>Ice Cream, Desserts, North Indian, Street Food</c:v>
              </c:pt>
              <c:pt idx="992">
                <c:v>Ice Cream, Fast Food, Beverages</c:v>
              </c:pt>
              <c:pt idx="993">
                <c:v>Ice Cream, Mithai, North Indian, Street Food</c:v>
              </c:pt>
              <c:pt idx="994">
                <c:v>Ice Cream, Street Food</c:v>
              </c:pt>
              <c:pt idx="995">
                <c:v>Indian</c:v>
              </c:pt>
              <c:pt idx="996">
                <c:v>Indian, Asian</c:v>
              </c:pt>
              <c:pt idx="997">
                <c:v>Indian, Asian, Durban, International, Desserts</c:v>
              </c:pt>
              <c:pt idx="998">
                <c:v>Indian, Cafe</c:v>
              </c:pt>
              <c:pt idx="999">
                <c:v>Indian, Cafe, Curry</c:v>
              </c:pt>
              <c:pt idx="1000">
                <c:v>Indian, Chinese, Continental</c:v>
              </c:pt>
              <c:pt idx="1001">
                <c:v>Indian, Continental</c:v>
              </c:pt>
              <c:pt idx="1002">
                <c:v>Indian, Curry</c:v>
              </c:pt>
              <c:pt idx="1003">
                <c:v>Indian, Grill</c:v>
              </c:pt>
              <c:pt idx="1004">
                <c:v>Indian, International, Vegetarian</c:v>
              </c:pt>
              <c:pt idx="1005">
                <c:v>Indian, Mediterranean, Middle Eastern</c:v>
              </c:pt>
              <c:pt idx="1006">
                <c:v>Indian, Middle Eastern</c:v>
              </c:pt>
              <c:pt idx="1007">
                <c:v>Indian, Mughlai, South Indian, Biryani</c:v>
              </c:pt>
              <c:pt idx="1008">
                <c:v>Indian, North Indian</c:v>
              </c:pt>
              <c:pt idx="1009">
                <c:v>Indian, North Indian, Chinese</c:v>
              </c:pt>
              <c:pt idx="1010">
                <c:v>Indian, North Indian, Curry, Cafe</c:v>
              </c:pt>
              <c:pt idx="1011">
                <c:v>Indian, North Indian, Mughlai, Biryani</c:v>
              </c:pt>
              <c:pt idx="1012">
                <c:v>Indian, North Indian, South Indian, Chinese</c:v>
              </c:pt>
              <c:pt idx="1013">
                <c:v>Indian, North Indian, Street Food</c:v>
              </c:pt>
              <c:pt idx="1014">
                <c:v>Indian, Pakistani</c:v>
              </c:pt>
              <c:pt idx="1015">
                <c:v>Indian, Pakistani, Curry</c:v>
              </c:pt>
              <c:pt idx="1016">
                <c:v>Indian, Persian</c:v>
              </c:pt>
              <c:pt idx="1017">
                <c:v>Indian, Rajasthani</c:v>
              </c:pt>
              <c:pt idx="1018">
                <c:v>Indian, Seafood</c:v>
              </c:pt>
              <c:pt idx="1019">
                <c:v>Indian, South Indian</c:v>
              </c:pt>
              <c:pt idx="1020">
                <c:v>Indian, Street Food</c:v>
              </c:pt>
              <c:pt idx="1021">
                <c:v>Indonesian</c:v>
              </c:pt>
              <c:pt idx="1022">
                <c:v>International</c:v>
              </c:pt>
              <c:pt idx="1023">
                <c:v>International, Indian</c:v>
              </c:pt>
              <c:pt idx="1024">
                <c:v>International, Italian, Southern</c:v>
              </c:pt>
              <c:pt idx="1025">
                <c:v>International, Mediterranean, Sandwich</c:v>
              </c:pt>
              <c:pt idx="1026">
                <c:v>International, Pizza</c:v>
              </c:pt>
              <c:pt idx="1027">
                <c:v>International, Southern</c:v>
              </c:pt>
              <c:pt idx="1028">
                <c:v>International, Southern, Vegetarian</c:v>
              </c:pt>
              <c:pt idx="1029">
                <c:v>International, Tapas, Vegetarian</c:v>
              </c:pt>
              <c:pt idx="1030">
                <c:v>Irish</c:v>
              </c:pt>
              <c:pt idx="1031">
                <c:v>Italian</c:v>
              </c:pt>
              <c:pt idx="1032">
                <c:v>Italian, American, Lebanese</c:v>
              </c:pt>
              <c:pt idx="1033">
                <c:v>Italian, American, Pizza</c:v>
              </c:pt>
              <c:pt idx="1034">
                <c:v>Italian, Bakery, Continental</c:v>
              </c:pt>
              <c:pt idx="1035">
                <c:v>Italian, Burger, Charcoal Grill</c:v>
              </c:pt>
              <c:pt idx="1036">
                <c:v>Italian, Cafe</c:v>
              </c:pt>
              <c:pt idx="1037">
                <c:v>Italian, Cafe, Chinese, Continental</c:v>
              </c:pt>
              <c:pt idx="1038">
                <c:v>Italian, Cafe, Desserts</c:v>
              </c:pt>
              <c:pt idx="1039">
                <c:v>Italian, Chinese</c:v>
              </c:pt>
              <c:pt idx="1040">
                <c:v>Italian, Chinese, Continental, Thai, Mediterranean, Lebanese</c:v>
              </c:pt>
              <c:pt idx="1041">
                <c:v>Italian, Chinese, Fast Food, North Indian</c:v>
              </c:pt>
              <c:pt idx="1042">
                <c:v>Italian, Chinese, Mexican, Thai, North Indian</c:v>
              </c:pt>
              <c:pt idx="1043">
                <c:v>Italian, Chinese, North Indian</c:v>
              </c:pt>
              <c:pt idx="1044">
                <c:v>Italian, Continental</c:v>
              </c:pt>
              <c:pt idx="1045">
                <c:v>Italian, Continental, American</c:v>
              </c:pt>
              <c:pt idx="1046">
                <c:v>Italian, Continental, Cafe</c:v>
              </c:pt>
              <c:pt idx="1047">
                <c:v>Italian, Continental, Chinese</c:v>
              </c:pt>
              <c:pt idx="1048">
                <c:v>Italian, Continental, Chinese, Mexican</c:v>
              </c:pt>
              <c:pt idx="1049">
                <c:v>Italian, Continental, Chinese, North Indian</c:v>
              </c:pt>
              <c:pt idx="1050">
                <c:v>Italian, Continental, European, Cafe</c:v>
              </c:pt>
              <c:pt idx="1051">
                <c:v>Italian, Continental, Fast Food, Chinese</c:v>
              </c:pt>
              <c:pt idx="1052">
                <c:v>Italian, Continental, Fast Food, North Indian</c:v>
              </c:pt>
              <c:pt idx="1053">
                <c:v>Italian, Continental, Finger Food</c:v>
              </c:pt>
              <c:pt idx="1054">
                <c:v>Italian, Continental, Goan</c:v>
              </c:pt>
              <c:pt idx="1055">
                <c:v>Italian, Continental, Mexican, Cafe, Bakery</c:v>
              </c:pt>
              <c:pt idx="1056">
                <c:v>Italian, Continental, Mexican, Japanese, American, British</c:v>
              </c:pt>
              <c:pt idx="1057">
                <c:v>Italian, Continental, Mexican, Lebanese</c:v>
              </c:pt>
              <c:pt idx="1058">
                <c:v>Italian, Continental, Mexican, North Indian</c:v>
              </c:pt>
              <c:pt idx="1059">
                <c:v>Italian, Continental, North Indian</c:v>
              </c:pt>
              <c:pt idx="1060">
                <c:v>Italian, Continental, North Indian, Cafe</c:v>
              </c:pt>
              <c:pt idx="1061">
                <c:v>Italian, Continental, North Indian, Chinese</c:v>
              </c:pt>
              <c:pt idx="1062">
                <c:v>Italian, Deli</c:v>
              </c:pt>
              <c:pt idx="1063">
                <c:v>Italian, European</c:v>
              </c:pt>
              <c:pt idx="1064">
                <c:v>Italian, European, Cafe</c:v>
              </c:pt>
              <c:pt idx="1065">
                <c:v>Italian, Fast Food</c:v>
              </c:pt>
              <c:pt idx="1066">
                <c:v>Italian, Fast Food, North Indian, Chinese</c:v>
              </c:pt>
              <c:pt idx="1067">
                <c:v>Italian, Fast Food, South Indian</c:v>
              </c:pt>
              <c:pt idx="1068">
                <c:v>Italian, French</c:v>
              </c:pt>
              <c:pt idx="1069">
                <c:v>Italian, French, Bakery, Cafe</c:v>
              </c:pt>
              <c:pt idx="1070">
                <c:v>Italian, French, Cafe</c:v>
              </c:pt>
              <c:pt idx="1071">
                <c:v>Italian, French, European, Cafe</c:v>
              </c:pt>
              <c:pt idx="1072">
                <c:v>Italian, Fusion, Cafe</c:v>
              </c:pt>
              <c:pt idx="1073">
                <c:v>Italian, German, Continental</c:v>
              </c:pt>
              <c:pt idx="1074">
                <c:v>Italian, Lebanese, Fast Food, Bakery</c:v>
              </c:pt>
              <c:pt idx="1075">
                <c:v>Italian, Lebanese, Mexican</c:v>
              </c:pt>
              <c:pt idx="1076">
                <c:v>Italian, Lebanese, North Indian</c:v>
              </c:pt>
              <c:pt idx="1077">
                <c:v>Italian, Mediterranean</c:v>
              </c:pt>
              <c:pt idx="1078">
                <c:v>Italian, Mediterranean, Continental, North Indian</c:v>
              </c:pt>
              <c:pt idx="1079">
                <c:v>Italian, Mediterranean, Pizza</c:v>
              </c:pt>
              <c:pt idx="1080">
                <c:v>Italian, Mediterranean, Sushi, Desserts</c:v>
              </c:pt>
              <c:pt idx="1081">
                <c:v>Italian, Mexican</c:v>
              </c:pt>
              <c:pt idx="1082">
                <c:v>Italian, Mexican, American, Mediterranean</c:v>
              </c:pt>
              <c:pt idx="1083">
                <c:v>Italian, Mexican, Cafe</c:v>
              </c:pt>
              <c:pt idx="1084">
                <c:v>Italian, Mexican, Chinese</c:v>
              </c:pt>
              <c:pt idx="1085">
                <c:v>Italian, Mexican, Chinese, Thai, North Indian</c:v>
              </c:pt>
              <c:pt idx="1086">
                <c:v>Italian, Mexican, Continental</c:v>
              </c:pt>
              <c:pt idx="1087">
                <c:v>Italian, Mexican, Continental, North Indian, Finger Food</c:v>
              </c:pt>
              <c:pt idx="1088">
                <c:v>Italian, Mexican, Lebanese, Continental</c:v>
              </c:pt>
              <c:pt idx="1089">
                <c:v>Italian, Mexican, Mediterranean</c:v>
              </c:pt>
              <c:pt idx="1090">
                <c:v>Italian, Mexican, Spanish, Thai, Vietnamese, Indonesian, American</c:v>
              </c:pt>
              <c:pt idx="1091">
                <c:v>Italian, North Indian</c:v>
              </c:pt>
              <c:pt idx="1092">
                <c:v>Italian, North Indian, Chinese</c:v>
              </c:pt>
              <c:pt idx="1093">
                <c:v>Italian, North Indian, Chinese, Mughlai</c:v>
              </c:pt>
              <c:pt idx="1094">
                <c:v>Italian, North Indian, Continental</c:v>
              </c:pt>
              <c:pt idx="1095">
                <c:v>Italian, North Indian, Desserts</c:v>
              </c:pt>
              <c:pt idx="1096">
                <c:v>Italian, North Indian, Desserts, Continental</c:v>
              </c:pt>
              <c:pt idx="1097">
                <c:v>Italian, North Indian, South Indian</c:v>
              </c:pt>
              <c:pt idx="1098">
                <c:v>Italian, Pizza</c:v>
              </c:pt>
              <c:pt idx="1099">
                <c:v>Italian, Pizza, Bakery</c:v>
              </c:pt>
              <c:pt idx="1100">
                <c:v>Italian, Pizza, Beverages, Desserts, Grill, Seafood</c:v>
              </c:pt>
              <c:pt idx="1101">
                <c:v>Italian, Pizza, Cafe</c:v>
              </c:pt>
              <c:pt idx="1102">
                <c:v>Italian, Pizza, Fast Food</c:v>
              </c:pt>
              <c:pt idx="1103">
                <c:v>Italian, Pizza, Lebanese</c:v>
              </c:pt>
              <c:pt idx="1104">
                <c:v>Italian, Pizza, Sandwich</c:v>
              </c:pt>
              <c:pt idx="1105">
                <c:v>Italian, Pizza, Seafood</c:v>
              </c:pt>
              <c:pt idx="1106">
                <c:v>Italian, Pizza, Vegetarian</c:v>
              </c:pt>
              <c:pt idx="1107">
                <c:v>Italian, Seafood, Mediterranean, Desserts, Cafe</c:v>
              </c:pt>
              <c:pt idx="1108">
                <c:v>Italian, Seafood, Vegetarian</c:v>
              </c:pt>
              <c:pt idx="1109">
                <c:v>Italian, Tex-Mex, Continental, North Indian</c:v>
              </c:pt>
              <c:pt idx="1110">
                <c:v>Italian, World Cuisine</c:v>
              </c:pt>
              <c:pt idx="1111">
                <c:v>Japanese</c:v>
              </c:pt>
              <c:pt idx="1112">
                <c:v>Japanese, American, North Indian, Fast Food</c:v>
              </c:pt>
              <c:pt idx="1113">
                <c:v>Japanese, Asian</c:v>
              </c:pt>
              <c:pt idx="1114">
                <c:v>Japanese, Asian, Seafood, Sushi</c:v>
              </c:pt>
              <c:pt idx="1115">
                <c:v>Japanese, Chinese</c:v>
              </c:pt>
              <c:pt idx="1116">
                <c:v>Japanese, Chinese, Asian, Malaysian, Thai, Vietnamese</c:v>
              </c:pt>
              <c:pt idx="1117">
                <c:v>Japanese, Chinese, Asian, Thai</c:v>
              </c:pt>
              <c:pt idx="1118">
                <c:v>Japanese, Chinese, Malaysian, Thai, Vietnamese</c:v>
              </c:pt>
              <c:pt idx="1119">
                <c:v>Japanese, Chinese, Thai</c:v>
              </c:pt>
              <c:pt idx="1120">
                <c:v>Japanese, Chinese, Thai, Malaysian, Burmese, Asian</c:v>
              </c:pt>
              <c:pt idx="1121">
                <c:v>Japanese, French</c:v>
              </c:pt>
              <c:pt idx="1122">
                <c:v>Japanese, Korean</c:v>
              </c:pt>
              <c:pt idx="1123">
                <c:v>Japanese, Seafood, Sushi</c:v>
              </c:pt>
              <c:pt idx="1124">
                <c:v>Japanese, Steak</c:v>
              </c:pt>
              <c:pt idx="1125">
                <c:v>Japanese, Steak, Sushi</c:v>
              </c:pt>
              <c:pt idx="1126">
                <c:v>Japanese, Sushi</c:v>
              </c:pt>
              <c:pt idx="1127">
                <c:v>Japanese, Sushi, Asian</c:v>
              </c:pt>
              <c:pt idx="1128">
                <c:v>Japanese, Sushi, Ramen</c:v>
              </c:pt>
              <c:pt idx="1129">
                <c:v>Japanese, Sushi, Teriyaki</c:v>
              </c:pt>
              <c:pt idx="1130">
                <c:v>Japanese, Sushi, Thai</c:v>
              </c:pt>
              <c:pt idx="1131">
                <c:v>Japanese, Thai, Chinese</c:v>
              </c:pt>
              <c:pt idx="1132">
                <c:v>Japanese, Thai, Italian, Asian</c:v>
              </c:pt>
              <c:pt idx="1133">
                <c:v>Japanese, Thai, Sushi</c:v>
              </c:pt>
              <c:pt idx="1134">
                <c:v>Japanese, Tibetan, Vietnamese, Korean</c:v>
              </c:pt>
              <c:pt idx="1135">
                <c:v>Juices</c:v>
              </c:pt>
              <c:pt idx="1136">
                <c:v>Juices, Beverages</c:v>
              </c:pt>
              <c:pt idx="1137">
                <c:v>Juices, Beverages, Fast Food</c:v>
              </c:pt>
              <c:pt idx="1138">
                <c:v>Juices, Beverages, Healthy Food</c:v>
              </c:pt>
              <c:pt idx="1139">
                <c:v>Juices, Desserts</c:v>
              </c:pt>
              <c:pt idx="1140">
                <c:v>Juices, Fast Food</c:v>
              </c:pt>
              <c:pt idx="1141">
                <c:v>Juices, Healthy Food</c:v>
              </c:pt>
              <c:pt idx="1142">
                <c:v>Kashmiri</c:v>
              </c:pt>
              <c:pt idx="1143">
                <c:v>Kashmiri, Chinese</c:v>
              </c:pt>
              <c:pt idx="1144">
                <c:v>Kashmiri, Chinese, Mughlai</c:v>
              </c:pt>
              <c:pt idx="1145">
                <c:v>Kashmiri, Mughlai</c:v>
              </c:pt>
              <c:pt idx="1146">
                <c:v>Kashmiri, North Indian</c:v>
              </c:pt>
              <c:pt idx="1147">
                <c:v>Kashmiri, North Indian, Mughlai, South Indian, Maharashtrian, Gujarati</c:v>
              </c:pt>
              <c:pt idx="1148">
                <c:v>Kebab</c:v>
              </c:pt>
              <c:pt idx="1149">
                <c:v>Kebab, Desserts, Turkish Pizza</c:v>
              </c:pt>
              <c:pt idx="1150">
                <c:v>Kebab, Izgara</c:v>
              </c:pt>
              <c:pt idx="1151">
                <c:v>Kebab, Turkish Pizza</c:v>
              </c:pt>
              <c:pt idx="1152">
                <c:v>Kebab, Turkish Pizza, Dí_ner</c:v>
              </c:pt>
              <c:pt idx="1153">
                <c:v>Kerala</c:v>
              </c:pt>
              <c:pt idx="1154">
                <c:v>Kerala, Biryani</c:v>
              </c:pt>
              <c:pt idx="1155">
                <c:v>Kerala, Fast Food</c:v>
              </c:pt>
              <c:pt idx="1156">
                <c:v>Kerala, Indian, Chinese, Bakery</c:v>
              </c:pt>
              <c:pt idx="1157">
                <c:v>Kerala, South Indian</c:v>
              </c:pt>
              <c:pt idx="1158">
                <c:v>Kerala, South Indian, Chinese, Biryani</c:v>
              </c:pt>
              <c:pt idx="1159">
                <c:v>Kerala, South Indian, Continental, North Indian, Seafood, Chinese</c:v>
              </c:pt>
              <c:pt idx="1160">
                <c:v>Kiwi, European</c:v>
              </c:pt>
              <c:pt idx="1161">
                <c:v>Korean</c:v>
              </c:pt>
              <c:pt idx="1162">
                <c:v>Korean, Beverages, Desserts</c:v>
              </c:pt>
              <c:pt idx="1163">
                <c:v>Korean, Chinese</c:v>
              </c:pt>
              <c:pt idx="1164">
                <c:v>Korean, Japanese, Chinese, Asian</c:v>
              </c:pt>
              <c:pt idx="1165">
                <c:v>Latin American</c:v>
              </c:pt>
              <c:pt idx="1166">
                <c:v>Latin American, Italian</c:v>
              </c:pt>
              <c:pt idx="1167">
                <c:v>Latin American, Mexican</c:v>
              </c:pt>
              <c:pt idx="1168">
                <c:v>Latin American, Mexican, Southwestern</c:v>
              </c:pt>
              <c:pt idx="1169">
                <c:v>Latin American, Steak</c:v>
              </c:pt>
              <c:pt idx="1170">
                <c:v>Lebanese</c:v>
              </c:pt>
              <c:pt idx="1171">
                <c:v>Lebanese, Arabian</c:v>
              </c:pt>
              <c:pt idx="1172">
                <c:v>Lebanese, Arabian, Middle Eastern</c:v>
              </c:pt>
              <c:pt idx="1173">
                <c:v>Lebanese, Arabian, Moroccan</c:v>
              </c:pt>
              <c:pt idx="1174">
                <c:v>Lebanese, Chinese</c:v>
              </c:pt>
              <c:pt idx="1175">
                <c:v>Lebanese, Chinese, Fast Food</c:v>
              </c:pt>
              <c:pt idx="1176">
                <c:v>Lebanese, Italian</c:v>
              </c:pt>
              <c:pt idx="1177">
                <c:v>Lebanese, Mediterranean, Arabian</c:v>
              </c:pt>
              <c:pt idx="1178">
                <c:v>Lebanese, Mediterranean, Middle Eastern, Arabian</c:v>
              </c:pt>
              <c:pt idx="1179">
                <c:v>Lebanese, North Indian</c:v>
              </c:pt>
              <c:pt idx="1180">
                <c:v>Lebanese, North Indian, Fast Food</c:v>
              </c:pt>
              <c:pt idx="1181">
                <c:v>Lucknowi</c:v>
              </c:pt>
              <c:pt idx="1182">
                <c:v>Lucknowi, Biryani</c:v>
              </c:pt>
              <c:pt idx="1183">
                <c:v>Lucknowi, Mughlai</c:v>
              </c:pt>
              <c:pt idx="1184">
                <c:v>Lucknowi, Mughlai, North Indian</c:v>
              </c:pt>
              <c:pt idx="1185">
                <c:v>Maharashtrian</c:v>
              </c:pt>
              <c:pt idx="1186">
                <c:v>Malaysian</c:v>
              </c:pt>
              <c:pt idx="1187">
                <c:v>Malaysian, Indonesian</c:v>
              </c:pt>
              <c:pt idx="1188">
                <c:v>Malaysian, North Indian, Sri Lankan</c:v>
              </c:pt>
              <c:pt idx="1189">
                <c:v>Malaysian, Thai</c:v>
              </c:pt>
              <c:pt idx="1190">
                <c:v>Malaysian, Thai, Kerala, Vietnamese, Sri Lankan</c:v>
              </c:pt>
              <c:pt idx="1191">
                <c:v>Malwani, North Indian, Chinese, Seafood</c:v>
              </c:pt>
              <c:pt idx="1192">
                <c:v>Mediterranean</c:v>
              </c:pt>
              <c:pt idx="1193">
                <c:v>Mediterranean, American, Asian</c:v>
              </c:pt>
              <c:pt idx="1194">
                <c:v>Mediterranean, Asian, Continental, North Indian, Arabian</c:v>
              </c:pt>
              <c:pt idx="1195">
                <c:v>Mediterranean, Cafe, European</c:v>
              </c:pt>
              <c:pt idx="1196">
                <c:v>Mediterranean, Chinese, Continental</c:v>
              </c:pt>
              <c:pt idx="1197">
                <c:v>Mediterranean, Continental</c:v>
              </c:pt>
              <c:pt idx="1198">
                <c:v>Mediterranean, Continental, Italian</c:v>
              </c:pt>
              <c:pt idx="1199">
                <c:v>Mediterranean, Continental, North Indian, Italian</c:v>
              </c:pt>
              <c:pt idx="1200">
                <c:v>Mediterranean, European</c:v>
              </c:pt>
              <c:pt idx="1201">
                <c:v>Mediterranean, European, American, North Indian</c:v>
              </c:pt>
              <c:pt idx="1202">
                <c:v>Mediterranean, Italian</c:v>
              </c:pt>
              <c:pt idx="1203">
                <c:v>Mediterranean, Italian, American</c:v>
              </c:pt>
              <c:pt idx="1204">
                <c:v>Mediterranean, Italian, Continental, Spanish, North Indian</c:v>
              </c:pt>
              <c:pt idx="1205">
                <c:v>Mediterranean, Italian, European</c:v>
              </c:pt>
              <c:pt idx="1206">
                <c:v>Mediterranean, Italian, Thai, European</c:v>
              </c:pt>
              <c:pt idx="1207">
                <c:v>Mediterranean, Mexican, North Indian, American</c:v>
              </c:pt>
              <c:pt idx="1208">
                <c:v>Mediterranean, Mughlai, Thai, North Indian, Chinese</c:v>
              </c:pt>
              <c:pt idx="1209">
                <c:v>Mediterranean, Seafood</c:v>
              </c:pt>
              <c:pt idx="1210">
                <c:v>Mediterranean, Tapas, Vegetarian</c:v>
              </c:pt>
              <c:pt idx="1211">
                <c:v>Mediterranean, Turkish</c:v>
              </c:pt>
              <c:pt idx="1212">
                <c:v>Mexican</c:v>
              </c:pt>
              <c:pt idx="1213">
                <c:v>Mexican, American</c:v>
              </c:pt>
              <c:pt idx="1214">
                <c:v>Mexican, American, Healthy Food</c:v>
              </c:pt>
              <c:pt idx="1215">
                <c:v>Mexican, American, Italian</c:v>
              </c:pt>
              <c:pt idx="1216">
                <c:v>Mexican, American, Tex-Mex</c:v>
              </c:pt>
              <c:pt idx="1217">
                <c:v>Mexican, American, Tex-Mex, Burger</c:v>
              </c:pt>
              <c:pt idx="1218">
                <c:v>Mexican, Fast Food</c:v>
              </c:pt>
              <c:pt idx="1219">
                <c:v>Mexican, Grill</c:v>
              </c:pt>
              <c:pt idx="1220">
                <c:v>Mexican, Italian</c:v>
              </c:pt>
              <c:pt idx="1221">
                <c:v>Mexican, Italian, American</c:v>
              </c:pt>
              <c:pt idx="1222">
                <c:v>Mexican, Italian, Fast Food</c:v>
              </c:pt>
              <c:pt idx="1223">
                <c:v>Mexican, Italian, North Indian, Chinese</c:v>
              </c:pt>
              <c:pt idx="1224">
                <c:v>Mexican, Italian, North Indian, Continental, Asian</c:v>
              </c:pt>
              <c:pt idx="1225">
                <c:v>Mexican, Lebanese, Italian, Continental, Thai</c:v>
              </c:pt>
              <c:pt idx="1226">
                <c:v>Mexican, North Indian</c:v>
              </c:pt>
              <c:pt idx="1227">
                <c:v>Mexican, North Indian, European, Chinese, Italian</c:v>
              </c:pt>
              <c:pt idx="1228">
                <c:v>Mexican, Southwestern, Sushi</c:v>
              </c:pt>
              <c:pt idx="1229">
                <c:v>Mexican, Southwestern, Tex-Mex</c:v>
              </c:pt>
              <c:pt idx="1230">
                <c:v>Mexican, Spanish</c:v>
              </c:pt>
              <c:pt idx="1231">
                <c:v>Mexican, Tex-Mex</c:v>
              </c:pt>
              <c:pt idx="1232">
                <c:v>Mexican, Vegetarian</c:v>
              </c:pt>
              <c:pt idx="1233">
                <c:v>Middle Eastern, Arabian</c:v>
              </c:pt>
              <c:pt idx="1234">
                <c:v>Middle Eastern, Mediterranean, North Indian</c:v>
              </c:pt>
              <c:pt idx="1235">
                <c:v>Mithai</c:v>
              </c:pt>
              <c:pt idx="1236">
                <c:v>Mithai, Bakery</c:v>
              </c:pt>
              <c:pt idx="1237">
                <c:v>Mithai, Bakery, North Indian</c:v>
              </c:pt>
              <c:pt idx="1238">
                <c:v>Mithai, Bakery, Street Food</c:v>
              </c:pt>
              <c:pt idx="1239">
                <c:v>Mithai, Bakery, Street Food, Chinese, South Indian</c:v>
              </c:pt>
              <c:pt idx="1240">
                <c:v>Mithai, Beverages</c:v>
              </c:pt>
              <c:pt idx="1241">
                <c:v>Mithai, Chinese</c:v>
              </c:pt>
              <c:pt idx="1242">
                <c:v>Mithai, Chinese, Street Food</c:v>
              </c:pt>
              <c:pt idx="1243">
                <c:v>Mithai, Fast Food</c:v>
              </c:pt>
              <c:pt idx="1244">
                <c:v>Mithai, North Indian</c:v>
              </c:pt>
              <c:pt idx="1245">
                <c:v>Mithai, North Indian, Chinese</c:v>
              </c:pt>
              <c:pt idx="1246">
                <c:v>Mithai, North Indian, Chinese, Street Food</c:v>
              </c:pt>
              <c:pt idx="1247">
                <c:v>Mithai, North Indian, South Indian</c:v>
              </c:pt>
              <c:pt idx="1248">
                <c:v>Mithai, North Indian, South Indian, Chinese</c:v>
              </c:pt>
              <c:pt idx="1249">
                <c:v>Mithai, North Indian, South Indian, Chinese, Bakery</c:v>
              </c:pt>
              <c:pt idx="1250">
                <c:v>Mithai, North Indian, South Indian, Chinese, Fast Food</c:v>
              </c:pt>
              <c:pt idx="1251">
                <c:v>Mithai, North Indian, South Indian, Chinese, Street Food</c:v>
              </c:pt>
              <c:pt idx="1252">
                <c:v>Mithai, North Indian, South Indian, Chinese, Street Food, Bakery</c:v>
              </c:pt>
              <c:pt idx="1253">
                <c:v>Mithai, North Indian, South Indian, Fast Food, Street Food, Chinese</c:v>
              </c:pt>
              <c:pt idx="1254">
                <c:v>Mithai, North Indian, South Indian, Street Food</c:v>
              </c:pt>
              <c:pt idx="1255">
                <c:v>Mithai, North Indian, South Indian, Street Food, Chinese</c:v>
              </c:pt>
              <c:pt idx="1256">
                <c:v>Mithai, North Indian, Street Food</c:v>
              </c:pt>
              <c:pt idx="1257">
                <c:v>Mithai, North Indian, Street Food, Chinese, South Indian, Indian</c:v>
              </c:pt>
              <c:pt idx="1258">
                <c:v>Mithai, South Indian</c:v>
              </c:pt>
              <c:pt idx="1259">
                <c:v>Mithai, South Indian, Chinese, Street Food</c:v>
              </c:pt>
              <c:pt idx="1260">
                <c:v>Mithai, South Indian, Chinese, Street Food, North Indian</c:v>
              </c:pt>
              <c:pt idx="1261">
                <c:v>Mithai, South Indian, Street Food</c:v>
              </c:pt>
              <c:pt idx="1262">
                <c:v>Mithai, Street Food</c:v>
              </c:pt>
              <c:pt idx="1263">
                <c:v>Mithai, Street Food, Chinese</c:v>
              </c:pt>
              <c:pt idx="1264">
                <c:v>Mithai, Street Food, Fast Food</c:v>
              </c:pt>
              <c:pt idx="1265">
                <c:v>Mithai, Street Food, North Indian</c:v>
              </c:pt>
              <c:pt idx="1266">
                <c:v>Mithai, Street Food, North Indian, South Indian</c:v>
              </c:pt>
              <c:pt idx="1267">
                <c:v>Mithai, Street Food, North Indian, South Indian, Chinese</c:v>
              </c:pt>
              <c:pt idx="1268">
                <c:v>Mithai, Street Food, North Indian, South Indian, Chinese, Fast Food, Beverages</c:v>
              </c:pt>
              <c:pt idx="1269">
                <c:v>Mithai, Street Food, South Indian, Chinese, North Indian</c:v>
              </c:pt>
              <c:pt idx="1270">
                <c:v>Modern Australian</c:v>
              </c:pt>
              <c:pt idx="1271">
                <c:v>Modern Australian, Australian</c:v>
              </c:pt>
              <c:pt idx="1272">
                <c:v>Modern Indian</c:v>
              </c:pt>
              <c:pt idx="1273">
                <c:v>Modern Indian, Asian</c:v>
              </c:pt>
              <c:pt idx="1274">
                <c:v>Modern Indian, North Indian</c:v>
              </c:pt>
              <c:pt idx="1275">
                <c:v>Mughlai</c:v>
              </c:pt>
              <c:pt idx="1276">
                <c:v>Mughlai, Afghani</c:v>
              </c:pt>
              <c:pt idx="1277">
                <c:v>Mughlai, Biryani</c:v>
              </c:pt>
              <c:pt idx="1278">
                <c:v>Mughlai, Chinese</c:v>
              </c:pt>
              <c:pt idx="1279">
                <c:v>Mughlai, Chinese, Cafe, BBQ, Cajun</c:v>
              </c:pt>
              <c:pt idx="1280">
                <c:v>Mughlai, Chinese, North Indian</c:v>
              </c:pt>
              <c:pt idx="1281">
                <c:v>Mughlai, Continental, Chinese</c:v>
              </c:pt>
              <c:pt idx="1282">
                <c:v>Mughlai, Fast Food</c:v>
              </c:pt>
              <c:pt idx="1283">
                <c:v>Mughlai, Fast Food, North Indian</c:v>
              </c:pt>
              <c:pt idx="1284">
                <c:v>Mughlai, Hyderabadi</c:v>
              </c:pt>
              <c:pt idx="1285">
                <c:v>Mughlai, Italian, Finger Food, Middle Eastern</c:v>
              </c:pt>
              <c:pt idx="1286">
                <c:v>Mughlai, Lucknowi</c:v>
              </c:pt>
              <c:pt idx="1287">
                <c:v>Mughlai, Lucknowi, Awadhi</c:v>
              </c:pt>
              <c:pt idx="1288">
                <c:v>Mughlai, North Indian</c:v>
              </c:pt>
              <c:pt idx="1289">
                <c:v>Mughlai, North Indian, Bengali, Continental</c:v>
              </c:pt>
              <c:pt idx="1290">
                <c:v>Mughlai, North Indian, Chinese</c:v>
              </c:pt>
              <c:pt idx="1291">
                <c:v>Mughlai, North Indian, South Indian</c:v>
              </c:pt>
              <c:pt idx="1292">
                <c:v>Mughlai, Pakistani, North Indian</c:v>
              </c:pt>
              <c:pt idx="1293">
                <c:v>Mughlai, Street Food</c:v>
              </c:pt>
              <c:pt idx="1294">
                <c:v>Naga</c:v>
              </c:pt>
              <c:pt idx="1295">
                <c:v>Naga, Chinese</c:v>
              </c:pt>
              <c:pt idx="1296">
                <c:v>Naga, Tibetan</c:v>
              </c:pt>
              <c:pt idx="1297">
                <c:v>Naga, Tibetan, Chinese, Bakery</c:v>
              </c:pt>
              <c:pt idx="1298">
                <c:v>Nepalese</c:v>
              </c:pt>
              <c:pt idx="1299">
                <c:v>Nepalese, Tibetan</c:v>
              </c:pt>
              <c:pt idx="1300">
                <c:v>New American</c:v>
              </c:pt>
              <c:pt idx="1301">
                <c:v>New American, Tapas</c:v>
              </c:pt>
              <c:pt idx="1302">
                <c:v>North Eastern</c:v>
              </c:pt>
              <c:pt idx="1303">
                <c:v>North Eastern, Continental, South Indian, Fast Food</c:v>
              </c:pt>
              <c:pt idx="1304">
                <c:v>North Eastern, North Indian</c:v>
              </c:pt>
              <c:pt idx="1305">
                <c:v>North Eastern, North Indian, Chinese</c:v>
              </c:pt>
              <c:pt idx="1306">
                <c:v>North Indian</c:v>
              </c:pt>
              <c:pt idx="1307">
                <c:v>North Indian, Afghani</c:v>
              </c:pt>
              <c:pt idx="1308">
                <c:v>North Indian, Afghani, Mughlai</c:v>
              </c:pt>
              <c:pt idx="1309">
                <c:v>North Indian, American, Asian, Biryani</c:v>
              </c:pt>
              <c:pt idx="1310">
                <c:v>North Indian, American, Chinese</c:v>
              </c:pt>
              <c:pt idx="1311">
                <c:v>North Indian, American, Italian</c:v>
              </c:pt>
              <c:pt idx="1312">
                <c:v>North Indian, Andhra, Chettinad, Bengali, Mughlai, Chinese</c:v>
              </c:pt>
              <c:pt idx="1313">
                <c:v>North Indian, Andhra, Mughlai</c:v>
              </c:pt>
              <c:pt idx="1314">
                <c:v>North Indian, Asian</c:v>
              </c:pt>
              <c:pt idx="1315">
                <c:v>North Indian, Asian, Continental</c:v>
              </c:pt>
              <c:pt idx="1316">
                <c:v>North Indian, Asian, European</c:v>
              </c:pt>
              <c:pt idx="1317">
                <c:v>North Indian, Asian, Italian</c:v>
              </c:pt>
              <c:pt idx="1318">
                <c:v>North Indian, Awadhi</c:v>
              </c:pt>
              <c:pt idx="1319">
                <c:v>North Indian, Bengali</c:v>
              </c:pt>
              <c:pt idx="1320">
                <c:v>North Indian, Beverages</c:v>
              </c:pt>
              <c:pt idx="1321">
                <c:v>North Indian, Biryani</c:v>
              </c:pt>
              <c:pt idx="1322">
                <c:v>North Indian, Biryani, Chinese</c:v>
              </c:pt>
              <c:pt idx="1323">
                <c:v>North Indian, Biryani, Chinese, Fast Food</c:v>
              </c:pt>
              <c:pt idx="1324">
                <c:v>North Indian, Biryani, Fast Food</c:v>
              </c:pt>
              <c:pt idx="1325">
                <c:v>North Indian, Biryani, Fast Food, Chinese</c:v>
              </c:pt>
              <c:pt idx="1326">
                <c:v>North Indian, Biryani, Mughlai</c:v>
              </c:pt>
              <c:pt idx="1327">
                <c:v>North Indian, Cafe</c:v>
              </c:pt>
              <c:pt idx="1328">
                <c:v>North Indian, Cafe, Italian, Mexican, Continental</c:v>
              </c:pt>
              <c:pt idx="1329">
                <c:v>North Indian, Chinese</c:v>
              </c:pt>
              <c:pt idx="1330">
                <c:v>North Indian, Chinese, Arabian</c:v>
              </c:pt>
              <c:pt idx="1331">
                <c:v>North Indian, Chinese, Bakery</c:v>
              </c:pt>
              <c:pt idx="1332">
                <c:v>North Indian, Chinese, Biryani</c:v>
              </c:pt>
              <c:pt idx="1333">
                <c:v>North Indian, Chinese, Cafe</c:v>
              </c:pt>
              <c:pt idx="1334">
                <c:v>North Indian, Chinese, Continental</c:v>
              </c:pt>
              <c:pt idx="1335">
                <c:v>North Indian, Chinese, Continental, Desserts, Fast Food, Sandwich</c:v>
              </c:pt>
              <c:pt idx="1336">
                <c:v>North Indian, Chinese, Continental, Fast Food</c:v>
              </c:pt>
              <c:pt idx="1337">
                <c:v>North Indian, Chinese, Continental, Goan, Seafood</c:v>
              </c:pt>
              <c:pt idx="1338">
                <c:v>North Indian, Chinese, Continental, Italian</c:v>
              </c:pt>
              <c:pt idx="1339">
                <c:v>North Indian, Chinese, Continental, Italian, Burger</c:v>
              </c:pt>
              <c:pt idx="1340">
                <c:v>North Indian, Chinese, Continental, Italian, Mexican</c:v>
              </c:pt>
              <c:pt idx="1341">
                <c:v>North Indian, Chinese, Continental, Italian, Mexican, Lebanese</c:v>
              </c:pt>
              <c:pt idx="1342">
                <c:v>North Indian, Chinese, Continental, Mediterranean, Asian</c:v>
              </c:pt>
              <c:pt idx="1343">
                <c:v>North Indian, Chinese, Continental, Mughlai</c:v>
              </c:pt>
              <c:pt idx="1344">
                <c:v>North Indian, Chinese, Continental, Pizza</c:v>
              </c:pt>
              <c:pt idx="1345">
                <c:v>North Indian, Chinese, Continental, Rajasthani</c:v>
              </c:pt>
              <c:pt idx="1346">
                <c:v>North Indian, Chinese, Continental, Seafood</c:v>
              </c:pt>
              <c:pt idx="1347">
                <c:v>North Indian, Chinese, Continental, Thai</c:v>
              </c:pt>
              <c:pt idx="1348">
                <c:v>North Indian, Chinese, Fast Food</c:v>
              </c:pt>
              <c:pt idx="1349">
                <c:v>North Indian, Chinese, Fast Food, Cafe</c:v>
              </c:pt>
              <c:pt idx="1350">
                <c:v>North Indian, Chinese, Fast Food, Desserts</c:v>
              </c:pt>
              <c:pt idx="1351">
                <c:v>North Indian, Chinese, Fast Food, Mithai</c:v>
              </c:pt>
              <c:pt idx="1352">
                <c:v>North Indian, Chinese, Fast Food, South Indian</c:v>
              </c:pt>
              <c:pt idx="1353">
                <c:v>North Indian, Chinese, Fast Food, Street Food</c:v>
              </c:pt>
              <c:pt idx="1354">
                <c:v>North Indian, Chinese, Finger Food</c:v>
              </c:pt>
              <c:pt idx="1355">
                <c:v>North Indian, Chinese, Italian</c:v>
              </c:pt>
              <c:pt idx="1356">
                <c:v>North Indian, Chinese, Italian, American, Middle Eastern</c:v>
              </c:pt>
              <c:pt idx="1357">
                <c:v>North Indian, Chinese, Italian, Continental</c:v>
              </c:pt>
              <c:pt idx="1358">
                <c:v>North Indian, Chinese, Italian, Fast Food</c:v>
              </c:pt>
              <c:pt idx="1359">
                <c:v>North Indian, Chinese, Italian, Finger Food</c:v>
              </c:pt>
              <c:pt idx="1360">
                <c:v>North Indian, Chinese, Italian, Lebanese, Mexican</c:v>
              </c:pt>
              <c:pt idx="1361">
                <c:v>North Indian, Chinese, Italian, Mediterranean</c:v>
              </c:pt>
              <c:pt idx="1362">
                <c:v>North Indian, Chinese, Italian, Mexican</c:v>
              </c:pt>
              <c:pt idx="1363">
                <c:v>North Indian, Chinese, Italian, Mexican, Lebanese</c:v>
              </c:pt>
              <c:pt idx="1364">
                <c:v>North Indian, Chinese, Italian, Street Food, Desserts</c:v>
              </c:pt>
              <c:pt idx="1365">
                <c:v>North Indian, Chinese, Italian, Thai</c:v>
              </c:pt>
              <c:pt idx="1366">
                <c:v>North Indian, Chinese, Kashmiri</c:v>
              </c:pt>
              <c:pt idx="1367">
                <c:v>North Indian, Chinese, Mediterranean</c:v>
              </c:pt>
              <c:pt idx="1368">
                <c:v>North Indian, Chinese, Mediterranean, Asian, Continental</c:v>
              </c:pt>
              <c:pt idx="1369">
                <c:v>North Indian, Chinese, Mexican, Beverages</c:v>
              </c:pt>
              <c:pt idx="1370">
                <c:v>North Indian, Chinese, Mexican, Italian</c:v>
              </c:pt>
              <c:pt idx="1371">
                <c:v>North Indian, Chinese, Mexican, Italian, Thai, Lebanese</c:v>
              </c:pt>
              <c:pt idx="1372">
                <c:v>North Indian, Chinese, Mexican, Lebanese, Italian, Fast Food</c:v>
              </c:pt>
              <c:pt idx="1373">
                <c:v>North Indian, Chinese, Mughlai</c:v>
              </c:pt>
              <c:pt idx="1374">
                <c:v>North Indian, Chinese, Mughlai, Continental</c:v>
              </c:pt>
              <c:pt idx="1375">
                <c:v>North Indian, Chinese, Mughlai, Fast Food</c:v>
              </c:pt>
              <c:pt idx="1376">
                <c:v>North Indian, Chinese, Mughlai, Italian</c:v>
              </c:pt>
              <c:pt idx="1377">
                <c:v>North Indian, Chinese, Mughlai, South Indian</c:v>
              </c:pt>
              <c:pt idx="1378">
                <c:v>North Indian, Chinese, Raw Meats</c:v>
              </c:pt>
              <c:pt idx="1379">
                <c:v>North Indian, Chinese, Seafood</c:v>
              </c:pt>
              <c:pt idx="1380">
                <c:v>North Indian, Chinese, Seafood, Chettinad</c:v>
              </c:pt>
              <c:pt idx="1381">
                <c:v>North Indian, Chinese, South Indian</c:v>
              </c:pt>
              <c:pt idx="1382">
                <c:v>North Indian, Chinese, South Indian, Bakery</c:v>
              </c:pt>
              <c:pt idx="1383">
                <c:v>North Indian, Chinese, South Indian, Chinese</c:v>
              </c:pt>
              <c:pt idx="1384">
                <c:v>North Indian, Chinese, South Indian, Fast Food</c:v>
              </c:pt>
              <c:pt idx="1385">
                <c:v>North Indian, Chinese, South Indian, Italian</c:v>
              </c:pt>
              <c:pt idx="1386">
                <c:v>North Indian, Chinese, South Indian, Mithai</c:v>
              </c:pt>
              <c:pt idx="1387">
                <c:v>North Indian, Chinese, South Indian, Seafood, Chettinad</c:v>
              </c:pt>
              <c:pt idx="1388">
                <c:v>North Indian, Chinese, South Indian, Street Food, Fast Food, Mithai</c:v>
              </c:pt>
              <c:pt idx="1389">
                <c:v>North Indian, Chinese, South Indian, Street Food, Mithai</c:v>
              </c:pt>
              <c:pt idx="1390">
                <c:v>North Indian, Chinese, Sri Lankan</c:v>
              </c:pt>
              <c:pt idx="1391">
                <c:v>North Indian, Chinese, Street Food</c:v>
              </c:pt>
              <c:pt idx="1392">
                <c:v>North Indian, Chinese, Street Food, Fast Food</c:v>
              </c:pt>
              <c:pt idx="1393">
                <c:v>North Indian, Chinese, Street Food, Mithai</c:v>
              </c:pt>
              <c:pt idx="1394">
                <c:v>North Indian, Chinese, Thai</c:v>
              </c:pt>
              <c:pt idx="1395">
                <c:v>North Indian, Chinese, Thai, Continental</c:v>
              </c:pt>
              <c:pt idx="1396">
                <c:v>North Indian, Chinese, Thai, Italian, Middle Eastern</c:v>
              </c:pt>
              <c:pt idx="1397">
                <c:v>North Indian, Chinese, Thai, Mexican, Italian</c:v>
              </c:pt>
              <c:pt idx="1398">
                <c:v>North Indian, Chinese, Tibetan</c:v>
              </c:pt>
              <c:pt idx="1399">
                <c:v>North Indian, Chinese, Tibetan, Italian, Fast Food</c:v>
              </c:pt>
              <c:pt idx="1400">
                <c:v>North Indian, Chinese, Turkish</c:v>
              </c:pt>
              <c:pt idx="1401">
                <c:v>North Indian, Continental</c:v>
              </c:pt>
              <c:pt idx="1402">
                <c:v>North Indian, Continental, Asian</c:v>
              </c:pt>
              <c:pt idx="1403">
                <c:v>North Indian, Continental, Asian, Chinese, Thai</c:v>
              </c:pt>
              <c:pt idx="1404">
                <c:v>North Indian, Continental, Asian, Italian</c:v>
              </c:pt>
              <c:pt idx="1405">
                <c:v>North Indian, Continental, Beverages, Italian, Burger, Healthy Food, Mediterranean</c:v>
              </c:pt>
              <c:pt idx="1406">
                <c:v>North Indian, Continental, Chinese</c:v>
              </c:pt>
              <c:pt idx="1407">
                <c:v>North Indian, Continental, Chinese, Fast Food</c:v>
              </c:pt>
              <c:pt idx="1408">
                <c:v>North Indian, Continental, Chinese, Italian</c:v>
              </c:pt>
              <c:pt idx="1409">
                <c:v>North Indian, Continental, Chinese, Italian, Lebanese</c:v>
              </c:pt>
              <c:pt idx="1410">
                <c:v>North Indian, Continental, Chinese, Italian, Mexican</c:v>
              </c:pt>
              <c:pt idx="1411">
                <c:v>North Indian, Continental, Chinese, Italian, Thai, Mughlai</c:v>
              </c:pt>
              <c:pt idx="1412">
                <c:v>North Indian, Continental, Chinese, Japanese, Italian, Thai</c:v>
              </c:pt>
              <c:pt idx="1413">
                <c:v>North Indian, Continental, Chinese, Mexican, Italian, Desserts</c:v>
              </c:pt>
              <c:pt idx="1414">
                <c:v>North Indian, Continental, Chinese, Seafood</c:v>
              </c:pt>
              <c:pt idx="1415">
                <c:v>North Indian, Continental, Chinese, South Indian</c:v>
              </c:pt>
              <c:pt idx="1416">
                <c:v>North Indian, Continental, European</c:v>
              </c:pt>
              <c:pt idx="1417">
                <c:v>North Indian, Continental, European, American, Mediterranean</c:v>
              </c:pt>
              <c:pt idx="1418">
                <c:v>North Indian, Continental, European, Chinese, Thai</c:v>
              </c:pt>
              <c:pt idx="1419">
                <c:v>North Indian, Continental, Fast Food</c:v>
              </c:pt>
              <c:pt idx="1420">
                <c:v>North Indian, Continental, Finger Food</c:v>
              </c:pt>
              <c:pt idx="1421">
                <c:v>North Indian, Continental, Goan</c:v>
              </c:pt>
              <c:pt idx="1422">
                <c:v>North Indian, Continental, Italian</c:v>
              </c:pt>
              <c:pt idx="1423">
                <c:v>North Indian, Continental, Italian, Asian</c:v>
              </c:pt>
              <c:pt idx="1424">
                <c:v>North Indian, Continental, Italian, Chinese</c:v>
              </c:pt>
              <c:pt idx="1425">
                <c:v>North Indian, Continental, Italian, Finger Food</c:v>
              </c:pt>
              <c:pt idx="1426">
                <c:v>North Indian, Continental, Italian, Thai, Chinese</c:v>
              </c:pt>
              <c:pt idx="1427">
                <c:v>North Indian, Continental, Lebanese</c:v>
              </c:pt>
              <c:pt idx="1428">
                <c:v>North Indian, Continental, Mexican, Italian</c:v>
              </c:pt>
              <c:pt idx="1429">
                <c:v>North Indian, Continental, Mughlai</c:v>
              </c:pt>
              <c:pt idx="1430">
                <c:v>North Indian, Continental, Mughlai, Asian</c:v>
              </c:pt>
              <c:pt idx="1431">
                <c:v>North Indian, Continental, Salad</c:v>
              </c:pt>
              <c:pt idx="1432">
                <c:v>North Indian, Continental, South Indian, Chinese</c:v>
              </c:pt>
              <c:pt idx="1433">
                <c:v>North Indian, Continental, South Indian, Chinese, Thai, Asian</c:v>
              </c:pt>
              <c:pt idx="1434">
                <c:v>North Indian, Continental, Thai, Chinese</c:v>
              </c:pt>
              <c:pt idx="1435">
                <c:v>North Indian, European</c:v>
              </c:pt>
              <c:pt idx="1436">
                <c:v>North Indian, European, Asian</c:v>
              </c:pt>
              <c:pt idx="1437">
                <c:v>North Indian, European, Asian, Mediterranean</c:v>
              </c:pt>
              <c:pt idx="1438">
                <c:v>North Indian, European, Chinese</c:v>
              </c:pt>
              <c:pt idx="1439">
                <c:v>North Indian, European, Continental</c:v>
              </c:pt>
              <c:pt idx="1440">
                <c:v>North Indian, European, Continental, Finger Food</c:v>
              </c:pt>
              <c:pt idx="1441">
                <c:v>North Indian, European, Mediterranean</c:v>
              </c:pt>
              <c:pt idx="1442">
                <c:v>North Indian, European, Mediterranean, Asian</c:v>
              </c:pt>
              <c:pt idx="1443">
                <c:v>North Indian, European, South Indian</c:v>
              </c:pt>
              <c:pt idx="1444">
                <c:v>North Indian, Fast Food</c:v>
              </c:pt>
              <c:pt idx="1445">
                <c:v>North Indian, Fast Food, Afghani</c:v>
              </c:pt>
              <c:pt idx="1446">
                <c:v>North Indian, Fast Food, Bihari</c:v>
              </c:pt>
              <c:pt idx="1447">
                <c:v>North Indian, Fast Food, Biryani</c:v>
              </c:pt>
              <c:pt idx="1448">
                <c:v>North Indian, Fast Food, Chinese</c:v>
              </c:pt>
              <c:pt idx="1449">
                <c:v>North Indian, Fast Food, Chinese, Biryani, Mughlai</c:v>
              </c:pt>
              <c:pt idx="1450">
                <c:v>North Indian, Fast Food, Chinese, Continental</c:v>
              </c:pt>
              <c:pt idx="1451">
                <c:v>North Indian, Fast Food, Chinese, Japanese, Asian, Italian</c:v>
              </c:pt>
              <c:pt idx="1452">
                <c:v>North Indian, Fast Food, Chinese, Mithai</c:v>
              </c:pt>
              <c:pt idx="1453">
                <c:v>North Indian, Fast Food, Chinese, South Indian</c:v>
              </c:pt>
              <c:pt idx="1454">
                <c:v>North Indian, Fast Food, Continental</c:v>
              </c:pt>
              <c:pt idx="1455">
                <c:v>North Indian, Fast Food, Italian, Asian</c:v>
              </c:pt>
              <c:pt idx="1456">
                <c:v>North Indian, Fast Food, Italian, Chinese, Cafe</c:v>
              </c:pt>
              <c:pt idx="1457">
                <c:v>North Indian, Fast Food, Mithai</c:v>
              </c:pt>
              <c:pt idx="1458">
                <c:v>North Indian, Fast Food, Mughlai</c:v>
              </c:pt>
              <c:pt idx="1459">
                <c:v>North Indian, Fast Food, South Indian</c:v>
              </c:pt>
              <c:pt idx="1460">
                <c:v>North Indian, Fast Food, Street Food</c:v>
              </c:pt>
              <c:pt idx="1461">
                <c:v>North Indian, Finger Food</c:v>
              </c:pt>
              <c:pt idx="1462">
                <c:v>North Indian, Finger Food, Italian, Chinese</c:v>
              </c:pt>
              <c:pt idx="1463">
                <c:v>North Indian, French, Continental</c:v>
              </c:pt>
              <c:pt idx="1464">
                <c:v>North Indian, Greek, Mughlai</c:v>
              </c:pt>
              <c:pt idx="1465">
                <c:v>North Indian, Healthy Food, Rajasthani</c:v>
              </c:pt>
              <c:pt idx="1466">
                <c:v>North Indian, Hyderabadi</c:v>
              </c:pt>
              <c:pt idx="1467">
                <c:v>North Indian, Hyderabadi, Kashmiri, Chinese</c:v>
              </c:pt>
              <c:pt idx="1468">
                <c:v>North Indian, Indian</c:v>
              </c:pt>
              <c:pt idx="1469">
                <c:v>North Indian, Italian</c:v>
              </c:pt>
              <c:pt idx="1470">
                <c:v>North Indian, Italian, Asian, American</c:v>
              </c:pt>
              <c:pt idx="1471">
                <c:v>North Indian, Italian, Asian, South Indian</c:v>
              </c:pt>
              <c:pt idx="1472">
                <c:v>North Indian, Italian, Chinese</c:v>
              </c:pt>
              <c:pt idx="1473">
                <c:v>North Indian, Italian, Chinese, American</c:v>
              </c:pt>
              <c:pt idx="1474">
                <c:v>North Indian, Italian, Chinese, Fast Food</c:v>
              </c:pt>
              <c:pt idx="1475">
                <c:v>North Indian, Italian, Chinese, Mexican</c:v>
              </c:pt>
              <c:pt idx="1476">
                <c:v>North Indian, Italian, Chinese, Thai</c:v>
              </c:pt>
              <c:pt idx="1477">
                <c:v>North Indian, Italian, Continental</c:v>
              </c:pt>
              <c:pt idx="1478">
                <c:v>North Indian, Italian, Continental, Asian</c:v>
              </c:pt>
              <c:pt idx="1479">
                <c:v>North Indian, Italian, Continental, Chinese</c:v>
              </c:pt>
              <c:pt idx="1480">
                <c:v>North Indian, Italian, Fast Food</c:v>
              </c:pt>
              <c:pt idx="1481">
                <c:v>North Indian, Italian, Finger Food</c:v>
              </c:pt>
              <c:pt idx="1482">
                <c:v>North Indian, Italian, Mexican</c:v>
              </c:pt>
              <c:pt idx="1483">
                <c:v>North Indian, Italian, Mexican, Asian</c:v>
              </c:pt>
              <c:pt idx="1484">
                <c:v>North Indian, Italian, Mexican, Chettinad, Chinese, Lebanese</c:v>
              </c:pt>
              <c:pt idx="1485">
                <c:v>North Indian, Italian, Parsi, Asian, Kerala</c:v>
              </c:pt>
              <c:pt idx="1486">
                <c:v>North Indian, Japanese, Italian</c:v>
              </c:pt>
              <c:pt idx="1487">
                <c:v>North Indian, Kashmiri</c:v>
              </c:pt>
              <c:pt idx="1488">
                <c:v>North Indian, Kashmiri, Chinese, Thai, Korean</c:v>
              </c:pt>
              <c:pt idx="1489">
                <c:v>North Indian, Kashmiri, Mughlai</c:v>
              </c:pt>
              <c:pt idx="1490">
                <c:v>North Indian, Kerala, Chinese, Continental</c:v>
              </c:pt>
              <c:pt idx="1491">
                <c:v>North Indian, Lebanese, European, Mexican</c:v>
              </c:pt>
              <c:pt idx="1492">
                <c:v>North Indian, Lebanese, Mexican, Asian, Italian, American, European</c:v>
              </c:pt>
              <c:pt idx="1493">
                <c:v>North Indian, Lucknowi</c:v>
              </c:pt>
              <c:pt idx="1494">
                <c:v>North Indian, Maharashtrian</c:v>
              </c:pt>
              <c:pt idx="1495">
                <c:v>North Indian, Mangalorean, Chinese</c:v>
              </c:pt>
              <c:pt idx="1496">
                <c:v>North Indian, Mediterranean, Asian</c:v>
              </c:pt>
              <c:pt idx="1497">
                <c:v>North Indian, Mediterranean, Asian, Arabian</c:v>
              </c:pt>
              <c:pt idx="1498">
                <c:v>North Indian, Mediterranean, Asian, Chinese</c:v>
              </c:pt>
              <c:pt idx="1499">
                <c:v>North Indian, Mediterranean, Asian, Continental</c:v>
              </c:pt>
              <c:pt idx="1500">
                <c:v>North Indian, Mediterranean, Asian, Fast Food</c:v>
              </c:pt>
              <c:pt idx="1501">
                <c:v>North Indian, Mediterranean, Chinese</c:v>
              </c:pt>
              <c:pt idx="1502">
                <c:v>North Indian, Mediterranean, Continental</c:v>
              </c:pt>
              <c:pt idx="1503">
                <c:v>North Indian, Mediterranean, European, Asian, Chinese, Pizza</c:v>
              </c:pt>
              <c:pt idx="1504">
                <c:v>North Indian, Mexican, Chinese, Italian</c:v>
              </c:pt>
              <c:pt idx="1505">
                <c:v>North Indian, Mexican, Italian</c:v>
              </c:pt>
              <c:pt idx="1506">
                <c:v>North Indian, Mexican, Italian, Continental</c:v>
              </c:pt>
              <c:pt idx="1507">
                <c:v>North Indian, Middle Eastern, Pizza</c:v>
              </c:pt>
              <c:pt idx="1508">
                <c:v>North Indian, Mithai</c:v>
              </c:pt>
              <c:pt idx="1509">
                <c:v>North Indian, Mithai, Chinese</c:v>
              </c:pt>
              <c:pt idx="1510">
                <c:v>North Indian, Mithai, Chinese, Street Food</c:v>
              </c:pt>
              <c:pt idx="1511">
                <c:v>North Indian, Mithai, South Indian, Street Food, Chinese</c:v>
              </c:pt>
              <c:pt idx="1512">
                <c:v>North Indian, Mithai, South Indian, Street Food, Fast Food</c:v>
              </c:pt>
              <c:pt idx="1513">
                <c:v>North Indian, Mithai, Street Food</c:v>
              </c:pt>
              <c:pt idx="1514">
                <c:v>North Indian, Mughlai</c:v>
              </c:pt>
              <c:pt idx="1515">
                <c:v>North Indian, Mughlai, Armenian</c:v>
              </c:pt>
              <c:pt idx="1516">
                <c:v>North Indian, Mughlai, Asian, Continental</c:v>
              </c:pt>
              <c:pt idx="1517">
                <c:v>North Indian, Mughlai, Awadhi</c:v>
              </c:pt>
              <c:pt idx="1518">
                <c:v>North Indian, Mughlai, Biryani</c:v>
              </c:pt>
              <c:pt idx="1519">
                <c:v>North Indian, Mughlai, Biryani, Bengali</c:v>
              </c:pt>
              <c:pt idx="1520">
                <c:v>North Indian, Mughlai, Chinese</c:v>
              </c:pt>
              <c:pt idx="1521">
                <c:v>North Indian, Mughlai, Chinese, Bakery</c:v>
              </c:pt>
              <c:pt idx="1522">
                <c:v>North Indian, Mughlai, Chinese, Continental</c:v>
              </c:pt>
              <c:pt idx="1523">
                <c:v>North Indian, Mughlai, Chinese, Continental, Fast Food</c:v>
              </c:pt>
              <c:pt idx="1524">
                <c:v>North Indian, Mughlai, Chinese, Fast Food</c:v>
              </c:pt>
              <c:pt idx="1525">
                <c:v>North Indian, Mughlai, Chinese, Italian</c:v>
              </c:pt>
              <c:pt idx="1526">
                <c:v>North Indian, Mughlai, Chinese, Mangalorean</c:v>
              </c:pt>
              <c:pt idx="1527">
                <c:v>North Indian, Mughlai, Chinese, Raw Meats</c:v>
              </c:pt>
              <c:pt idx="1528">
                <c:v>North Indian, Mughlai, Chinese, Seafood</c:v>
              </c:pt>
              <c:pt idx="1529">
                <c:v>North Indian, Mughlai, Chinese, South Indian</c:v>
              </c:pt>
              <c:pt idx="1530">
                <c:v>North Indian, Mughlai, Continental</c:v>
              </c:pt>
              <c:pt idx="1531">
                <c:v>North Indian, Mughlai, Continental, Chinese</c:v>
              </c:pt>
              <c:pt idx="1532">
                <c:v>North Indian, Mughlai, Fast Food</c:v>
              </c:pt>
              <c:pt idx="1533">
                <c:v>North Indian, Mughlai, Fast Food, South Indian</c:v>
              </c:pt>
              <c:pt idx="1534">
                <c:v>North Indian, Mughlai, Hyderabadi</c:v>
              </c:pt>
              <c:pt idx="1535">
                <c:v>North Indian, Mughlai, Italian, Chinese</c:v>
              </c:pt>
              <c:pt idx="1536">
                <c:v>North Indian, Mughlai, Kashmiri</c:v>
              </c:pt>
              <c:pt idx="1537">
                <c:v>North Indian, Mughlai, Lebanese</c:v>
              </c:pt>
              <c:pt idx="1538">
                <c:v>North Indian, Mughlai, Lebanese, Arabian, Mediterranean</c:v>
              </c:pt>
              <c:pt idx="1539">
                <c:v>North Indian, Mughlai, Mexican, Thai</c:v>
              </c:pt>
              <c:pt idx="1540">
                <c:v>North Indian, Mughlai, Mughlai</c:v>
              </c:pt>
              <c:pt idx="1541">
                <c:v>North Indian, Mughlai, Nepalese, Tibetan, Korean</c:v>
              </c:pt>
              <c:pt idx="1542">
                <c:v>North Indian, Mughlai, Seafood</c:v>
              </c:pt>
              <c:pt idx="1543">
                <c:v>North Indian, Mughlai, South Indian</c:v>
              </c:pt>
              <c:pt idx="1544">
                <c:v>North Indian, Mughlai, South Indian, Chinese</c:v>
              </c:pt>
              <c:pt idx="1545">
                <c:v>North Indian, Mughlai, South Indian, Rajasthani, Street Food</c:v>
              </c:pt>
              <c:pt idx="1546">
                <c:v>North Indian, North Eastern, Continental</c:v>
              </c:pt>
              <c:pt idx="1547">
                <c:v>North Indian, Rajasthani</c:v>
              </c:pt>
              <c:pt idx="1548">
                <c:v>North Indian, Rajasthani, Asian</c:v>
              </c:pt>
              <c:pt idx="1549">
                <c:v>North Indian, Rajasthani, Gujarati</c:v>
              </c:pt>
              <c:pt idx="1550">
                <c:v>North Indian, Seafood</c:v>
              </c:pt>
              <c:pt idx="1551">
                <c:v>North Indian, Seafood, Bengali</c:v>
              </c:pt>
              <c:pt idx="1552">
                <c:v>North Indian, Seafood, Continental</c:v>
              </c:pt>
              <c:pt idx="1553">
                <c:v>North Indian, Seafood, South Indian, Italian</c:v>
              </c:pt>
              <c:pt idx="1554">
                <c:v>North Indian, South Indian</c:v>
              </c:pt>
              <c:pt idx="1555">
                <c:v>North Indian, South Indian, Asian, Continental</c:v>
              </c:pt>
              <c:pt idx="1556">
                <c:v>North Indian, South Indian, Bakery, Beverages</c:v>
              </c:pt>
              <c:pt idx="1557">
                <c:v>North Indian, South Indian, Bakery, Italian</c:v>
              </c:pt>
              <c:pt idx="1558">
                <c:v>North Indian, South Indian, Bihari</c:v>
              </c:pt>
              <c:pt idx="1559">
                <c:v>North Indian, South Indian, Chinese</c:v>
              </c:pt>
              <c:pt idx="1560">
                <c:v>North Indian, South Indian, Chinese, Fast Food</c:v>
              </c:pt>
              <c:pt idx="1561">
                <c:v>North Indian, South Indian, Chinese, Fast Food, Bakery, Mithai</c:v>
              </c:pt>
              <c:pt idx="1562">
                <c:v>North Indian, South Indian, Chinese, Fast Food, Mithai</c:v>
              </c:pt>
              <c:pt idx="1563">
                <c:v>North Indian, South Indian, Chinese, Healthy Food, Bakery</c:v>
              </c:pt>
              <c:pt idx="1564">
                <c:v>North Indian, South Indian, Chinese, Mithai</c:v>
              </c:pt>
              <c:pt idx="1565">
                <c:v>North Indian, South Indian, Chinese, Mithai, Fast Food</c:v>
              </c:pt>
              <c:pt idx="1566">
                <c:v>North Indian, South Indian, Chinese, Mughlai</c:v>
              </c:pt>
              <c:pt idx="1567">
                <c:v>North Indian, South Indian, Chinese, Street Food</c:v>
              </c:pt>
              <c:pt idx="1568">
                <c:v>North Indian, South Indian, Chinese, Street Food, Fast Food</c:v>
              </c:pt>
              <c:pt idx="1569">
                <c:v>North Indian, South Indian, Chinese, Street Food, Fast Food, Mithai</c:v>
              </c:pt>
              <c:pt idx="1570">
                <c:v>North Indian, South Indian, Chinese, Street Food, Fast Food, Mithai, Desserts</c:v>
              </c:pt>
              <c:pt idx="1571">
                <c:v>North Indian, South Indian, Chinese, Street Food, Mithai</c:v>
              </c:pt>
              <c:pt idx="1572">
                <c:v>North Indian, South Indian, Continental, Fast Food</c:v>
              </c:pt>
              <c:pt idx="1573">
                <c:v>North Indian, South Indian, Fast Food</c:v>
              </c:pt>
              <c:pt idx="1574">
                <c:v>North Indian, South Indian, Fast Food, Street Food, Chinese, Beverages, Desserts, Mithai</c:v>
              </c:pt>
              <c:pt idx="1575">
                <c:v>North Indian, South Indian, Fast Food, Street Food, Chinese, Beverages, Mithai</c:v>
              </c:pt>
              <c:pt idx="1576">
                <c:v>North Indian, South Indian, Fast Food, Street Food, Chinese, Desserts, Mithai</c:v>
              </c:pt>
              <c:pt idx="1577">
                <c:v>North Indian, South Indian, Fast Food, Street Food, Chinese, Mithai</c:v>
              </c:pt>
              <c:pt idx="1578">
                <c:v>North Indian, South Indian, Fast Food, Street Food, Mithai</c:v>
              </c:pt>
              <c:pt idx="1579">
                <c:v>North Indian, South Indian, Gujarati, Rajasthani</c:v>
              </c:pt>
              <c:pt idx="1580">
                <c:v>North Indian, South Indian, Italian, Chinese</c:v>
              </c:pt>
              <c:pt idx="1581">
                <c:v>North Indian, South Indian, Italian, Continental, Mediterranean, Lebanese, Desserts</c:v>
              </c:pt>
              <c:pt idx="1582">
                <c:v>North Indian, South Indian, Mithai</c:v>
              </c:pt>
              <c:pt idx="1583">
                <c:v>North Indian, South Indian, Mughlai</c:v>
              </c:pt>
              <c:pt idx="1584">
                <c:v>North Indian, South Indian, Street Food</c:v>
              </c:pt>
              <c:pt idx="1585">
                <c:v>North Indian, South Indian, Street Food, Bakery</c:v>
              </c:pt>
              <c:pt idx="1586">
                <c:v>North Indian, South Indian, Street Food, Chinese, Fast Food, Mithai</c:v>
              </c:pt>
              <c:pt idx="1587">
                <c:v>North Indian, South Indian, Street Food, Fast Food, Mithai</c:v>
              </c:pt>
              <c:pt idx="1588">
                <c:v>North Indian, South Indian, Street Food, Mithai</c:v>
              </c:pt>
              <c:pt idx="1589">
                <c:v>North Indian, Spanish, Mediterranean</c:v>
              </c:pt>
              <c:pt idx="1590">
                <c:v>North Indian, Street Food</c:v>
              </c:pt>
              <c:pt idx="1591">
                <c:v>North Indian, Street Food, Beverages</c:v>
              </c:pt>
              <c:pt idx="1592">
                <c:v>North Indian, Street Food, Chinese</c:v>
              </c:pt>
              <c:pt idx="1593">
                <c:v>North Indian, Street Food, Chinese, South Indian</c:v>
              </c:pt>
              <c:pt idx="1594">
                <c:v>North Indian, Street Food, Chinese, South Indian, Mithai</c:v>
              </c:pt>
              <c:pt idx="1595">
                <c:v>North Indian, Street Food, Fast Food</c:v>
              </c:pt>
              <c:pt idx="1596">
                <c:v>North Indian, Street Food, Fast Food, Chinese, South Indian, Mithai</c:v>
              </c:pt>
              <c:pt idx="1597">
                <c:v>North Indian, Street Food, Mithai</c:v>
              </c:pt>
              <c:pt idx="1598">
                <c:v>North Indian, Street Food, Mughlai</c:v>
              </c:pt>
              <c:pt idx="1599">
                <c:v>North Indian, Street Food, South Indian, Fast Food, Chinese</c:v>
              </c:pt>
              <c:pt idx="1600">
                <c:v>North Indian, Street Food, South Indian, Mithai</c:v>
              </c:pt>
              <c:pt idx="1601">
                <c:v>North Indian, Thai, Continental</c:v>
              </c:pt>
              <c:pt idx="1602">
                <c:v>North Indian, Thai, Italian, Chinese, Mexican</c:v>
              </c:pt>
              <c:pt idx="1603">
                <c:v>North Indian, Tibetan</c:v>
              </c:pt>
              <c:pt idx="1604">
                <c:v>Oriya</c:v>
              </c:pt>
              <c:pt idx="1605">
                <c:v>Pakistani</c:v>
              </c:pt>
              <c:pt idx="1606">
                <c:v>Pakistani, Afghani, Indian, Hyderabadi</c:v>
              </c:pt>
              <c:pt idx="1607">
                <c:v>Pakistani, Chinese, Indian, Afghani</c:v>
              </c:pt>
              <c:pt idx="1608">
                <c:v>Pakistani, Indian</c:v>
              </c:pt>
              <c:pt idx="1609">
                <c:v>Pakistani, Indian, Afghani, Curry</c:v>
              </c:pt>
              <c:pt idx="1610">
                <c:v>Pakistani, Indian, Mughlai</c:v>
              </c:pt>
              <c:pt idx="1611">
                <c:v>Parsi</c:v>
              </c:pt>
              <c:pt idx="1612">
                <c:v>Parsi, Iranian</c:v>
              </c:pt>
              <c:pt idx="1613">
                <c:v>Parsi, North Indian</c:v>
              </c:pt>
              <c:pt idx="1614">
                <c:v>Patisserie, Coffee and Tea</c:v>
              </c:pt>
              <c:pt idx="1615">
                <c:v>Peranakan, Indonesian</c:v>
              </c:pt>
              <c:pt idx="1616">
                <c:v>Persian, Arabian, Lebanese, North Indian</c:v>
              </c:pt>
              <c:pt idx="1617">
                <c:v>Peruvian, Latin American</c:v>
              </c:pt>
              <c:pt idx="1618">
                <c:v>Pizza</c:v>
              </c:pt>
              <c:pt idx="1619">
                <c:v>Pizza, Bar Food</c:v>
              </c:pt>
              <c:pt idx="1620">
                <c:v>Pizza, Bar Food, Sandwich</c:v>
              </c:pt>
              <c:pt idx="1621">
                <c:v>Pizza, Burger, Fast Food</c:v>
              </c:pt>
              <c:pt idx="1622">
                <c:v>Pizza, Cafe, Italian</c:v>
              </c:pt>
              <c:pt idx="1623">
                <c:v>Pizza, Chinese</c:v>
              </c:pt>
              <c:pt idx="1624">
                <c:v>Pizza, Continental, Beverages</c:v>
              </c:pt>
              <c:pt idx="1625">
                <c:v>Pizza, Desserts</c:v>
              </c:pt>
              <c:pt idx="1626">
                <c:v>Pizza, Fast Food</c:v>
              </c:pt>
              <c:pt idx="1627">
                <c:v>Pizza, Fast Food, Bakery</c:v>
              </c:pt>
              <c:pt idx="1628">
                <c:v>Pizza, Fast Food, Chinese</c:v>
              </c:pt>
              <c:pt idx="1629">
                <c:v>Pizza, Grill</c:v>
              </c:pt>
              <c:pt idx="1630">
                <c:v>Pizza, Ice Cream</c:v>
              </c:pt>
              <c:pt idx="1631">
                <c:v>Pizza, Italian</c:v>
              </c:pt>
              <c:pt idx="1632">
                <c:v>Pizza, Italian, Beverages, Desserts</c:v>
              </c:pt>
              <c:pt idx="1633">
                <c:v>Pizza, Italian, Cafe</c:v>
              </c:pt>
              <c:pt idx="1634">
                <c:v>Pizza, Italian, Fast Food</c:v>
              </c:pt>
              <c:pt idx="1635">
                <c:v>Pizza, Mexican, Chinese, Italian</c:v>
              </c:pt>
              <c:pt idx="1636">
                <c:v>Pizza, North Indian</c:v>
              </c:pt>
              <c:pt idx="1637">
                <c:v>Pizza, North Indian, Continental</c:v>
              </c:pt>
              <c:pt idx="1638">
                <c:v>Pizza, Salad, Finger Food</c:v>
              </c:pt>
              <c:pt idx="1639">
                <c:v>Pizza, Sandwich</c:v>
              </c:pt>
              <c:pt idx="1640">
                <c:v>Pizza, Sandwich, Vegetarian</c:v>
              </c:pt>
              <c:pt idx="1641">
                <c:v>Pizza, Seafood, Steak</c:v>
              </c:pt>
              <c:pt idx="1642">
                <c:v>Portuguese, African</c:v>
              </c:pt>
              <c:pt idx="1643">
                <c:v>Portuguese, African, Lebanese</c:v>
              </c:pt>
              <c:pt idx="1644">
                <c:v>Pub Food</c:v>
              </c:pt>
              <c:pt idx="1645">
                <c:v>Rajasthani</c:v>
              </c:pt>
              <c:pt idx="1646">
                <c:v>Rajasthani, Gujarati, Mughlai</c:v>
              </c:pt>
              <c:pt idx="1647">
                <c:v>Rajasthani, North Indian</c:v>
              </c:pt>
              <c:pt idx="1648">
                <c:v>Ramen, Japanese</c:v>
              </c:pt>
              <c:pt idx="1649">
                <c:v>Raw Meats</c:v>
              </c:pt>
              <c:pt idx="1650">
                <c:v>Raw Meats, Fast Food</c:v>
              </c:pt>
              <c:pt idx="1651">
                <c:v>Raw Meats, Fast Food, North Indian</c:v>
              </c:pt>
              <c:pt idx="1652">
                <c:v>Raw Meats, North Indian</c:v>
              </c:pt>
              <c:pt idx="1653">
                <c:v>Raw Meats, North Indian, Chinese</c:v>
              </c:pt>
              <c:pt idx="1654">
                <c:v>Raw Meats, North Indian, Chinese, Fast Food</c:v>
              </c:pt>
              <c:pt idx="1655">
                <c:v>Raw Meats, North Indian, Fast Food</c:v>
              </c:pt>
              <c:pt idx="1656">
                <c:v>Raw Meats, Street Food</c:v>
              </c:pt>
              <c:pt idx="1657">
                <c:v>Restaurant Cafe</c:v>
              </c:pt>
              <c:pt idx="1658">
                <c:v>Restaurant Cafe, Desserts</c:v>
              </c:pt>
              <c:pt idx="1659">
                <c:v>Restaurant Cafe, Turkish, Desserts</c:v>
              </c:pt>
              <c:pt idx="1660">
                <c:v>Salad, Continental</c:v>
              </c:pt>
              <c:pt idx="1661">
                <c:v>Salad, Healthy Food, Burger, Italian, Continental, Chinese, North Indian, Beverages</c:v>
              </c:pt>
              <c:pt idx="1662">
                <c:v>Sandwich</c:v>
              </c:pt>
              <c:pt idx="1663">
                <c:v>Sandwich, Seafood, Cajun</c:v>
              </c:pt>
              <c:pt idx="1664">
                <c:v>Sandwich, Seafood, Steak</c:v>
              </c:pt>
              <c:pt idx="1665">
                <c:v>Sandwich, Sushi, Tapas</c:v>
              </c:pt>
              <c:pt idx="1666">
                <c:v>Scottish, Cafe</c:v>
              </c:pt>
              <c:pt idx="1667">
                <c:v>Seafood</c:v>
              </c:pt>
              <c:pt idx="1668">
                <c:v>Seafood, African, Sushi</c:v>
              </c:pt>
              <c:pt idx="1669">
                <c:v>Seafood, American</c:v>
              </c:pt>
              <c:pt idx="1670">
                <c:v>Seafood, American, Mediterranean, Japanese</c:v>
              </c:pt>
              <c:pt idx="1671">
                <c:v>Seafood, Asian, Filipino, Indian</c:v>
              </c:pt>
              <c:pt idx="1672">
                <c:v>Seafood, Asian, Grill, Sushi</c:v>
              </c:pt>
              <c:pt idx="1673">
                <c:v>Seafood, Bar Food, Brazilian</c:v>
              </c:pt>
              <c:pt idx="1674">
                <c:v>Seafood, Chinese</c:v>
              </c:pt>
              <c:pt idx="1675">
                <c:v>Seafood, Chinese, Japanese, Sushi, Thai</c:v>
              </c:pt>
              <c:pt idx="1676">
                <c:v>Seafood, Chinese, Japanese, Vietnamese, Asian, Thai</c:v>
              </c:pt>
              <c:pt idx="1677">
                <c:v>Seafood, Chinese, Thai</c:v>
              </c:pt>
              <c:pt idx="1678">
                <c:v>Seafood, Continental, European</c:v>
              </c:pt>
              <c:pt idx="1679">
                <c:v>Seafood, Continental, European, German</c:v>
              </c:pt>
              <c:pt idx="1680">
                <c:v>Seafood, Continental, Goan, Asian, Andhra</c:v>
              </c:pt>
              <c:pt idx="1681">
                <c:v>Seafood, Filipino, Asian, European</c:v>
              </c:pt>
              <c:pt idx="1682">
                <c:v>Seafood, French</c:v>
              </c:pt>
              <c:pt idx="1683">
                <c:v>Seafood, Italian</c:v>
              </c:pt>
              <c:pt idx="1684">
                <c:v>Seafood, Japanese, Sushi</c:v>
              </c:pt>
              <c:pt idx="1685">
                <c:v>Seafood, Kiwi</c:v>
              </c:pt>
              <c:pt idx="1686">
                <c:v>Seafood, Mediterranean</c:v>
              </c:pt>
              <c:pt idx="1687">
                <c:v>Seafood, Mughlai, North Indian</c:v>
              </c:pt>
              <c:pt idx="1688">
                <c:v>Seafood, North Indian</c:v>
              </c:pt>
              <c:pt idx="1689">
                <c:v>Seafood, South Indian, Andhra, Hyderabadi, Goan</c:v>
              </c:pt>
              <c:pt idx="1690">
                <c:v>Seafood, Southern</c:v>
              </c:pt>
              <c:pt idx="1691">
                <c:v>Seafood, Steak</c:v>
              </c:pt>
              <c:pt idx="1692">
                <c:v>Seafood, Steak, Vegetarian</c:v>
              </c:pt>
              <c:pt idx="1693">
                <c:v>Seafood, Sushi</c:v>
              </c:pt>
              <c:pt idx="1694">
                <c:v>Seafood, Tapas, Bar Food</c:v>
              </c:pt>
              <c:pt idx="1695">
                <c:v>Seafood, Western</c:v>
              </c:pt>
              <c:pt idx="1696">
                <c:v>Singaporean, Australian, German</c:v>
              </c:pt>
              <c:pt idx="1697">
                <c:v>Singaporean, Chinese, Seafood, Malay, Indian</c:v>
              </c:pt>
              <c:pt idx="1698">
                <c:v>South American</c:v>
              </c:pt>
              <c:pt idx="1699">
                <c:v>South Indian</c:v>
              </c:pt>
              <c:pt idx="1700">
                <c:v>South Indian, Andhra</c:v>
              </c:pt>
              <c:pt idx="1701">
                <c:v>South Indian, Biryani</c:v>
              </c:pt>
              <c:pt idx="1702">
                <c:v>South Indian, Chettinad</c:v>
              </c:pt>
              <c:pt idx="1703">
                <c:v>South Indian, Chettinad, North Indian</c:v>
              </c:pt>
              <c:pt idx="1704">
                <c:v>South Indian, Chettinad, North Indian, Chinese</c:v>
              </c:pt>
              <c:pt idx="1705">
                <c:v>South Indian, Chinese</c:v>
              </c:pt>
              <c:pt idx="1706">
                <c:v>South Indian, Chinese, Continental</c:v>
              </c:pt>
              <c:pt idx="1707">
                <c:v>South Indian, Chinese, Continental, Italian, North Indian</c:v>
              </c:pt>
              <c:pt idx="1708">
                <c:v>South Indian, Chinese, Fast Food</c:v>
              </c:pt>
              <c:pt idx="1709">
                <c:v>South Indian, Chinese, Fast Food, Mithai</c:v>
              </c:pt>
              <c:pt idx="1710">
                <c:v>South Indian, Chinese, Mithai</c:v>
              </c:pt>
              <c:pt idx="1711">
                <c:v>South Indian, Chinese, Mughlai</c:v>
              </c:pt>
              <c:pt idx="1712">
                <c:v>South Indian, Chinese, North Indian</c:v>
              </c:pt>
              <c:pt idx="1713">
                <c:v>South Indian, Chinese, Street Food, Mithai</c:v>
              </c:pt>
              <c:pt idx="1714">
                <c:v>South Indian, Desserts</c:v>
              </c:pt>
              <c:pt idx="1715">
                <c:v>South Indian, Desserts, Beverages</c:v>
              </c:pt>
              <c:pt idx="1716">
                <c:v>South Indian, Fast Food</c:v>
              </c:pt>
              <c:pt idx="1717">
                <c:v>South Indian, Fast Food, Chinese</c:v>
              </c:pt>
              <c:pt idx="1718">
                <c:v>South Indian, Fast Food, North Indian, Chinese</c:v>
              </c:pt>
              <c:pt idx="1719">
                <c:v>South Indian, Fast Food, Street Food</c:v>
              </c:pt>
              <c:pt idx="1720">
                <c:v>South Indian, Kerala</c:v>
              </c:pt>
              <c:pt idx="1721">
                <c:v>South Indian, Nepalese</c:v>
              </c:pt>
              <c:pt idx="1722">
                <c:v>South Indian, North Indian</c:v>
              </c:pt>
              <c:pt idx="1723">
                <c:v>South Indian, North Indian, Chinese</c:v>
              </c:pt>
              <c:pt idx="1724">
                <c:v>South Indian, North Indian, Chinese, Continental</c:v>
              </c:pt>
              <c:pt idx="1725">
                <c:v>South Indian, North Indian, Chinese, Fast Food</c:v>
              </c:pt>
              <c:pt idx="1726">
                <c:v>South Indian, North Indian, Chinese, Fast Food, Street Food, Mithai</c:v>
              </c:pt>
              <c:pt idx="1727">
                <c:v>South Indian, North Indian, Chinese, Mughlai</c:v>
              </c:pt>
              <c:pt idx="1728">
                <c:v>South Indian, North Indian, Chinese, Street Food, Fast Food</c:v>
              </c:pt>
              <c:pt idx="1729">
                <c:v>South Indian, North Indian, Fast Food</c:v>
              </c:pt>
              <c:pt idx="1730">
                <c:v>South Indian, North Indian, Street Food</c:v>
              </c:pt>
              <c:pt idx="1731">
                <c:v>South Indian, North Indian, Street Food, Chinese, Mithai</c:v>
              </c:pt>
              <c:pt idx="1732">
                <c:v>South Indian, Pizza, Chinese</c:v>
              </c:pt>
              <c:pt idx="1733">
                <c:v>South Indian, Seafood, Kerala</c:v>
              </c:pt>
              <c:pt idx="1734">
                <c:v>South Indian, Street Food</c:v>
              </c:pt>
              <c:pt idx="1735">
                <c:v>South Indian, Street Food, Chinese</c:v>
              </c:pt>
              <c:pt idx="1736">
                <c:v>South Indian, Street Food, Desserts</c:v>
              </c:pt>
              <c:pt idx="1737">
                <c:v>South Indian, Street Food, Mithai</c:v>
              </c:pt>
              <c:pt idx="1738">
                <c:v>Southern</c:v>
              </c:pt>
              <c:pt idx="1739">
                <c:v>Southern, Cajun, Soul Food</c:v>
              </c:pt>
              <c:pt idx="1740">
                <c:v>Spanish, Italian</c:v>
              </c:pt>
              <c:pt idx="1741">
                <c:v>Spanish, Tapas</c:v>
              </c:pt>
              <c:pt idx="1742">
                <c:v>Sri Lankan</c:v>
              </c:pt>
              <c:pt idx="1743">
                <c:v>Steak</c:v>
              </c:pt>
              <c:pt idx="1744">
                <c:v>Steak, American</c:v>
              </c:pt>
              <c:pt idx="1745">
                <c:v>Steak, BBQ</c:v>
              </c:pt>
              <c:pt idx="1746">
                <c:v>Steak, Scottish, British</c:v>
              </c:pt>
              <c:pt idx="1747">
                <c:v>Steak, Seafood, Grill</c:v>
              </c:pt>
              <c:pt idx="1748">
                <c:v>Steak, Tapas, Bar Food</c:v>
              </c:pt>
              <c:pt idx="1749">
                <c:v>Street Food</c:v>
              </c:pt>
              <c:pt idx="1750">
                <c:v>Street Food, Bakery</c:v>
              </c:pt>
              <c:pt idx="1751">
                <c:v>Street Food, Beverages</c:v>
              </c:pt>
              <c:pt idx="1752">
                <c:v>Street Food, Burger, American, Finger Food, German</c:v>
              </c:pt>
              <c:pt idx="1753">
                <c:v>Street Food, Burger, Desserts, Italian, Pizza, North Indian, European, Finger Food</c:v>
              </c:pt>
              <c:pt idx="1754">
                <c:v>Street Food, Chinese</c:v>
              </c:pt>
              <c:pt idx="1755">
                <c:v>Street Food, Chinese, Mithai</c:v>
              </c:pt>
              <c:pt idx="1756">
                <c:v>Street Food, Chinese, North Indian</c:v>
              </c:pt>
              <c:pt idx="1757">
                <c:v>Street Food, Chinese, North Indian, Mithai</c:v>
              </c:pt>
              <c:pt idx="1758">
                <c:v>Street Food, Continental, Burger, Grill</c:v>
              </c:pt>
              <c:pt idx="1759">
                <c:v>Street Food, Continental, South Indian, North Indian, Chinese</c:v>
              </c:pt>
              <c:pt idx="1760">
                <c:v>Street Food, Desserts</c:v>
              </c:pt>
              <c:pt idx="1761">
                <c:v>Street Food, Fast Food</c:v>
              </c:pt>
              <c:pt idx="1762">
                <c:v>Street Food, Fast Food, Beverages</c:v>
              </c:pt>
              <c:pt idx="1763">
                <c:v>Street Food, Fast Food, Chinese, South Indian, North Indian</c:v>
              </c:pt>
              <c:pt idx="1764">
                <c:v>Street Food, Fast Food, North Indian</c:v>
              </c:pt>
              <c:pt idx="1765">
                <c:v>Street Food, Mithai</c:v>
              </c:pt>
              <c:pt idx="1766">
                <c:v>Street Food, Mithai, North Indian, South Indian, Chinese</c:v>
              </c:pt>
              <c:pt idx="1767">
                <c:v>Street Food, Mithai, South Indian, North Indian, Chinese</c:v>
              </c:pt>
              <c:pt idx="1768">
                <c:v>Street Food, Mughlai</c:v>
              </c:pt>
              <c:pt idx="1769">
                <c:v>Street Food, North Indian</c:v>
              </c:pt>
              <c:pt idx="1770">
                <c:v>Street Food, North Indian, Chinese, Continental</c:v>
              </c:pt>
              <c:pt idx="1771">
                <c:v>Street Food, North Indian, Mithai</c:v>
              </c:pt>
              <c:pt idx="1772">
                <c:v>Street Food, North Indian, South Indian</c:v>
              </c:pt>
              <c:pt idx="1773">
                <c:v>Street Food, North Indian, South Indian, Chinese</c:v>
              </c:pt>
              <c:pt idx="1774">
                <c:v>Street Food, North Indian, South Indian, Chinese, Mithai</c:v>
              </c:pt>
              <c:pt idx="1775">
                <c:v>Street Food, North Indian, South Indian, Mithai</c:v>
              </c:pt>
              <c:pt idx="1776">
                <c:v>Street Food, South Indian</c:v>
              </c:pt>
              <c:pt idx="1777">
                <c:v>Street Food, South Indian, Chinese</c:v>
              </c:pt>
              <c:pt idx="1778">
                <c:v>Street Food, South Indian, Mithai</c:v>
              </c:pt>
              <c:pt idx="1779">
                <c:v>Sunda, Indonesian</c:v>
              </c:pt>
              <c:pt idx="1780">
                <c:v>Sushi</c:v>
              </c:pt>
              <c:pt idx="1781">
                <c:v>Sushi, Asian</c:v>
              </c:pt>
              <c:pt idx="1782">
                <c:v>Sushi, Japanese</c:v>
              </c:pt>
              <c:pt idx="1783">
                <c:v>Sushi, Japanese, Cantonese</c:v>
              </c:pt>
              <c:pt idx="1784">
                <c:v>Sushi, Japanese, Healthy Food</c:v>
              </c:pt>
              <c:pt idx="1785">
                <c:v>Sushi, Teriyaki</c:v>
              </c:pt>
              <c:pt idx="1786">
                <c:v>Sushi, Thai</c:v>
              </c:pt>
              <c:pt idx="1787">
                <c:v>Taiwanese, Street Food</c:v>
              </c:pt>
              <c:pt idx="1788">
                <c:v>Tapas</c:v>
              </c:pt>
              <c:pt idx="1789">
                <c:v>Tea</c:v>
              </c:pt>
              <c:pt idx="1790">
                <c:v>Tea, Beverages, Fast Food</c:v>
              </c:pt>
              <c:pt idx="1791">
                <c:v>Tea, Cafe</c:v>
              </c:pt>
              <c:pt idx="1792">
                <c:v>Tea, Fast Food</c:v>
              </c:pt>
              <c:pt idx="1793">
                <c:v>Tea, Modern Australian</c:v>
              </c:pt>
              <c:pt idx="1794">
                <c:v>Tex-Mex, American</c:v>
              </c:pt>
              <c:pt idx="1795">
                <c:v>Thai</c:v>
              </c:pt>
              <c:pt idx="1796">
                <c:v>Thai, Asian</c:v>
              </c:pt>
              <c:pt idx="1797">
                <c:v>Thai, Chinese</c:v>
              </c:pt>
              <c:pt idx="1798">
                <c:v>Thai, Chinese, Asian</c:v>
              </c:pt>
              <c:pt idx="1799">
                <c:v>Thai, Chinese, Asian, Malaysian</c:v>
              </c:pt>
              <c:pt idx="1800">
                <c:v>Thai, Chinese, Japanese</c:v>
              </c:pt>
              <c:pt idx="1801">
                <c:v>Thai, Chinese, North Indian</c:v>
              </c:pt>
              <c:pt idx="1802">
                <c:v>Thai, Chinese, Seafood</c:v>
              </c:pt>
              <c:pt idx="1803">
                <c:v>Thai, European, Mexican, North Indian, Chinese, Cafe</c:v>
              </c:pt>
              <c:pt idx="1804">
                <c:v>Thai, Japanese</c:v>
              </c:pt>
              <c:pt idx="1805">
                <c:v>Thai, Japanese, Chinese, Indonesian, Vietnamese</c:v>
              </c:pt>
              <c:pt idx="1806">
                <c:v>Tibetan</c:v>
              </c:pt>
              <c:pt idx="1807">
                <c:v>Tibetan, Chinese</c:v>
              </c:pt>
              <c:pt idx="1808">
                <c:v>Tibetan, Chinese, North Indian</c:v>
              </c:pt>
              <c:pt idx="1809">
                <c:v>Tibetan, Fast Food</c:v>
              </c:pt>
              <c:pt idx="1810">
                <c:v>Tibetan, Nepalese</c:v>
              </c:pt>
              <c:pt idx="1811">
                <c:v>Tibetan, South Indian, North Indian</c:v>
              </c:pt>
              <c:pt idx="1812">
                <c:v>Tibetan, Street Food</c:v>
              </c:pt>
              <c:pt idx="1813">
                <c:v>Turkish</c:v>
              </c:pt>
              <c:pt idx="1814">
                <c:v>Turkish Pizza</c:v>
              </c:pt>
              <c:pt idx="1815">
                <c:v>Turkish, Arabian, Middle Eastern</c:v>
              </c:pt>
              <c:pt idx="1816">
                <c:v>Turkish, Arabian, Moroccan, Lebanese</c:v>
              </c:pt>
              <c:pt idx="1817">
                <c:v>Turkish, Mediterranean, Middle Eastern</c:v>
              </c:pt>
              <c:pt idx="1818">
                <c:v>Vietnamese</c:v>
              </c:pt>
              <c:pt idx="1819">
                <c:v>Vietnamese, Fish and Chips</c:v>
              </c:pt>
              <c:pt idx="1820">
                <c:v>Western, Asian, Cafe</c:v>
              </c:pt>
              <c:pt idx="1821">
                <c:v>Western, Fusion, Fast Food</c:v>
              </c:pt>
              <c:pt idx="1822">
                <c:v>World Cuisine</c:v>
              </c:pt>
              <c:pt idx="1823">
                <c:v>World Cuisine, Mexican, Italian</c:v>
              </c:pt>
              <c:pt idx="1824">
                <c:v>World Cuisine, Patisserie, Cafe</c:v>
              </c:pt>
              <c:pt idx="1825">
                <c:v>(blank)</c:v>
              </c:pt>
            </c:strLit>
          </c:cat>
          <c:val>
            <c:numLit>
              <c:formatCode>General</c:formatCode>
              <c:ptCount val="1826"/>
              <c:pt idx="0">
                <c:v>1.4750000000000001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4.7</c:v>
              </c:pt>
              <c:pt idx="5">
                <c:v>4.2</c:v>
              </c:pt>
              <c:pt idx="6">
                <c:v>3.7322580645161283</c:v>
              </c:pt>
              <c:pt idx="7">
                <c:v>4.5999999999999996</c:v>
              </c:pt>
              <c:pt idx="8">
                <c:v>4.5999999999999996</c:v>
              </c:pt>
              <c:pt idx="9">
                <c:v>4.5</c:v>
              </c:pt>
              <c:pt idx="10">
                <c:v>3.3</c:v>
              </c:pt>
              <c:pt idx="11">
                <c:v>3.8</c:v>
              </c:pt>
              <c:pt idx="12">
                <c:v>4.2250000000000005</c:v>
              </c:pt>
              <c:pt idx="13">
                <c:v>1</c:v>
              </c:pt>
              <c:pt idx="14">
                <c:v>3.7</c:v>
              </c:pt>
              <c:pt idx="15">
                <c:v>3.8</c:v>
              </c:pt>
              <c:pt idx="16">
                <c:v>3.85</c:v>
              </c:pt>
              <c:pt idx="17">
                <c:v>4.9000000000000004</c:v>
              </c:pt>
              <c:pt idx="18">
                <c:v>3.3</c:v>
              </c:pt>
              <c:pt idx="19">
                <c:v>3.95</c:v>
              </c:pt>
              <c:pt idx="20">
                <c:v>3.8250000000000002</c:v>
              </c:pt>
              <c:pt idx="21">
                <c:v>3.8142857142857141</c:v>
              </c:pt>
              <c:pt idx="22">
                <c:v>4.0333333333333332</c:v>
              </c:pt>
              <c:pt idx="23">
                <c:v>4.3</c:v>
              </c:pt>
              <c:pt idx="24">
                <c:v>3.4</c:v>
              </c:pt>
              <c:pt idx="25">
                <c:v>4</c:v>
              </c:pt>
              <c:pt idx="26">
                <c:v>4.2</c:v>
              </c:pt>
              <c:pt idx="27">
                <c:v>4.4000000000000004</c:v>
              </c:pt>
              <c:pt idx="28">
                <c:v>4</c:v>
              </c:pt>
              <c:pt idx="29">
                <c:v>4.0769230769230766</c:v>
              </c:pt>
              <c:pt idx="30">
                <c:v>4.7</c:v>
              </c:pt>
              <c:pt idx="31">
                <c:v>3.8</c:v>
              </c:pt>
              <c:pt idx="32">
                <c:v>4.5999999999999996</c:v>
              </c:pt>
              <c:pt idx="33">
                <c:v>4.9000000000000004</c:v>
              </c:pt>
              <c:pt idx="34">
                <c:v>3.7</c:v>
              </c:pt>
              <c:pt idx="35">
                <c:v>3.85</c:v>
              </c:pt>
              <c:pt idx="36">
                <c:v>4.2</c:v>
              </c:pt>
              <c:pt idx="37">
                <c:v>4.9000000000000004</c:v>
              </c:pt>
              <c:pt idx="38">
                <c:v>2.5</c:v>
              </c:pt>
              <c:pt idx="39">
                <c:v>3.5</c:v>
              </c:pt>
              <c:pt idx="40">
                <c:v>3.7</c:v>
              </c:pt>
              <c:pt idx="41">
                <c:v>4.9000000000000004</c:v>
              </c:pt>
              <c:pt idx="42">
                <c:v>4.5999999999999996</c:v>
              </c:pt>
              <c:pt idx="43">
                <c:v>3.8</c:v>
              </c:pt>
              <c:pt idx="44">
                <c:v>3.7</c:v>
              </c:pt>
              <c:pt idx="45">
                <c:v>3.7</c:v>
              </c:pt>
              <c:pt idx="46">
                <c:v>3.7</c:v>
              </c:pt>
              <c:pt idx="47">
                <c:v>4.6500000000000004</c:v>
              </c:pt>
              <c:pt idx="48">
                <c:v>3.9</c:v>
              </c:pt>
              <c:pt idx="49">
                <c:v>4.7</c:v>
              </c:pt>
              <c:pt idx="50">
                <c:v>4.3</c:v>
              </c:pt>
              <c:pt idx="51">
                <c:v>4.2</c:v>
              </c:pt>
              <c:pt idx="52">
                <c:v>3.5</c:v>
              </c:pt>
              <c:pt idx="53">
                <c:v>4.2</c:v>
              </c:pt>
              <c:pt idx="54">
                <c:v>3.35</c:v>
              </c:pt>
              <c:pt idx="55">
                <c:v>2.2571428571428571</c:v>
              </c:pt>
              <c:pt idx="56">
                <c:v>4</c:v>
              </c:pt>
              <c:pt idx="57">
                <c:v>3.3</c:v>
              </c:pt>
              <c:pt idx="58">
                <c:v>2.9322580645161294</c:v>
              </c:pt>
              <c:pt idx="59">
                <c:v>4.2</c:v>
              </c:pt>
              <c:pt idx="60">
                <c:v>3.3</c:v>
              </c:pt>
              <c:pt idx="61">
                <c:v>3.7</c:v>
              </c:pt>
              <c:pt idx="62">
                <c:v>3.7</c:v>
              </c:pt>
              <c:pt idx="63">
                <c:v>4</c:v>
              </c:pt>
              <c:pt idx="64">
                <c:v>4</c:v>
              </c:pt>
              <c:pt idx="65">
                <c:v>4.5</c:v>
              </c:pt>
              <c:pt idx="66">
                <c:v>4.2</c:v>
              </c:pt>
              <c:pt idx="67">
                <c:v>3.6</c:v>
              </c:pt>
              <c:pt idx="68">
                <c:v>3.8</c:v>
              </c:pt>
              <c:pt idx="69">
                <c:v>3.02</c:v>
              </c:pt>
              <c:pt idx="70">
                <c:v>3.8</c:v>
              </c:pt>
              <c:pt idx="71">
                <c:v>3.6</c:v>
              </c:pt>
              <c:pt idx="72">
                <c:v>4.0999999999999996</c:v>
              </c:pt>
              <c:pt idx="73">
                <c:v>3.7</c:v>
              </c:pt>
              <c:pt idx="74">
                <c:v>3.5</c:v>
              </c:pt>
              <c:pt idx="75">
                <c:v>1</c:v>
              </c:pt>
              <c:pt idx="76">
                <c:v>3.6</c:v>
              </c:pt>
              <c:pt idx="77">
                <c:v>4.2</c:v>
              </c:pt>
              <c:pt idx="78">
                <c:v>3.9666666666666663</c:v>
              </c:pt>
              <c:pt idx="79">
                <c:v>3.8499999999999996</c:v>
              </c:pt>
              <c:pt idx="80">
                <c:v>3.2</c:v>
              </c:pt>
              <c:pt idx="81">
                <c:v>4.5999999999999996</c:v>
              </c:pt>
              <c:pt idx="82">
                <c:v>3.7</c:v>
              </c:pt>
              <c:pt idx="83">
                <c:v>3.4666666666666663</c:v>
              </c:pt>
              <c:pt idx="84">
                <c:v>3.9</c:v>
              </c:pt>
              <c:pt idx="85">
                <c:v>4.2</c:v>
              </c:pt>
              <c:pt idx="86">
                <c:v>4</c:v>
              </c:pt>
              <c:pt idx="87">
                <c:v>3.7</c:v>
              </c:pt>
              <c:pt idx="88">
                <c:v>3.8</c:v>
              </c:pt>
              <c:pt idx="89">
                <c:v>3.7</c:v>
              </c:pt>
              <c:pt idx="90">
                <c:v>4.166666666666667</c:v>
              </c:pt>
              <c:pt idx="91">
                <c:v>4.7</c:v>
              </c:pt>
              <c:pt idx="92">
                <c:v>4.4000000000000004</c:v>
              </c:pt>
              <c:pt idx="93">
                <c:v>4.9000000000000004</c:v>
              </c:pt>
              <c:pt idx="94">
                <c:v>4.0999999999999996</c:v>
              </c:pt>
              <c:pt idx="95">
                <c:v>4.5999999999999996</c:v>
              </c:pt>
              <c:pt idx="96">
                <c:v>3.5</c:v>
              </c:pt>
              <c:pt idx="97">
                <c:v>4.4000000000000004</c:v>
              </c:pt>
              <c:pt idx="98">
                <c:v>3.8374999999999999</c:v>
              </c:pt>
              <c:pt idx="99">
                <c:v>4</c:v>
              </c:pt>
              <c:pt idx="100">
                <c:v>4.2250000000000005</c:v>
              </c:pt>
              <c:pt idx="101">
                <c:v>4.5</c:v>
              </c:pt>
              <c:pt idx="102">
                <c:v>3.8333333333333335</c:v>
              </c:pt>
              <c:pt idx="103">
                <c:v>4.0999999999999996</c:v>
              </c:pt>
              <c:pt idx="104">
                <c:v>3.8</c:v>
              </c:pt>
              <c:pt idx="105">
                <c:v>2.5999999999999996</c:v>
              </c:pt>
              <c:pt idx="106">
                <c:v>3.4</c:v>
              </c:pt>
              <c:pt idx="107">
                <c:v>3.5</c:v>
              </c:pt>
              <c:pt idx="108">
                <c:v>3.6</c:v>
              </c:pt>
              <c:pt idx="109">
                <c:v>3.7</c:v>
              </c:pt>
              <c:pt idx="110">
                <c:v>3.1</c:v>
              </c:pt>
              <c:pt idx="111">
                <c:v>3.5</c:v>
              </c:pt>
              <c:pt idx="112">
                <c:v>4.2</c:v>
              </c:pt>
              <c:pt idx="113">
                <c:v>2.9</c:v>
              </c:pt>
              <c:pt idx="114">
                <c:v>4.5</c:v>
              </c:pt>
              <c:pt idx="115">
                <c:v>3.4222222222222221</c:v>
              </c:pt>
              <c:pt idx="116">
                <c:v>4.2</c:v>
              </c:pt>
              <c:pt idx="117">
                <c:v>3.5</c:v>
              </c:pt>
              <c:pt idx="118">
                <c:v>2.8</c:v>
              </c:pt>
              <c:pt idx="119">
                <c:v>4.2</c:v>
              </c:pt>
              <c:pt idx="120">
                <c:v>4.5999999999999996</c:v>
              </c:pt>
              <c:pt idx="121">
                <c:v>3.4899999999999998</c:v>
              </c:pt>
              <c:pt idx="122">
                <c:v>4.2</c:v>
              </c:pt>
              <c:pt idx="123">
                <c:v>3.8</c:v>
              </c:pt>
              <c:pt idx="124">
                <c:v>4.0999999999999996</c:v>
              </c:pt>
              <c:pt idx="125">
                <c:v>4.7</c:v>
              </c:pt>
              <c:pt idx="126">
                <c:v>3.8</c:v>
              </c:pt>
              <c:pt idx="127">
                <c:v>4.2</c:v>
              </c:pt>
              <c:pt idx="128">
                <c:v>4.0999999999999996</c:v>
              </c:pt>
              <c:pt idx="129">
                <c:v>3.9</c:v>
              </c:pt>
              <c:pt idx="130">
                <c:v>3.5</c:v>
              </c:pt>
              <c:pt idx="131">
                <c:v>4.5</c:v>
              </c:pt>
              <c:pt idx="132">
                <c:v>3</c:v>
              </c:pt>
              <c:pt idx="133">
                <c:v>3.8</c:v>
              </c:pt>
              <c:pt idx="134">
                <c:v>3.95</c:v>
              </c:pt>
              <c:pt idx="135">
                <c:v>4.2</c:v>
              </c:pt>
              <c:pt idx="136">
                <c:v>4.5999999999999996</c:v>
              </c:pt>
              <c:pt idx="137">
                <c:v>3.1</c:v>
              </c:pt>
              <c:pt idx="138">
                <c:v>3.9</c:v>
              </c:pt>
              <c:pt idx="139">
                <c:v>4.0999999999999996</c:v>
              </c:pt>
              <c:pt idx="140">
                <c:v>4.2</c:v>
              </c:pt>
              <c:pt idx="141">
                <c:v>4.4000000000000004</c:v>
              </c:pt>
              <c:pt idx="142">
                <c:v>4.4000000000000004</c:v>
              </c:pt>
              <c:pt idx="143">
                <c:v>3.9499999999999997</c:v>
              </c:pt>
              <c:pt idx="144">
                <c:v>3.5</c:v>
              </c:pt>
              <c:pt idx="145">
                <c:v>2.9</c:v>
              </c:pt>
              <c:pt idx="146">
                <c:v>1</c:v>
              </c:pt>
              <c:pt idx="147">
                <c:v>4.0999999999999996</c:v>
              </c:pt>
              <c:pt idx="148">
                <c:v>4.0999999999999996</c:v>
              </c:pt>
              <c:pt idx="149">
                <c:v>4.5</c:v>
              </c:pt>
              <c:pt idx="150">
                <c:v>4.3</c:v>
              </c:pt>
              <c:pt idx="151">
                <c:v>4.0999999999999996</c:v>
              </c:pt>
              <c:pt idx="152">
                <c:v>3.6</c:v>
              </c:pt>
              <c:pt idx="153">
                <c:v>3.9666666666666668</c:v>
              </c:pt>
              <c:pt idx="154">
                <c:v>4.166666666666667</c:v>
              </c:pt>
              <c:pt idx="155">
                <c:v>3.1</c:v>
              </c:pt>
              <c:pt idx="156">
                <c:v>4</c:v>
              </c:pt>
              <c:pt idx="157">
                <c:v>3.8</c:v>
              </c:pt>
              <c:pt idx="158">
                <c:v>4.4000000000000004</c:v>
              </c:pt>
              <c:pt idx="159">
                <c:v>3.9</c:v>
              </c:pt>
              <c:pt idx="160">
                <c:v>1</c:v>
              </c:pt>
              <c:pt idx="161">
                <c:v>3.15</c:v>
              </c:pt>
              <c:pt idx="162">
                <c:v>4.0999999999999996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3.8</c:v>
              </c:pt>
              <c:pt idx="168">
                <c:v>2.3279816513761458</c:v>
              </c:pt>
              <c:pt idx="169">
                <c:v>4.2</c:v>
              </c:pt>
              <c:pt idx="170">
                <c:v>3.4</c:v>
              </c:pt>
              <c:pt idx="171">
                <c:v>3.6</c:v>
              </c:pt>
              <c:pt idx="172">
                <c:v>3.9</c:v>
              </c:pt>
              <c:pt idx="173">
                <c:v>4.3</c:v>
              </c:pt>
              <c:pt idx="174">
                <c:v>2.04</c:v>
              </c:pt>
              <c:pt idx="175">
                <c:v>3.5333333333333337</c:v>
              </c:pt>
              <c:pt idx="176">
                <c:v>1</c:v>
              </c:pt>
              <c:pt idx="177">
                <c:v>2.6352941176470606</c:v>
              </c:pt>
              <c:pt idx="178">
                <c:v>3.1</c:v>
              </c:pt>
              <c:pt idx="179">
                <c:v>3.6333333333333329</c:v>
              </c:pt>
              <c:pt idx="180">
                <c:v>4</c:v>
              </c:pt>
              <c:pt idx="181">
                <c:v>3.4000000000000004</c:v>
              </c:pt>
              <c:pt idx="182">
                <c:v>3.3984126984126988</c:v>
              </c:pt>
              <c:pt idx="183">
                <c:v>4.2</c:v>
              </c:pt>
              <c:pt idx="184">
                <c:v>1</c:v>
              </c:pt>
              <c:pt idx="185">
                <c:v>3.5</c:v>
              </c:pt>
              <c:pt idx="186">
                <c:v>3.6</c:v>
              </c:pt>
              <c:pt idx="187">
                <c:v>3.4</c:v>
              </c:pt>
              <c:pt idx="188">
                <c:v>3.4</c:v>
              </c:pt>
              <c:pt idx="189">
                <c:v>1</c:v>
              </c:pt>
              <c:pt idx="190">
                <c:v>3.4</c:v>
              </c:pt>
              <c:pt idx="191">
                <c:v>3.5</c:v>
              </c:pt>
              <c:pt idx="192">
                <c:v>2.6675925925925932</c:v>
              </c:pt>
              <c:pt idx="193">
                <c:v>3.4</c:v>
              </c:pt>
              <c:pt idx="194">
                <c:v>2.75</c:v>
              </c:pt>
              <c:pt idx="195">
                <c:v>2.6999999999999997</c:v>
              </c:pt>
              <c:pt idx="196">
                <c:v>3.1</c:v>
              </c:pt>
              <c:pt idx="197">
                <c:v>2.9</c:v>
              </c:pt>
              <c:pt idx="198">
                <c:v>4.0999999999999996</c:v>
              </c:pt>
              <c:pt idx="199">
                <c:v>1</c:v>
              </c:pt>
              <c:pt idx="200">
                <c:v>2.8666666666666667</c:v>
              </c:pt>
              <c:pt idx="201">
                <c:v>2.9</c:v>
              </c:pt>
              <c:pt idx="202">
                <c:v>1.6666666666666667</c:v>
              </c:pt>
              <c:pt idx="203">
                <c:v>2.9</c:v>
              </c:pt>
              <c:pt idx="204">
                <c:v>1</c:v>
              </c:pt>
              <c:pt idx="205">
                <c:v>1</c:v>
              </c:pt>
              <c:pt idx="206">
                <c:v>4.4000000000000004</c:v>
              </c:pt>
              <c:pt idx="207">
                <c:v>3.2</c:v>
              </c:pt>
              <c:pt idx="208">
                <c:v>4.2333333333333334</c:v>
              </c:pt>
              <c:pt idx="209">
                <c:v>2.2999999999999998</c:v>
              </c:pt>
              <c:pt idx="210">
                <c:v>3.8</c:v>
              </c:pt>
              <c:pt idx="211">
                <c:v>4</c:v>
              </c:pt>
              <c:pt idx="212">
                <c:v>4.0999999999999996</c:v>
              </c:pt>
              <c:pt idx="213">
                <c:v>3.5</c:v>
              </c:pt>
              <c:pt idx="214">
                <c:v>3.9777777777777774</c:v>
              </c:pt>
              <c:pt idx="215">
                <c:v>4.9000000000000004</c:v>
              </c:pt>
              <c:pt idx="216">
                <c:v>4.5</c:v>
              </c:pt>
              <c:pt idx="217">
                <c:v>3.6999999999999997</c:v>
              </c:pt>
              <c:pt idx="218">
                <c:v>4.5</c:v>
              </c:pt>
              <c:pt idx="219">
                <c:v>4.5999999999999996</c:v>
              </c:pt>
              <c:pt idx="220">
                <c:v>4.3</c:v>
              </c:pt>
              <c:pt idx="221">
                <c:v>4.0999999999999996</c:v>
              </c:pt>
              <c:pt idx="222">
                <c:v>4</c:v>
              </c:pt>
              <c:pt idx="223">
                <c:v>3.62</c:v>
              </c:pt>
              <c:pt idx="224">
                <c:v>1</c:v>
              </c:pt>
              <c:pt idx="225">
                <c:v>3.2</c:v>
              </c:pt>
              <c:pt idx="226">
                <c:v>2.5333333333333332</c:v>
              </c:pt>
              <c:pt idx="227">
                <c:v>3.7</c:v>
              </c:pt>
              <c:pt idx="228">
                <c:v>4.0999999999999996</c:v>
              </c:pt>
              <c:pt idx="229">
                <c:v>3.9</c:v>
              </c:pt>
              <c:pt idx="230">
                <c:v>2.7611111111111111</c:v>
              </c:pt>
              <c:pt idx="231">
                <c:v>4.5</c:v>
              </c:pt>
              <c:pt idx="232">
                <c:v>2.2999999999999998</c:v>
              </c:pt>
              <c:pt idx="233">
                <c:v>2.666666666666667</c:v>
              </c:pt>
              <c:pt idx="234">
                <c:v>1</c:v>
              </c:pt>
              <c:pt idx="235">
                <c:v>3.1</c:v>
              </c:pt>
              <c:pt idx="236">
                <c:v>4.8</c:v>
              </c:pt>
              <c:pt idx="237">
                <c:v>3.1</c:v>
              </c:pt>
              <c:pt idx="238">
                <c:v>4.3</c:v>
              </c:pt>
              <c:pt idx="239">
                <c:v>4.3</c:v>
              </c:pt>
              <c:pt idx="240">
                <c:v>3.2</c:v>
              </c:pt>
              <c:pt idx="241">
                <c:v>3.4333333333333336</c:v>
              </c:pt>
              <c:pt idx="242">
                <c:v>4</c:v>
              </c:pt>
              <c:pt idx="243">
                <c:v>1.9722222222222223</c:v>
              </c:pt>
              <c:pt idx="244">
                <c:v>4</c:v>
              </c:pt>
              <c:pt idx="245">
                <c:v>2.8</c:v>
              </c:pt>
              <c:pt idx="246">
                <c:v>3.5285714285714289</c:v>
              </c:pt>
              <c:pt idx="247">
                <c:v>3.2</c:v>
              </c:pt>
              <c:pt idx="248">
                <c:v>3.4</c:v>
              </c:pt>
              <c:pt idx="249">
                <c:v>2.4235294117647062</c:v>
              </c:pt>
              <c:pt idx="250">
                <c:v>3.7</c:v>
              </c:pt>
              <c:pt idx="251">
                <c:v>2.6499999999999995</c:v>
              </c:pt>
              <c:pt idx="252">
                <c:v>4.5999999999999996</c:v>
              </c:pt>
              <c:pt idx="253">
                <c:v>2.7</c:v>
              </c:pt>
              <c:pt idx="254">
                <c:v>3.9666666666666663</c:v>
              </c:pt>
              <c:pt idx="255">
                <c:v>3.4400000000000004</c:v>
              </c:pt>
              <c:pt idx="256">
                <c:v>1</c:v>
              </c:pt>
              <c:pt idx="257">
                <c:v>3.5222222222222221</c:v>
              </c:pt>
              <c:pt idx="258">
                <c:v>4.6750000000000007</c:v>
              </c:pt>
              <c:pt idx="259">
                <c:v>4.5999999999999996</c:v>
              </c:pt>
              <c:pt idx="260">
                <c:v>1</c:v>
              </c:pt>
              <c:pt idx="261">
                <c:v>3.9</c:v>
              </c:pt>
              <c:pt idx="262">
                <c:v>4.5999999999999996</c:v>
              </c:pt>
              <c:pt idx="263">
                <c:v>4.3</c:v>
              </c:pt>
              <c:pt idx="264">
                <c:v>1</c:v>
              </c:pt>
              <c:pt idx="265">
                <c:v>4.4000000000000004</c:v>
              </c:pt>
              <c:pt idx="266">
                <c:v>4.2</c:v>
              </c:pt>
              <c:pt idx="267">
                <c:v>4.5999999999999996</c:v>
              </c:pt>
              <c:pt idx="268">
                <c:v>3.9</c:v>
              </c:pt>
              <c:pt idx="269">
                <c:v>3.6666666666666665</c:v>
              </c:pt>
              <c:pt idx="270">
                <c:v>3.7</c:v>
              </c:pt>
              <c:pt idx="271">
                <c:v>4.0999999999999996</c:v>
              </c:pt>
              <c:pt idx="272">
                <c:v>3.7</c:v>
              </c:pt>
              <c:pt idx="273">
                <c:v>3.7</c:v>
              </c:pt>
              <c:pt idx="274">
                <c:v>3.6</c:v>
              </c:pt>
              <c:pt idx="275">
                <c:v>4.3</c:v>
              </c:pt>
              <c:pt idx="276">
                <c:v>3.7</c:v>
              </c:pt>
              <c:pt idx="277">
                <c:v>3.8</c:v>
              </c:pt>
              <c:pt idx="278">
                <c:v>4.5</c:v>
              </c:pt>
              <c:pt idx="279">
                <c:v>4</c:v>
              </c:pt>
              <c:pt idx="280">
                <c:v>4.0999999999999996</c:v>
              </c:pt>
              <c:pt idx="281">
                <c:v>3.5</c:v>
              </c:pt>
              <c:pt idx="282">
                <c:v>4.4000000000000004</c:v>
              </c:pt>
              <c:pt idx="283">
                <c:v>4.4000000000000004</c:v>
              </c:pt>
              <c:pt idx="284">
                <c:v>4.2</c:v>
              </c:pt>
              <c:pt idx="285">
                <c:v>4.3666666666666663</c:v>
              </c:pt>
              <c:pt idx="286">
                <c:v>4.0999999999999996</c:v>
              </c:pt>
              <c:pt idx="287">
                <c:v>4.0999999999999996</c:v>
              </c:pt>
              <c:pt idx="288">
                <c:v>3.8</c:v>
              </c:pt>
              <c:pt idx="289">
                <c:v>3.8</c:v>
              </c:pt>
              <c:pt idx="290">
                <c:v>4.3</c:v>
              </c:pt>
              <c:pt idx="291">
                <c:v>4.4000000000000004</c:v>
              </c:pt>
              <c:pt idx="292">
                <c:v>4.0999999999999996</c:v>
              </c:pt>
              <c:pt idx="293">
                <c:v>4</c:v>
              </c:pt>
              <c:pt idx="294">
                <c:v>4.45</c:v>
              </c:pt>
              <c:pt idx="295">
                <c:v>4.0333333333333341</c:v>
              </c:pt>
              <c:pt idx="296">
                <c:v>3.8</c:v>
              </c:pt>
              <c:pt idx="297">
                <c:v>3.85</c:v>
              </c:pt>
              <c:pt idx="298">
                <c:v>4.5</c:v>
              </c:pt>
              <c:pt idx="299">
                <c:v>4.0999999999999996</c:v>
              </c:pt>
              <c:pt idx="300">
                <c:v>3.95</c:v>
              </c:pt>
              <c:pt idx="301">
                <c:v>3.8</c:v>
              </c:pt>
              <c:pt idx="302">
                <c:v>4.9000000000000004</c:v>
              </c:pt>
              <c:pt idx="303">
                <c:v>3.8</c:v>
              </c:pt>
              <c:pt idx="304">
                <c:v>3.7</c:v>
              </c:pt>
              <c:pt idx="305">
                <c:v>3.9</c:v>
              </c:pt>
              <c:pt idx="306">
                <c:v>4.5</c:v>
              </c:pt>
              <c:pt idx="307">
                <c:v>3.272727272727272</c:v>
              </c:pt>
              <c:pt idx="308">
                <c:v>3.6</c:v>
              </c:pt>
              <c:pt idx="309">
                <c:v>4.2</c:v>
              </c:pt>
              <c:pt idx="310">
                <c:v>3.262790697674419</c:v>
              </c:pt>
              <c:pt idx="311">
                <c:v>2.4666666666666668</c:v>
              </c:pt>
              <c:pt idx="312">
                <c:v>3</c:v>
              </c:pt>
              <c:pt idx="313">
                <c:v>4</c:v>
              </c:pt>
              <c:pt idx="314">
                <c:v>3.6</c:v>
              </c:pt>
              <c:pt idx="315">
                <c:v>4</c:v>
              </c:pt>
              <c:pt idx="316">
                <c:v>2.2000000000000002</c:v>
              </c:pt>
              <c:pt idx="317">
                <c:v>3.9</c:v>
              </c:pt>
              <c:pt idx="318">
                <c:v>4</c:v>
              </c:pt>
              <c:pt idx="319">
                <c:v>4.3</c:v>
              </c:pt>
              <c:pt idx="320">
                <c:v>3.6</c:v>
              </c:pt>
              <c:pt idx="321">
                <c:v>3.9</c:v>
              </c:pt>
              <c:pt idx="322">
                <c:v>4.3</c:v>
              </c:pt>
              <c:pt idx="323">
                <c:v>1</c:v>
              </c:pt>
              <c:pt idx="324">
                <c:v>3.55</c:v>
              </c:pt>
              <c:pt idx="325">
                <c:v>4.4000000000000004</c:v>
              </c:pt>
              <c:pt idx="326">
                <c:v>4</c:v>
              </c:pt>
              <c:pt idx="327">
                <c:v>3.5333333333333337</c:v>
              </c:pt>
              <c:pt idx="328">
                <c:v>4.0999999999999996</c:v>
              </c:pt>
              <c:pt idx="329">
                <c:v>3.8666666666666667</c:v>
              </c:pt>
              <c:pt idx="330">
                <c:v>3.4</c:v>
              </c:pt>
              <c:pt idx="331">
                <c:v>3.0481605351170562</c:v>
              </c:pt>
              <c:pt idx="332">
                <c:v>4.5999999999999996</c:v>
              </c:pt>
              <c:pt idx="333">
                <c:v>3.9</c:v>
              </c:pt>
              <c:pt idx="334">
                <c:v>3.6</c:v>
              </c:pt>
              <c:pt idx="335">
                <c:v>3.7</c:v>
              </c:pt>
              <c:pt idx="336">
                <c:v>4</c:v>
              </c:pt>
              <c:pt idx="337">
                <c:v>4.0999999999999996</c:v>
              </c:pt>
              <c:pt idx="338">
                <c:v>3.6</c:v>
              </c:pt>
              <c:pt idx="339">
                <c:v>3.7</c:v>
              </c:pt>
              <c:pt idx="340">
                <c:v>3.8</c:v>
              </c:pt>
              <c:pt idx="341">
                <c:v>3.1</c:v>
              </c:pt>
              <c:pt idx="342">
                <c:v>4.2</c:v>
              </c:pt>
              <c:pt idx="343">
                <c:v>3.7</c:v>
              </c:pt>
              <c:pt idx="344">
                <c:v>3.1937500000000001</c:v>
              </c:pt>
              <c:pt idx="345">
                <c:v>4.4000000000000004</c:v>
              </c:pt>
              <c:pt idx="346">
                <c:v>4.166666666666667</c:v>
              </c:pt>
              <c:pt idx="347">
                <c:v>2.2000000000000002</c:v>
              </c:pt>
              <c:pt idx="348">
                <c:v>4.0999999999999996</c:v>
              </c:pt>
              <c:pt idx="349">
                <c:v>4.0999999999999996</c:v>
              </c:pt>
              <c:pt idx="350">
                <c:v>4</c:v>
              </c:pt>
              <c:pt idx="351">
                <c:v>3.9</c:v>
              </c:pt>
              <c:pt idx="352">
                <c:v>2.8333333333333335</c:v>
              </c:pt>
              <c:pt idx="353">
                <c:v>4</c:v>
              </c:pt>
              <c:pt idx="354">
                <c:v>3.7</c:v>
              </c:pt>
              <c:pt idx="355">
                <c:v>4.55</c:v>
              </c:pt>
              <c:pt idx="356">
                <c:v>3.9</c:v>
              </c:pt>
              <c:pt idx="357">
                <c:v>4.5</c:v>
              </c:pt>
              <c:pt idx="358">
                <c:v>3.2666666666666662</c:v>
              </c:pt>
              <c:pt idx="359">
                <c:v>4</c:v>
              </c:pt>
              <c:pt idx="360">
                <c:v>3.2</c:v>
              </c:pt>
              <c:pt idx="361">
                <c:v>3.2999999999999994</c:v>
              </c:pt>
              <c:pt idx="362">
                <c:v>3.7</c:v>
              </c:pt>
              <c:pt idx="363">
                <c:v>3.8</c:v>
              </c:pt>
              <c:pt idx="364">
                <c:v>2.9</c:v>
              </c:pt>
              <c:pt idx="365">
                <c:v>3.3</c:v>
              </c:pt>
              <c:pt idx="366">
                <c:v>4</c:v>
              </c:pt>
              <c:pt idx="367">
                <c:v>3.8</c:v>
              </c:pt>
              <c:pt idx="368">
                <c:v>3.4</c:v>
              </c:pt>
              <c:pt idx="369">
                <c:v>4.2</c:v>
              </c:pt>
              <c:pt idx="370">
                <c:v>3.6416666666666671</c:v>
              </c:pt>
              <c:pt idx="371">
                <c:v>2.9750000000000001</c:v>
              </c:pt>
              <c:pt idx="372">
                <c:v>4.1999999999999993</c:v>
              </c:pt>
              <c:pt idx="373">
                <c:v>3.6</c:v>
              </c:pt>
              <c:pt idx="374">
                <c:v>4.4000000000000004</c:v>
              </c:pt>
              <c:pt idx="375">
                <c:v>3.9</c:v>
              </c:pt>
              <c:pt idx="376">
                <c:v>3.6</c:v>
              </c:pt>
              <c:pt idx="377">
                <c:v>3.9499999999999997</c:v>
              </c:pt>
              <c:pt idx="378">
                <c:v>2.35</c:v>
              </c:pt>
              <c:pt idx="379">
                <c:v>4.08</c:v>
              </c:pt>
              <c:pt idx="380">
                <c:v>4.4000000000000004</c:v>
              </c:pt>
              <c:pt idx="381">
                <c:v>3.6</c:v>
              </c:pt>
              <c:pt idx="382">
                <c:v>4.2</c:v>
              </c:pt>
              <c:pt idx="383">
                <c:v>3.7</c:v>
              </c:pt>
              <c:pt idx="384">
                <c:v>4</c:v>
              </c:pt>
              <c:pt idx="385">
                <c:v>4.7</c:v>
              </c:pt>
              <c:pt idx="386">
                <c:v>3.45</c:v>
              </c:pt>
              <c:pt idx="387">
                <c:v>4.0999999999999996</c:v>
              </c:pt>
              <c:pt idx="388">
                <c:v>4</c:v>
              </c:pt>
              <c:pt idx="389">
                <c:v>3.7</c:v>
              </c:pt>
              <c:pt idx="390">
                <c:v>3.6</c:v>
              </c:pt>
              <c:pt idx="391">
                <c:v>4.2</c:v>
              </c:pt>
              <c:pt idx="392">
                <c:v>4</c:v>
              </c:pt>
              <c:pt idx="393">
                <c:v>3.8</c:v>
              </c:pt>
              <c:pt idx="394">
                <c:v>3.5444444444444447</c:v>
              </c:pt>
              <c:pt idx="395">
                <c:v>3.65</c:v>
              </c:pt>
              <c:pt idx="396">
                <c:v>3.7</c:v>
              </c:pt>
              <c:pt idx="397">
                <c:v>3.7</c:v>
              </c:pt>
              <c:pt idx="398">
                <c:v>4</c:v>
              </c:pt>
              <c:pt idx="399">
                <c:v>4.4000000000000004</c:v>
              </c:pt>
              <c:pt idx="400">
                <c:v>3.5166666666666657</c:v>
              </c:pt>
              <c:pt idx="401">
                <c:v>3.8</c:v>
              </c:pt>
              <c:pt idx="402">
                <c:v>2.8</c:v>
              </c:pt>
              <c:pt idx="403">
                <c:v>1</c:v>
              </c:pt>
              <c:pt idx="404">
                <c:v>3.8</c:v>
              </c:pt>
              <c:pt idx="405">
                <c:v>3.7</c:v>
              </c:pt>
              <c:pt idx="406">
                <c:v>3.2</c:v>
              </c:pt>
              <c:pt idx="407">
                <c:v>3.5999999999999996</c:v>
              </c:pt>
              <c:pt idx="408">
                <c:v>4.0999999999999996</c:v>
              </c:pt>
              <c:pt idx="409">
                <c:v>4.25</c:v>
              </c:pt>
              <c:pt idx="410">
                <c:v>3.9499999999999997</c:v>
              </c:pt>
              <c:pt idx="411">
                <c:v>3.9</c:v>
              </c:pt>
              <c:pt idx="412">
                <c:v>3.8000000000000003</c:v>
              </c:pt>
              <c:pt idx="413">
                <c:v>3.4</c:v>
              </c:pt>
              <c:pt idx="414">
                <c:v>3.95</c:v>
              </c:pt>
              <c:pt idx="415">
                <c:v>1</c:v>
              </c:pt>
              <c:pt idx="416">
                <c:v>4</c:v>
              </c:pt>
              <c:pt idx="417">
                <c:v>3.8</c:v>
              </c:pt>
              <c:pt idx="418">
                <c:v>3.7</c:v>
              </c:pt>
              <c:pt idx="419">
                <c:v>3</c:v>
              </c:pt>
              <c:pt idx="420">
                <c:v>3.6666666666666665</c:v>
              </c:pt>
              <c:pt idx="421">
                <c:v>4.4000000000000004</c:v>
              </c:pt>
              <c:pt idx="422">
                <c:v>3.5333333333333337</c:v>
              </c:pt>
              <c:pt idx="423">
                <c:v>3.9</c:v>
              </c:pt>
              <c:pt idx="424">
                <c:v>3.65</c:v>
              </c:pt>
              <c:pt idx="425">
                <c:v>4.5999999999999996</c:v>
              </c:pt>
              <c:pt idx="426">
                <c:v>4.1499999999999995</c:v>
              </c:pt>
              <c:pt idx="427">
                <c:v>3.5</c:v>
              </c:pt>
              <c:pt idx="428">
                <c:v>3.9</c:v>
              </c:pt>
              <c:pt idx="429">
                <c:v>4.3</c:v>
              </c:pt>
              <c:pt idx="430">
                <c:v>4.0999999999999996</c:v>
              </c:pt>
              <c:pt idx="431">
                <c:v>3.6</c:v>
              </c:pt>
              <c:pt idx="432">
                <c:v>4.0999999999999996</c:v>
              </c:pt>
              <c:pt idx="433">
                <c:v>3.9249999999999998</c:v>
              </c:pt>
              <c:pt idx="434">
                <c:v>4.0999999999999996</c:v>
              </c:pt>
              <c:pt idx="435">
                <c:v>3.9</c:v>
              </c:pt>
              <c:pt idx="436">
                <c:v>4.2</c:v>
              </c:pt>
              <c:pt idx="437">
                <c:v>3.4333333333333336</c:v>
              </c:pt>
              <c:pt idx="438">
                <c:v>4.0999999999999996</c:v>
              </c:pt>
              <c:pt idx="439">
                <c:v>4.0999999999999996</c:v>
              </c:pt>
              <c:pt idx="440">
                <c:v>3.9</c:v>
              </c:pt>
              <c:pt idx="441">
                <c:v>3.3</c:v>
              </c:pt>
              <c:pt idx="442">
                <c:v>4.0999999999999996</c:v>
              </c:pt>
              <c:pt idx="443">
                <c:v>3.9</c:v>
              </c:pt>
              <c:pt idx="444">
                <c:v>3.4</c:v>
              </c:pt>
              <c:pt idx="445">
                <c:v>3.6</c:v>
              </c:pt>
              <c:pt idx="446">
                <c:v>3.7</c:v>
              </c:pt>
              <c:pt idx="447">
                <c:v>3.9</c:v>
              </c:pt>
              <c:pt idx="448">
                <c:v>2.6</c:v>
              </c:pt>
              <c:pt idx="449">
                <c:v>4.3</c:v>
              </c:pt>
              <c:pt idx="450">
                <c:v>4</c:v>
              </c:pt>
              <c:pt idx="451">
                <c:v>3.6</c:v>
              </c:pt>
              <c:pt idx="452">
                <c:v>4.5</c:v>
              </c:pt>
              <c:pt idx="453">
                <c:v>3.8</c:v>
              </c:pt>
              <c:pt idx="454">
                <c:v>4.0999999999999996</c:v>
              </c:pt>
              <c:pt idx="455">
                <c:v>2.6</c:v>
              </c:pt>
              <c:pt idx="456">
                <c:v>4.3</c:v>
              </c:pt>
              <c:pt idx="457">
                <c:v>1</c:v>
              </c:pt>
              <c:pt idx="458">
                <c:v>4.3</c:v>
              </c:pt>
              <c:pt idx="459">
                <c:v>3.8</c:v>
              </c:pt>
              <c:pt idx="460">
                <c:v>3.8</c:v>
              </c:pt>
              <c:pt idx="461">
                <c:v>4.2</c:v>
              </c:pt>
              <c:pt idx="462">
                <c:v>3.2</c:v>
              </c:pt>
              <c:pt idx="463">
                <c:v>1</c:v>
              </c:pt>
              <c:pt idx="464">
                <c:v>4</c:v>
              </c:pt>
              <c:pt idx="465">
                <c:v>3.6444444444444448</c:v>
              </c:pt>
              <c:pt idx="466">
                <c:v>3.35</c:v>
              </c:pt>
              <c:pt idx="467">
                <c:v>3.2</c:v>
              </c:pt>
              <c:pt idx="468">
                <c:v>2.3000000000000003</c:v>
              </c:pt>
              <c:pt idx="469">
                <c:v>3.7</c:v>
              </c:pt>
              <c:pt idx="470">
                <c:v>3.7</c:v>
              </c:pt>
              <c:pt idx="471">
                <c:v>3.05</c:v>
              </c:pt>
              <c:pt idx="472">
                <c:v>3.9</c:v>
              </c:pt>
              <c:pt idx="473">
                <c:v>2.8</c:v>
              </c:pt>
              <c:pt idx="474">
                <c:v>3.6</c:v>
              </c:pt>
              <c:pt idx="475">
                <c:v>3.5</c:v>
              </c:pt>
              <c:pt idx="476">
                <c:v>4.0999999999999996</c:v>
              </c:pt>
              <c:pt idx="477">
                <c:v>4.4000000000000004</c:v>
              </c:pt>
              <c:pt idx="478">
                <c:v>3.5</c:v>
              </c:pt>
              <c:pt idx="479">
                <c:v>4</c:v>
              </c:pt>
              <c:pt idx="480">
                <c:v>3.8</c:v>
              </c:pt>
              <c:pt idx="481">
                <c:v>4.3</c:v>
              </c:pt>
              <c:pt idx="482">
                <c:v>3.5</c:v>
              </c:pt>
              <c:pt idx="483">
                <c:v>3.2</c:v>
              </c:pt>
              <c:pt idx="484">
                <c:v>4</c:v>
              </c:pt>
              <c:pt idx="485">
                <c:v>3.2</c:v>
              </c:pt>
              <c:pt idx="486">
                <c:v>4.5</c:v>
              </c:pt>
              <c:pt idx="487">
                <c:v>3.4749999999999992</c:v>
              </c:pt>
              <c:pt idx="488">
                <c:v>3.6</c:v>
              </c:pt>
              <c:pt idx="489">
                <c:v>1</c:v>
              </c:pt>
              <c:pt idx="490">
                <c:v>4.3</c:v>
              </c:pt>
              <c:pt idx="491">
                <c:v>4.7</c:v>
              </c:pt>
              <c:pt idx="492">
                <c:v>4.3</c:v>
              </c:pt>
              <c:pt idx="493">
                <c:v>3.8</c:v>
              </c:pt>
              <c:pt idx="494">
                <c:v>4.3</c:v>
              </c:pt>
              <c:pt idx="495">
                <c:v>3.5</c:v>
              </c:pt>
              <c:pt idx="496">
                <c:v>4.4000000000000004</c:v>
              </c:pt>
              <c:pt idx="497">
                <c:v>2.4093220338983037</c:v>
              </c:pt>
              <c:pt idx="498">
                <c:v>3.625</c:v>
              </c:pt>
              <c:pt idx="499">
                <c:v>3.9</c:v>
              </c:pt>
              <c:pt idx="500">
                <c:v>3.7600000000000002</c:v>
              </c:pt>
              <c:pt idx="501">
                <c:v>3.3</c:v>
              </c:pt>
              <c:pt idx="502">
                <c:v>2.15</c:v>
              </c:pt>
              <c:pt idx="503">
                <c:v>3.35</c:v>
              </c:pt>
              <c:pt idx="504">
                <c:v>3</c:v>
              </c:pt>
              <c:pt idx="505">
                <c:v>2.8</c:v>
              </c:pt>
              <c:pt idx="506">
                <c:v>3.2</c:v>
              </c:pt>
              <c:pt idx="507">
                <c:v>3.9</c:v>
              </c:pt>
              <c:pt idx="508">
                <c:v>3</c:v>
              </c:pt>
              <c:pt idx="509">
                <c:v>3.7000000000000006</c:v>
              </c:pt>
              <c:pt idx="510">
                <c:v>3.1</c:v>
              </c:pt>
              <c:pt idx="511">
                <c:v>2.8</c:v>
              </c:pt>
              <c:pt idx="512">
                <c:v>3.0166666666666671</c:v>
              </c:pt>
              <c:pt idx="513">
                <c:v>4.0999999999999996</c:v>
              </c:pt>
              <c:pt idx="514">
                <c:v>3.7</c:v>
              </c:pt>
              <c:pt idx="515">
                <c:v>3.4</c:v>
              </c:pt>
              <c:pt idx="516">
                <c:v>3.2</c:v>
              </c:pt>
              <c:pt idx="517">
                <c:v>4.75</c:v>
              </c:pt>
              <c:pt idx="518">
                <c:v>2.3771186440677967</c:v>
              </c:pt>
              <c:pt idx="519">
                <c:v>1.95</c:v>
              </c:pt>
              <c:pt idx="520">
                <c:v>3.3</c:v>
              </c:pt>
              <c:pt idx="521">
                <c:v>2.0166666666666671</c:v>
              </c:pt>
              <c:pt idx="522">
                <c:v>3.4</c:v>
              </c:pt>
              <c:pt idx="523">
                <c:v>2.4</c:v>
              </c:pt>
              <c:pt idx="524">
                <c:v>1</c:v>
              </c:pt>
              <c:pt idx="525">
                <c:v>2.8</c:v>
              </c:pt>
              <c:pt idx="526">
                <c:v>1</c:v>
              </c:pt>
              <c:pt idx="527">
                <c:v>1</c:v>
              </c:pt>
              <c:pt idx="528">
                <c:v>3.1</c:v>
              </c:pt>
              <c:pt idx="529">
                <c:v>3.9000000000000004</c:v>
              </c:pt>
              <c:pt idx="530">
                <c:v>3.0666666666666664</c:v>
              </c:pt>
              <c:pt idx="531">
                <c:v>3.65</c:v>
              </c:pt>
              <c:pt idx="532">
                <c:v>4.2</c:v>
              </c:pt>
              <c:pt idx="533">
                <c:v>3.4</c:v>
              </c:pt>
              <c:pt idx="534">
                <c:v>3.5</c:v>
              </c:pt>
              <c:pt idx="535">
                <c:v>4</c:v>
              </c:pt>
              <c:pt idx="536">
                <c:v>4.5</c:v>
              </c:pt>
              <c:pt idx="537">
                <c:v>3.5000000000000004</c:v>
              </c:pt>
              <c:pt idx="538">
                <c:v>3.5</c:v>
              </c:pt>
              <c:pt idx="539">
                <c:v>3.6</c:v>
              </c:pt>
              <c:pt idx="540">
                <c:v>1</c:v>
              </c:pt>
              <c:pt idx="541">
                <c:v>3.7</c:v>
              </c:pt>
              <c:pt idx="542">
                <c:v>3</c:v>
              </c:pt>
              <c:pt idx="543">
                <c:v>3</c:v>
              </c:pt>
              <c:pt idx="544">
                <c:v>1</c:v>
              </c:pt>
              <c:pt idx="545">
                <c:v>3.3000000000000003</c:v>
              </c:pt>
              <c:pt idx="546">
                <c:v>2.3636363636363638</c:v>
              </c:pt>
              <c:pt idx="547">
                <c:v>3.7</c:v>
              </c:pt>
              <c:pt idx="548">
                <c:v>1</c:v>
              </c:pt>
              <c:pt idx="549">
                <c:v>2.2847619047619041</c:v>
              </c:pt>
              <c:pt idx="550">
                <c:v>3.7</c:v>
              </c:pt>
              <c:pt idx="551">
                <c:v>3.6</c:v>
              </c:pt>
              <c:pt idx="552">
                <c:v>3.4</c:v>
              </c:pt>
              <c:pt idx="553">
                <c:v>2.7</c:v>
              </c:pt>
              <c:pt idx="554">
                <c:v>2.5166666666666671</c:v>
              </c:pt>
              <c:pt idx="555">
                <c:v>4.0333333333333332</c:v>
              </c:pt>
              <c:pt idx="556">
                <c:v>1</c:v>
              </c:pt>
              <c:pt idx="557">
                <c:v>2.7250000000000001</c:v>
              </c:pt>
              <c:pt idx="558">
                <c:v>3.2</c:v>
              </c:pt>
              <c:pt idx="559">
                <c:v>3.2</c:v>
              </c:pt>
              <c:pt idx="560">
                <c:v>3.6</c:v>
              </c:pt>
              <c:pt idx="561">
                <c:v>3.8</c:v>
              </c:pt>
              <c:pt idx="562">
                <c:v>3</c:v>
              </c:pt>
              <c:pt idx="563">
                <c:v>2.6</c:v>
              </c:pt>
              <c:pt idx="564">
                <c:v>2.6875</c:v>
              </c:pt>
              <c:pt idx="565">
                <c:v>3.2666666666666671</c:v>
              </c:pt>
              <c:pt idx="566">
                <c:v>1</c:v>
              </c:pt>
              <c:pt idx="567">
                <c:v>2.8</c:v>
              </c:pt>
              <c:pt idx="568">
                <c:v>1.7</c:v>
              </c:pt>
              <c:pt idx="569">
                <c:v>2</c:v>
              </c:pt>
              <c:pt idx="570">
                <c:v>3.1</c:v>
              </c:pt>
              <c:pt idx="571">
                <c:v>2.2999999999999998</c:v>
              </c:pt>
              <c:pt idx="572">
                <c:v>3.35</c:v>
              </c:pt>
              <c:pt idx="573">
                <c:v>3.5</c:v>
              </c:pt>
              <c:pt idx="574">
                <c:v>4.5999999999999996</c:v>
              </c:pt>
              <c:pt idx="575">
                <c:v>3.4</c:v>
              </c:pt>
              <c:pt idx="576">
                <c:v>4.05</c:v>
              </c:pt>
              <c:pt idx="577">
                <c:v>3.9</c:v>
              </c:pt>
              <c:pt idx="578">
                <c:v>2.8333333333333335</c:v>
              </c:pt>
              <c:pt idx="579">
                <c:v>4.2</c:v>
              </c:pt>
              <c:pt idx="580">
                <c:v>3.5</c:v>
              </c:pt>
              <c:pt idx="581">
                <c:v>3.6</c:v>
              </c:pt>
              <c:pt idx="582">
                <c:v>2.0545454545454542</c:v>
              </c:pt>
              <c:pt idx="583">
                <c:v>1.9749999999999999</c:v>
              </c:pt>
              <c:pt idx="584">
                <c:v>2.4</c:v>
              </c:pt>
              <c:pt idx="585">
                <c:v>4.5999999999999996</c:v>
              </c:pt>
              <c:pt idx="586">
                <c:v>1.9</c:v>
              </c:pt>
              <c:pt idx="587">
                <c:v>4.2</c:v>
              </c:pt>
              <c:pt idx="588">
                <c:v>3.3686274509803913</c:v>
              </c:pt>
              <c:pt idx="589">
                <c:v>3.5499999999999994</c:v>
              </c:pt>
              <c:pt idx="590">
                <c:v>3.9</c:v>
              </c:pt>
              <c:pt idx="591">
                <c:v>4</c:v>
              </c:pt>
              <c:pt idx="592">
                <c:v>4.4000000000000004</c:v>
              </c:pt>
              <c:pt idx="593">
                <c:v>3.9</c:v>
              </c:pt>
              <c:pt idx="594">
                <c:v>3.75</c:v>
              </c:pt>
              <c:pt idx="595">
                <c:v>3.05</c:v>
              </c:pt>
              <c:pt idx="596">
                <c:v>4.1000000000000005</c:v>
              </c:pt>
              <c:pt idx="597">
                <c:v>4.4000000000000004</c:v>
              </c:pt>
              <c:pt idx="598">
                <c:v>3.3499999999999996</c:v>
              </c:pt>
              <c:pt idx="599">
                <c:v>3.3</c:v>
              </c:pt>
              <c:pt idx="600">
                <c:v>3.8</c:v>
              </c:pt>
              <c:pt idx="601">
                <c:v>3.7</c:v>
              </c:pt>
              <c:pt idx="602">
                <c:v>3.8</c:v>
              </c:pt>
              <c:pt idx="603">
                <c:v>3.7</c:v>
              </c:pt>
              <c:pt idx="604">
                <c:v>3.4</c:v>
              </c:pt>
              <c:pt idx="605">
                <c:v>3.8</c:v>
              </c:pt>
              <c:pt idx="606">
                <c:v>3</c:v>
              </c:pt>
              <c:pt idx="607">
                <c:v>3.95</c:v>
              </c:pt>
              <c:pt idx="608">
                <c:v>4.2</c:v>
              </c:pt>
              <c:pt idx="609">
                <c:v>3.9</c:v>
              </c:pt>
              <c:pt idx="610">
                <c:v>3.2</c:v>
              </c:pt>
              <c:pt idx="611">
                <c:v>3.3</c:v>
              </c:pt>
              <c:pt idx="612">
                <c:v>3.6</c:v>
              </c:pt>
              <c:pt idx="613">
                <c:v>3.9</c:v>
              </c:pt>
              <c:pt idx="614">
                <c:v>4.3</c:v>
              </c:pt>
              <c:pt idx="615">
                <c:v>3.7</c:v>
              </c:pt>
              <c:pt idx="616">
                <c:v>4.3</c:v>
              </c:pt>
              <c:pt idx="617">
                <c:v>2.4</c:v>
              </c:pt>
              <c:pt idx="618">
                <c:v>3.5999999999999996</c:v>
              </c:pt>
              <c:pt idx="619">
                <c:v>3.6</c:v>
              </c:pt>
              <c:pt idx="620">
                <c:v>3.6</c:v>
              </c:pt>
              <c:pt idx="621">
                <c:v>4.5</c:v>
              </c:pt>
              <c:pt idx="622">
                <c:v>4</c:v>
              </c:pt>
              <c:pt idx="623">
                <c:v>4.8</c:v>
              </c:pt>
              <c:pt idx="624">
                <c:v>3.4</c:v>
              </c:pt>
              <c:pt idx="625">
                <c:v>3.6142857142857152</c:v>
              </c:pt>
              <c:pt idx="626">
                <c:v>3.9200000000000004</c:v>
              </c:pt>
              <c:pt idx="627">
                <c:v>4.1499999999999995</c:v>
              </c:pt>
              <c:pt idx="628">
                <c:v>4.0999999999999996</c:v>
              </c:pt>
              <c:pt idx="629">
                <c:v>3.9</c:v>
              </c:pt>
              <c:pt idx="630">
                <c:v>3.7666666666666671</c:v>
              </c:pt>
              <c:pt idx="631">
                <c:v>3.9</c:v>
              </c:pt>
              <c:pt idx="632">
                <c:v>3.8</c:v>
              </c:pt>
              <c:pt idx="633">
                <c:v>3.6</c:v>
              </c:pt>
              <c:pt idx="634">
                <c:v>4.7</c:v>
              </c:pt>
              <c:pt idx="635">
                <c:v>4</c:v>
              </c:pt>
              <c:pt idx="636">
                <c:v>3.6</c:v>
              </c:pt>
              <c:pt idx="637">
                <c:v>3.6500000000000004</c:v>
              </c:pt>
              <c:pt idx="638">
                <c:v>4.2</c:v>
              </c:pt>
              <c:pt idx="639">
                <c:v>3.5</c:v>
              </c:pt>
              <c:pt idx="640">
                <c:v>4.2</c:v>
              </c:pt>
              <c:pt idx="641">
                <c:v>3.8</c:v>
              </c:pt>
              <c:pt idx="642">
                <c:v>3.4</c:v>
              </c:pt>
              <c:pt idx="643">
                <c:v>3.5</c:v>
              </c:pt>
              <c:pt idx="644">
                <c:v>4.2</c:v>
              </c:pt>
              <c:pt idx="645">
                <c:v>3.5</c:v>
              </c:pt>
              <c:pt idx="646">
                <c:v>3.9</c:v>
              </c:pt>
              <c:pt idx="647">
                <c:v>3.7</c:v>
              </c:pt>
              <c:pt idx="648">
                <c:v>4.3</c:v>
              </c:pt>
              <c:pt idx="649">
                <c:v>4.4000000000000004</c:v>
              </c:pt>
              <c:pt idx="650">
                <c:v>3.4</c:v>
              </c:pt>
              <c:pt idx="651">
                <c:v>4.5</c:v>
              </c:pt>
              <c:pt idx="652">
                <c:v>3.65</c:v>
              </c:pt>
              <c:pt idx="653">
                <c:v>3.6</c:v>
              </c:pt>
              <c:pt idx="654">
                <c:v>1</c:v>
              </c:pt>
              <c:pt idx="655">
                <c:v>4.2</c:v>
              </c:pt>
              <c:pt idx="656">
                <c:v>3.4</c:v>
              </c:pt>
              <c:pt idx="657">
                <c:v>4.3</c:v>
              </c:pt>
              <c:pt idx="658">
                <c:v>3</c:v>
              </c:pt>
              <c:pt idx="659">
                <c:v>3.8</c:v>
              </c:pt>
              <c:pt idx="660">
                <c:v>3.1857142857142855</c:v>
              </c:pt>
              <c:pt idx="661">
                <c:v>3.2</c:v>
              </c:pt>
              <c:pt idx="662">
                <c:v>1</c:v>
              </c:pt>
              <c:pt idx="663">
                <c:v>3.1</c:v>
              </c:pt>
              <c:pt idx="664">
                <c:v>4.0999999999999996</c:v>
              </c:pt>
              <c:pt idx="665">
                <c:v>3.8</c:v>
              </c:pt>
              <c:pt idx="666">
                <c:v>3.4</c:v>
              </c:pt>
              <c:pt idx="667">
                <c:v>3.8499999999999996</c:v>
              </c:pt>
              <c:pt idx="668">
                <c:v>3.9000000000000004</c:v>
              </c:pt>
              <c:pt idx="669">
                <c:v>4.0999999999999996</c:v>
              </c:pt>
              <c:pt idx="670">
                <c:v>2.6</c:v>
              </c:pt>
              <c:pt idx="671">
                <c:v>4</c:v>
              </c:pt>
              <c:pt idx="672">
                <c:v>3.2666666666666671</c:v>
              </c:pt>
              <c:pt idx="673">
                <c:v>3.8</c:v>
              </c:pt>
              <c:pt idx="674">
                <c:v>4</c:v>
              </c:pt>
              <c:pt idx="675">
                <c:v>3.8</c:v>
              </c:pt>
              <c:pt idx="676">
                <c:v>2.6</c:v>
              </c:pt>
              <c:pt idx="677">
                <c:v>3.6</c:v>
              </c:pt>
              <c:pt idx="678">
                <c:v>3.9</c:v>
              </c:pt>
              <c:pt idx="679">
                <c:v>3.4</c:v>
              </c:pt>
              <c:pt idx="680">
                <c:v>3.8</c:v>
              </c:pt>
              <c:pt idx="681">
                <c:v>4.5</c:v>
              </c:pt>
              <c:pt idx="682">
                <c:v>3.75</c:v>
              </c:pt>
              <c:pt idx="683">
                <c:v>4.9000000000000004</c:v>
              </c:pt>
              <c:pt idx="684">
                <c:v>3.5384615384615379</c:v>
              </c:pt>
              <c:pt idx="685">
                <c:v>4.0999999999999996</c:v>
              </c:pt>
              <c:pt idx="686">
                <c:v>3.3</c:v>
              </c:pt>
              <c:pt idx="687">
                <c:v>4.7</c:v>
              </c:pt>
              <c:pt idx="688">
                <c:v>4.0999999999999996</c:v>
              </c:pt>
              <c:pt idx="689">
                <c:v>1</c:v>
              </c:pt>
              <c:pt idx="690">
                <c:v>3.8</c:v>
              </c:pt>
              <c:pt idx="691">
                <c:v>4.0999999999999996</c:v>
              </c:pt>
              <c:pt idx="692">
                <c:v>3.4</c:v>
              </c:pt>
              <c:pt idx="693">
                <c:v>3.6166666666666671</c:v>
              </c:pt>
              <c:pt idx="694">
                <c:v>3.5</c:v>
              </c:pt>
              <c:pt idx="695">
                <c:v>4</c:v>
              </c:pt>
              <c:pt idx="696">
                <c:v>3.8</c:v>
              </c:pt>
              <c:pt idx="697">
                <c:v>2.8</c:v>
              </c:pt>
              <c:pt idx="698">
                <c:v>4</c:v>
              </c:pt>
              <c:pt idx="699">
                <c:v>4.4000000000000004</c:v>
              </c:pt>
              <c:pt idx="700">
                <c:v>4.5999999999999996</c:v>
              </c:pt>
              <c:pt idx="701">
                <c:v>4</c:v>
              </c:pt>
              <c:pt idx="702">
                <c:v>4.2</c:v>
              </c:pt>
              <c:pt idx="703">
                <c:v>3.6</c:v>
              </c:pt>
              <c:pt idx="704">
                <c:v>4.5</c:v>
              </c:pt>
              <c:pt idx="705">
                <c:v>1</c:v>
              </c:pt>
              <c:pt idx="706">
                <c:v>4</c:v>
              </c:pt>
              <c:pt idx="707">
                <c:v>4.5999999999999996</c:v>
              </c:pt>
              <c:pt idx="708">
                <c:v>3.9</c:v>
              </c:pt>
              <c:pt idx="709">
                <c:v>3.7</c:v>
              </c:pt>
              <c:pt idx="710">
                <c:v>4</c:v>
              </c:pt>
              <c:pt idx="711">
                <c:v>4.0999999999999996</c:v>
              </c:pt>
              <c:pt idx="712">
                <c:v>3.5</c:v>
              </c:pt>
              <c:pt idx="713">
                <c:v>3.1</c:v>
              </c:pt>
              <c:pt idx="714">
                <c:v>3.6</c:v>
              </c:pt>
              <c:pt idx="715">
                <c:v>3</c:v>
              </c:pt>
              <c:pt idx="716">
                <c:v>3.7</c:v>
              </c:pt>
              <c:pt idx="717">
                <c:v>4.8</c:v>
              </c:pt>
              <c:pt idx="718">
                <c:v>4</c:v>
              </c:pt>
              <c:pt idx="719">
                <c:v>3.4999999999999996</c:v>
              </c:pt>
              <c:pt idx="720">
                <c:v>4.3</c:v>
              </c:pt>
              <c:pt idx="721">
                <c:v>3.54</c:v>
              </c:pt>
              <c:pt idx="722">
                <c:v>3.5400000000000005</c:v>
              </c:pt>
              <c:pt idx="723">
                <c:v>4.3</c:v>
              </c:pt>
              <c:pt idx="724">
                <c:v>4.0999999999999996</c:v>
              </c:pt>
              <c:pt idx="725">
                <c:v>3.5</c:v>
              </c:pt>
              <c:pt idx="726">
                <c:v>3.9</c:v>
              </c:pt>
              <c:pt idx="727">
                <c:v>4.2</c:v>
              </c:pt>
              <c:pt idx="728">
                <c:v>3.6</c:v>
              </c:pt>
              <c:pt idx="729">
                <c:v>4.0999999999999996</c:v>
              </c:pt>
              <c:pt idx="730">
                <c:v>3.8000000000000003</c:v>
              </c:pt>
              <c:pt idx="731">
                <c:v>3.7</c:v>
              </c:pt>
              <c:pt idx="732">
                <c:v>4</c:v>
              </c:pt>
              <c:pt idx="733">
                <c:v>4.2</c:v>
              </c:pt>
              <c:pt idx="734">
                <c:v>1</c:v>
              </c:pt>
              <c:pt idx="735">
                <c:v>3.4</c:v>
              </c:pt>
              <c:pt idx="736">
                <c:v>3.6666666666666661</c:v>
              </c:pt>
              <c:pt idx="737">
                <c:v>3.85</c:v>
              </c:pt>
              <c:pt idx="738">
                <c:v>4.2</c:v>
              </c:pt>
              <c:pt idx="739">
                <c:v>3.5</c:v>
              </c:pt>
              <c:pt idx="740">
                <c:v>3.2</c:v>
              </c:pt>
              <c:pt idx="741">
                <c:v>4.3</c:v>
              </c:pt>
              <c:pt idx="742">
                <c:v>3.2</c:v>
              </c:pt>
              <c:pt idx="743">
                <c:v>4.0999999999999996</c:v>
              </c:pt>
              <c:pt idx="744">
                <c:v>2.4</c:v>
              </c:pt>
              <c:pt idx="745">
                <c:v>3.9</c:v>
              </c:pt>
              <c:pt idx="746">
                <c:v>4.3</c:v>
              </c:pt>
              <c:pt idx="747">
                <c:v>4</c:v>
              </c:pt>
              <c:pt idx="748">
                <c:v>3.6</c:v>
              </c:pt>
              <c:pt idx="749">
                <c:v>4.2</c:v>
              </c:pt>
              <c:pt idx="750">
                <c:v>3.3</c:v>
              </c:pt>
              <c:pt idx="751">
                <c:v>3.6</c:v>
              </c:pt>
              <c:pt idx="752">
                <c:v>4.5</c:v>
              </c:pt>
              <c:pt idx="753">
                <c:v>3.8</c:v>
              </c:pt>
              <c:pt idx="754">
                <c:v>3.8</c:v>
              </c:pt>
              <c:pt idx="755">
                <c:v>3.2</c:v>
              </c:pt>
              <c:pt idx="756">
                <c:v>4.4000000000000004</c:v>
              </c:pt>
              <c:pt idx="757">
                <c:v>1</c:v>
              </c:pt>
              <c:pt idx="758">
                <c:v>2.9603773584905655</c:v>
              </c:pt>
              <c:pt idx="759">
                <c:v>4</c:v>
              </c:pt>
              <c:pt idx="760">
                <c:v>3.3636363636363642</c:v>
              </c:pt>
              <c:pt idx="761">
                <c:v>3.3333333333333335</c:v>
              </c:pt>
              <c:pt idx="762">
                <c:v>3.6</c:v>
              </c:pt>
              <c:pt idx="763">
                <c:v>4.5999999999999996</c:v>
              </c:pt>
              <c:pt idx="764">
                <c:v>4.7</c:v>
              </c:pt>
              <c:pt idx="765">
                <c:v>3.0785714285714287</c:v>
              </c:pt>
              <c:pt idx="766">
                <c:v>3.7</c:v>
              </c:pt>
              <c:pt idx="767">
                <c:v>4.7</c:v>
              </c:pt>
              <c:pt idx="768">
                <c:v>4.2666666666666666</c:v>
              </c:pt>
              <c:pt idx="769">
                <c:v>4.7</c:v>
              </c:pt>
              <c:pt idx="770">
                <c:v>3.3833333333333329</c:v>
              </c:pt>
              <c:pt idx="771">
                <c:v>3.2</c:v>
              </c:pt>
              <c:pt idx="772">
                <c:v>4</c:v>
              </c:pt>
              <c:pt idx="773">
                <c:v>4.3</c:v>
              </c:pt>
              <c:pt idx="774">
                <c:v>3.3730769230769226</c:v>
              </c:pt>
              <c:pt idx="775">
                <c:v>1.6666666666666667</c:v>
              </c:pt>
              <c:pt idx="776">
                <c:v>3.5</c:v>
              </c:pt>
              <c:pt idx="777">
                <c:v>1</c:v>
              </c:pt>
              <c:pt idx="778">
                <c:v>4.0999999999999996</c:v>
              </c:pt>
              <c:pt idx="779">
                <c:v>4.0999999999999996</c:v>
              </c:pt>
              <c:pt idx="780">
                <c:v>3.9</c:v>
              </c:pt>
              <c:pt idx="781">
                <c:v>2.9</c:v>
              </c:pt>
              <c:pt idx="782">
                <c:v>1</c:v>
              </c:pt>
              <c:pt idx="783">
                <c:v>3.9</c:v>
              </c:pt>
              <c:pt idx="784">
                <c:v>3.5</c:v>
              </c:pt>
              <c:pt idx="785">
                <c:v>4.0500000000000007</c:v>
              </c:pt>
              <c:pt idx="786">
                <c:v>4.5999999999999996</c:v>
              </c:pt>
              <c:pt idx="787">
                <c:v>3.9</c:v>
              </c:pt>
              <c:pt idx="788">
                <c:v>2.4714285714285715</c:v>
              </c:pt>
              <c:pt idx="789">
                <c:v>3.7</c:v>
              </c:pt>
              <c:pt idx="790">
                <c:v>2.25</c:v>
              </c:pt>
              <c:pt idx="791">
                <c:v>3.4571428571428569</c:v>
              </c:pt>
              <c:pt idx="792">
                <c:v>4.0999999999999996</c:v>
              </c:pt>
              <c:pt idx="793">
                <c:v>2.35</c:v>
              </c:pt>
              <c:pt idx="794">
                <c:v>3.9</c:v>
              </c:pt>
              <c:pt idx="795">
                <c:v>4.3</c:v>
              </c:pt>
              <c:pt idx="796">
                <c:v>4.9000000000000004</c:v>
              </c:pt>
              <c:pt idx="797">
                <c:v>4.0999999999999996</c:v>
              </c:pt>
              <c:pt idx="798">
                <c:v>4.0999999999999996</c:v>
              </c:pt>
              <c:pt idx="799">
                <c:v>4.2</c:v>
              </c:pt>
              <c:pt idx="800">
                <c:v>4.3</c:v>
              </c:pt>
              <c:pt idx="801">
                <c:v>3.8</c:v>
              </c:pt>
              <c:pt idx="802">
                <c:v>4.05</c:v>
              </c:pt>
              <c:pt idx="803">
                <c:v>4.9000000000000004</c:v>
              </c:pt>
              <c:pt idx="804">
                <c:v>3.66</c:v>
              </c:pt>
              <c:pt idx="805">
                <c:v>3.55</c:v>
              </c:pt>
              <c:pt idx="806">
                <c:v>4.2</c:v>
              </c:pt>
              <c:pt idx="807">
                <c:v>4.2</c:v>
              </c:pt>
              <c:pt idx="808">
                <c:v>4.9000000000000004</c:v>
              </c:pt>
              <c:pt idx="809">
                <c:v>4.4000000000000004</c:v>
              </c:pt>
              <c:pt idx="810">
                <c:v>3.7499999999999996</c:v>
              </c:pt>
              <c:pt idx="811">
                <c:v>4.0999999999999996</c:v>
              </c:pt>
              <c:pt idx="812">
                <c:v>4.2</c:v>
              </c:pt>
              <c:pt idx="813">
                <c:v>4.2</c:v>
              </c:pt>
              <c:pt idx="814">
                <c:v>4.0999999999999996</c:v>
              </c:pt>
              <c:pt idx="815">
                <c:v>3.2</c:v>
              </c:pt>
              <c:pt idx="816">
                <c:v>4.2</c:v>
              </c:pt>
              <c:pt idx="817">
                <c:v>4.2</c:v>
              </c:pt>
              <c:pt idx="818">
                <c:v>4.8</c:v>
              </c:pt>
              <c:pt idx="819">
                <c:v>3.55</c:v>
              </c:pt>
              <c:pt idx="820">
                <c:v>2.2000000000000002</c:v>
              </c:pt>
              <c:pt idx="821">
                <c:v>3.7</c:v>
              </c:pt>
              <c:pt idx="822">
                <c:v>4.5</c:v>
              </c:pt>
              <c:pt idx="823">
                <c:v>4.0999999999999996</c:v>
              </c:pt>
              <c:pt idx="824">
                <c:v>4.5999999999999996</c:v>
              </c:pt>
              <c:pt idx="825">
                <c:v>4.5</c:v>
              </c:pt>
              <c:pt idx="826">
                <c:v>4.3</c:v>
              </c:pt>
              <c:pt idx="827">
                <c:v>3</c:v>
              </c:pt>
              <c:pt idx="828">
                <c:v>2.474293785310735</c:v>
              </c:pt>
              <c:pt idx="829">
                <c:v>3.75</c:v>
              </c:pt>
              <c:pt idx="830">
                <c:v>4</c:v>
              </c:pt>
              <c:pt idx="831">
                <c:v>3.6500000000000004</c:v>
              </c:pt>
              <c:pt idx="832">
                <c:v>3.4</c:v>
              </c:pt>
              <c:pt idx="833">
                <c:v>2.7888888888888892</c:v>
              </c:pt>
              <c:pt idx="834">
                <c:v>2.6227272727272726</c:v>
              </c:pt>
              <c:pt idx="835">
                <c:v>2.6</c:v>
              </c:pt>
              <c:pt idx="836">
                <c:v>4</c:v>
              </c:pt>
              <c:pt idx="837">
                <c:v>3.4035714285714285</c:v>
              </c:pt>
              <c:pt idx="838">
                <c:v>3.2</c:v>
              </c:pt>
              <c:pt idx="839">
                <c:v>3.9</c:v>
              </c:pt>
              <c:pt idx="840">
                <c:v>3.2</c:v>
              </c:pt>
              <c:pt idx="841">
                <c:v>2.4536585365853658</c:v>
              </c:pt>
              <c:pt idx="842">
                <c:v>3.2999999999999994</c:v>
              </c:pt>
              <c:pt idx="843">
                <c:v>3.3</c:v>
              </c:pt>
              <c:pt idx="844">
                <c:v>1</c:v>
              </c:pt>
              <c:pt idx="845">
                <c:v>3.1</c:v>
              </c:pt>
              <c:pt idx="846">
                <c:v>2.9</c:v>
              </c:pt>
              <c:pt idx="847">
                <c:v>3.4</c:v>
              </c:pt>
              <c:pt idx="848">
                <c:v>3.2</c:v>
              </c:pt>
              <c:pt idx="849">
                <c:v>2.6</c:v>
              </c:pt>
              <c:pt idx="850">
                <c:v>1</c:v>
              </c:pt>
              <c:pt idx="851">
                <c:v>2.6</c:v>
              </c:pt>
              <c:pt idx="852">
                <c:v>3</c:v>
              </c:pt>
              <c:pt idx="853">
                <c:v>3.7</c:v>
              </c:pt>
              <c:pt idx="854">
                <c:v>2.6857142857142859</c:v>
              </c:pt>
              <c:pt idx="855">
                <c:v>3.5</c:v>
              </c:pt>
              <c:pt idx="856">
                <c:v>4</c:v>
              </c:pt>
              <c:pt idx="857">
                <c:v>3.3</c:v>
              </c:pt>
              <c:pt idx="858">
                <c:v>3.3</c:v>
              </c:pt>
              <c:pt idx="859">
                <c:v>3.5249999999999999</c:v>
              </c:pt>
              <c:pt idx="860">
                <c:v>2.7</c:v>
              </c:pt>
              <c:pt idx="861">
                <c:v>3.6</c:v>
              </c:pt>
              <c:pt idx="862">
                <c:v>3.3</c:v>
              </c:pt>
              <c:pt idx="863">
                <c:v>1</c:v>
              </c:pt>
              <c:pt idx="864">
                <c:v>1</c:v>
              </c:pt>
              <c:pt idx="865">
                <c:v>2.6347826086956525</c:v>
              </c:pt>
              <c:pt idx="866">
                <c:v>3.1</c:v>
              </c:pt>
              <c:pt idx="867">
                <c:v>2.4</c:v>
              </c:pt>
              <c:pt idx="868">
                <c:v>2.9363636363636361</c:v>
              </c:pt>
              <c:pt idx="869">
                <c:v>2.8</c:v>
              </c:pt>
              <c:pt idx="870">
                <c:v>2.5</c:v>
              </c:pt>
              <c:pt idx="871">
                <c:v>2.7</c:v>
              </c:pt>
              <c:pt idx="872">
                <c:v>2.75</c:v>
              </c:pt>
              <c:pt idx="873">
                <c:v>4</c:v>
              </c:pt>
              <c:pt idx="874">
                <c:v>1.4000000000000001</c:v>
              </c:pt>
              <c:pt idx="875">
                <c:v>2.7</c:v>
              </c:pt>
              <c:pt idx="876">
                <c:v>3.2</c:v>
              </c:pt>
              <c:pt idx="877">
                <c:v>3.3</c:v>
              </c:pt>
              <c:pt idx="878">
                <c:v>2.3000000000000003</c:v>
              </c:pt>
              <c:pt idx="879">
                <c:v>3.6</c:v>
              </c:pt>
              <c:pt idx="880">
                <c:v>1</c:v>
              </c:pt>
              <c:pt idx="881">
                <c:v>3.7</c:v>
              </c:pt>
              <c:pt idx="882">
                <c:v>2.6</c:v>
              </c:pt>
              <c:pt idx="883">
                <c:v>3.2</c:v>
              </c:pt>
              <c:pt idx="884">
                <c:v>2.9</c:v>
              </c:pt>
              <c:pt idx="885">
                <c:v>1</c:v>
              </c:pt>
              <c:pt idx="886">
                <c:v>2.6</c:v>
              </c:pt>
              <c:pt idx="887">
                <c:v>2.15</c:v>
              </c:pt>
              <c:pt idx="888">
                <c:v>2.9</c:v>
              </c:pt>
              <c:pt idx="889">
                <c:v>4.4000000000000004</c:v>
              </c:pt>
              <c:pt idx="890">
                <c:v>2.8</c:v>
              </c:pt>
              <c:pt idx="891">
                <c:v>3.8000000000000003</c:v>
              </c:pt>
              <c:pt idx="892">
                <c:v>4.5</c:v>
              </c:pt>
              <c:pt idx="893">
                <c:v>4.5</c:v>
              </c:pt>
              <c:pt idx="894">
                <c:v>4.8499999999999996</c:v>
              </c:pt>
              <c:pt idx="895">
                <c:v>2.9979591836734691</c:v>
              </c:pt>
              <c:pt idx="896">
                <c:v>4.5999999999999996</c:v>
              </c:pt>
              <c:pt idx="897">
                <c:v>3.7</c:v>
              </c:pt>
              <c:pt idx="898">
                <c:v>3.6</c:v>
              </c:pt>
              <c:pt idx="899">
                <c:v>3.8</c:v>
              </c:pt>
              <c:pt idx="900">
                <c:v>3.1</c:v>
              </c:pt>
              <c:pt idx="901">
                <c:v>3.7</c:v>
              </c:pt>
              <c:pt idx="902">
                <c:v>3.2</c:v>
              </c:pt>
              <c:pt idx="903">
                <c:v>3.5</c:v>
              </c:pt>
              <c:pt idx="904">
                <c:v>3.5</c:v>
              </c:pt>
              <c:pt idx="905">
                <c:v>3.7</c:v>
              </c:pt>
              <c:pt idx="906">
                <c:v>4.0999999999999996</c:v>
              </c:pt>
              <c:pt idx="907">
                <c:v>4.0999999999999996</c:v>
              </c:pt>
              <c:pt idx="908">
                <c:v>3.7</c:v>
              </c:pt>
              <c:pt idx="909">
                <c:v>2.4</c:v>
              </c:pt>
              <c:pt idx="910">
                <c:v>3</c:v>
              </c:pt>
              <c:pt idx="911">
                <c:v>3.7</c:v>
              </c:pt>
              <c:pt idx="912">
                <c:v>4</c:v>
              </c:pt>
              <c:pt idx="913">
                <c:v>3.44</c:v>
              </c:pt>
              <c:pt idx="914">
                <c:v>4.5</c:v>
              </c:pt>
              <c:pt idx="915">
                <c:v>4.0999999999999996</c:v>
              </c:pt>
              <c:pt idx="916">
                <c:v>4.1857142857142851</c:v>
              </c:pt>
              <c:pt idx="917">
                <c:v>4.5999999999999996</c:v>
              </c:pt>
              <c:pt idx="918">
                <c:v>3.5</c:v>
              </c:pt>
              <c:pt idx="919">
                <c:v>3.8</c:v>
              </c:pt>
              <c:pt idx="920">
                <c:v>4.8</c:v>
              </c:pt>
              <c:pt idx="921">
                <c:v>4.4000000000000004</c:v>
              </c:pt>
              <c:pt idx="922">
                <c:v>3.8</c:v>
              </c:pt>
              <c:pt idx="923">
                <c:v>4.3</c:v>
              </c:pt>
              <c:pt idx="924">
                <c:v>4.166666666666667</c:v>
              </c:pt>
              <c:pt idx="925">
                <c:v>3.9</c:v>
              </c:pt>
              <c:pt idx="926">
                <c:v>3.25</c:v>
              </c:pt>
              <c:pt idx="927">
                <c:v>3.8</c:v>
              </c:pt>
              <c:pt idx="928">
                <c:v>4.3</c:v>
              </c:pt>
              <c:pt idx="929">
                <c:v>3.5</c:v>
              </c:pt>
              <c:pt idx="930">
                <c:v>3.8</c:v>
              </c:pt>
              <c:pt idx="931">
                <c:v>3.7</c:v>
              </c:pt>
              <c:pt idx="932">
                <c:v>4.2</c:v>
              </c:pt>
              <c:pt idx="933">
                <c:v>4.4000000000000004</c:v>
              </c:pt>
              <c:pt idx="934">
                <c:v>4.5</c:v>
              </c:pt>
              <c:pt idx="935">
                <c:v>4.3</c:v>
              </c:pt>
              <c:pt idx="936">
                <c:v>4.7</c:v>
              </c:pt>
              <c:pt idx="937">
                <c:v>3.8</c:v>
              </c:pt>
              <c:pt idx="938">
                <c:v>4.2</c:v>
              </c:pt>
              <c:pt idx="939">
                <c:v>3.6</c:v>
              </c:pt>
              <c:pt idx="940">
                <c:v>1</c:v>
              </c:pt>
              <c:pt idx="941">
                <c:v>4.2</c:v>
              </c:pt>
              <c:pt idx="942">
                <c:v>4.0999999999999996</c:v>
              </c:pt>
              <c:pt idx="943">
                <c:v>4.3</c:v>
              </c:pt>
              <c:pt idx="944">
                <c:v>3.8333333333333335</c:v>
              </c:pt>
              <c:pt idx="945">
                <c:v>3.25</c:v>
              </c:pt>
              <c:pt idx="946">
                <c:v>3.8</c:v>
              </c:pt>
              <c:pt idx="947">
                <c:v>3.7</c:v>
              </c:pt>
              <c:pt idx="948">
                <c:v>4.5</c:v>
              </c:pt>
              <c:pt idx="949">
                <c:v>4.9000000000000004</c:v>
              </c:pt>
              <c:pt idx="950">
                <c:v>4.333333333333333</c:v>
              </c:pt>
              <c:pt idx="951">
                <c:v>2.9133333333333336</c:v>
              </c:pt>
              <c:pt idx="952">
                <c:v>3.4</c:v>
              </c:pt>
              <c:pt idx="953">
                <c:v>2.9000000000000004</c:v>
              </c:pt>
              <c:pt idx="954">
                <c:v>3.8</c:v>
              </c:pt>
              <c:pt idx="955">
                <c:v>3.4749999999999996</c:v>
              </c:pt>
              <c:pt idx="956">
                <c:v>4</c:v>
              </c:pt>
              <c:pt idx="957">
                <c:v>4</c:v>
              </c:pt>
              <c:pt idx="958">
                <c:v>3.55</c:v>
              </c:pt>
              <c:pt idx="959">
                <c:v>3.5</c:v>
              </c:pt>
              <c:pt idx="960">
                <c:v>3.6</c:v>
              </c:pt>
              <c:pt idx="961">
                <c:v>3.9</c:v>
              </c:pt>
              <c:pt idx="962">
                <c:v>3.2</c:v>
              </c:pt>
              <c:pt idx="963">
                <c:v>3.7</c:v>
              </c:pt>
              <c:pt idx="964">
                <c:v>2.15</c:v>
              </c:pt>
              <c:pt idx="965">
                <c:v>3.7</c:v>
              </c:pt>
              <c:pt idx="966">
                <c:v>4.05</c:v>
              </c:pt>
              <c:pt idx="967">
                <c:v>3.6</c:v>
              </c:pt>
              <c:pt idx="968">
                <c:v>3.7</c:v>
              </c:pt>
              <c:pt idx="969">
                <c:v>3.7</c:v>
              </c:pt>
              <c:pt idx="970">
                <c:v>4</c:v>
              </c:pt>
              <c:pt idx="971">
                <c:v>3.4</c:v>
              </c:pt>
              <c:pt idx="972">
                <c:v>3.7</c:v>
              </c:pt>
              <c:pt idx="973">
                <c:v>3.9</c:v>
              </c:pt>
              <c:pt idx="974">
                <c:v>4.2</c:v>
              </c:pt>
              <c:pt idx="975">
                <c:v>2.85</c:v>
              </c:pt>
              <c:pt idx="976">
                <c:v>4.0999999999999996</c:v>
              </c:pt>
              <c:pt idx="977">
                <c:v>1</c:v>
              </c:pt>
              <c:pt idx="978">
                <c:v>4.2</c:v>
              </c:pt>
              <c:pt idx="979">
                <c:v>3.9</c:v>
              </c:pt>
              <c:pt idx="980">
                <c:v>3.3</c:v>
              </c:pt>
              <c:pt idx="981">
                <c:v>3.6999999999999997</c:v>
              </c:pt>
              <c:pt idx="982">
                <c:v>2.4824324324324332</c:v>
              </c:pt>
              <c:pt idx="983">
                <c:v>1</c:v>
              </c:pt>
              <c:pt idx="984">
                <c:v>2.8000000000000003</c:v>
              </c:pt>
              <c:pt idx="985">
                <c:v>1.7</c:v>
              </c:pt>
              <c:pt idx="986">
                <c:v>2.9554216867469871</c:v>
              </c:pt>
              <c:pt idx="987">
                <c:v>3.1666666666666665</c:v>
              </c:pt>
              <c:pt idx="988">
                <c:v>3.1</c:v>
              </c:pt>
              <c:pt idx="989">
                <c:v>4.5</c:v>
              </c:pt>
              <c:pt idx="990">
                <c:v>3</c:v>
              </c:pt>
              <c:pt idx="991">
                <c:v>3.8</c:v>
              </c:pt>
              <c:pt idx="992">
                <c:v>3.5999999999999996</c:v>
              </c:pt>
              <c:pt idx="993">
                <c:v>4.3</c:v>
              </c:pt>
              <c:pt idx="994">
                <c:v>2.9</c:v>
              </c:pt>
              <c:pt idx="995">
                <c:v>4.2499999999999991</c:v>
              </c:pt>
              <c:pt idx="996">
                <c:v>4.4000000000000004</c:v>
              </c:pt>
              <c:pt idx="997">
                <c:v>4.3</c:v>
              </c:pt>
              <c:pt idx="998">
                <c:v>3.8</c:v>
              </c:pt>
              <c:pt idx="999">
                <c:v>4.5</c:v>
              </c:pt>
              <c:pt idx="1000">
                <c:v>3.6</c:v>
              </c:pt>
              <c:pt idx="1001">
                <c:v>4.8</c:v>
              </c:pt>
              <c:pt idx="1002">
                <c:v>4.3</c:v>
              </c:pt>
              <c:pt idx="1003">
                <c:v>3.7</c:v>
              </c:pt>
              <c:pt idx="1004">
                <c:v>3.8</c:v>
              </c:pt>
              <c:pt idx="1005">
                <c:v>4.5999999999999996</c:v>
              </c:pt>
              <c:pt idx="1006">
                <c:v>3.5</c:v>
              </c:pt>
              <c:pt idx="1007">
                <c:v>4.0999999999999996</c:v>
              </c:pt>
              <c:pt idx="1008">
                <c:v>4.7333333333333334</c:v>
              </c:pt>
              <c:pt idx="1009">
                <c:v>4.1500000000000004</c:v>
              </c:pt>
              <c:pt idx="1010">
                <c:v>4.7</c:v>
              </c:pt>
              <c:pt idx="1011">
                <c:v>4</c:v>
              </c:pt>
              <c:pt idx="1012">
                <c:v>3.9</c:v>
              </c:pt>
              <c:pt idx="1013">
                <c:v>4.4000000000000004</c:v>
              </c:pt>
              <c:pt idx="1014">
                <c:v>4</c:v>
              </c:pt>
              <c:pt idx="1015">
                <c:v>4.7</c:v>
              </c:pt>
              <c:pt idx="1016">
                <c:v>1</c:v>
              </c:pt>
              <c:pt idx="1017">
                <c:v>4.0999999999999996</c:v>
              </c:pt>
              <c:pt idx="1018">
                <c:v>3.6</c:v>
              </c:pt>
              <c:pt idx="1019">
                <c:v>3.7</c:v>
              </c:pt>
              <c:pt idx="1020">
                <c:v>3.9666666666666668</c:v>
              </c:pt>
              <c:pt idx="1021">
                <c:v>3.7</c:v>
              </c:pt>
              <c:pt idx="1022">
                <c:v>4.2333333333333334</c:v>
              </c:pt>
              <c:pt idx="1023">
                <c:v>4.5</c:v>
              </c:pt>
              <c:pt idx="1024">
                <c:v>4.8</c:v>
              </c:pt>
              <c:pt idx="1025">
                <c:v>4.5</c:v>
              </c:pt>
              <c:pt idx="1026">
                <c:v>3.8</c:v>
              </c:pt>
              <c:pt idx="1027">
                <c:v>4.0999999999999996</c:v>
              </c:pt>
              <c:pt idx="1028">
                <c:v>4.2</c:v>
              </c:pt>
              <c:pt idx="1029">
                <c:v>4.5</c:v>
              </c:pt>
              <c:pt idx="1030">
                <c:v>4.3</c:v>
              </c:pt>
              <c:pt idx="1031">
                <c:v>3.731481481481481</c:v>
              </c:pt>
              <c:pt idx="1032">
                <c:v>4.3</c:v>
              </c:pt>
              <c:pt idx="1033">
                <c:v>4.8</c:v>
              </c:pt>
              <c:pt idx="1034">
                <c:v>4.9000000000000004</c:v>
              </c:pt>
              <c:pt idx="1035">
                <c:v>3.8</c:v>
              </c:pt>
              <c:pt idx="1036">
                <c:v>4.2</c:v>
              </c:pt>
              <c:pt idx="1037">
                <c:v>4.3</c:v>
              </c:pt>
              <c:pt idx="1038">
                <c:v>3.7</c:v>
              </c:pt>
              <c:pt idx="1039">
                <c:v>1</c:v>
              </c:pt>
              <c:pt idx="1040">
                <c:v>3.7250000000000005</c:v>
              </c:pt>
              <c:pt idx="1041">
                <c:v>3.7</c:v>
              </c:pt>
              <c:pt idx="1042">
                <c:v>4</c:v>
              </c:pt>
              <c:pt idx="1043">
                <c:v>3.45</c:v>
              </c:pt>
              <c:pt idx="1044">
                <c:v>3.6833333333333336</c:v>
              </c:pt>
              <c:pt idx="1045">
                <c:v>1</c:v>
              </c:pt>
              <c:pt idx="1046">
                <c:v>4.1500000000000004</c:v>
              </c:pt>
              <c:pt idx="1047">
                <c:v>4.0999999999999996</c:v>
              </c:pt>
              <c:pt idx="1048">
                <c:v>4.0999999999999996</c:v>
              </c:pt>
              <c:pt idx="1049">
                <c:v>3.3</c:v>
              </c:pt>
              <c:pt idx="1050">
                <c:v>4.4749999999999996</c:v>
              </c:pt>
              <c:pt idx="1051">
                <c:v>3.4</c:v>
              </c:pt>
              <c:pt idx="1052">
                <c:v>1</c:v>
              </c:pt>
              <c:pt idx="1053">
                <c:v>3.3</c:v>
              </c:pt>
              <c:pt idx="1054">
                <c:v>3.7</c:v>
              </c:pt>
              <c:pt idx="1055">
                <c:v>4.4000000000000004</c:v>
              </c:pt>
              <c:pt idx="1056">
                <c:v>3.9</c:v>
              </c:pt>
              <c:pt idx="1057">
                <c:v>4.0999999999999996</c:v>
              </c:pt>
              <c:pt idx="1058">
                <c:v>3.9</c:v>
              </c:pt>
              <c:pt idx="1059">
                <c:v>3.9</c:v>
              </c:pt>
              <c:pt idx="1060">
                <c:v>4.2</c:v>
              </c:pt>
              <c:pt idx="1061">
                <c:v>3</c:v>
              </c:pt>
              <c:pt idx="1062">
                <c:v>4.9000000000000004</c:v>
              </c:pt>
              <c:pt idx="1063">
                <c:v>3.15</c:v>
              </c:pt>
              <c:pt idx="1064">
                <c:v>4</c:v>
              </c:pt>
              <c:pt idx="1065">
                <c:v>2.8</c:v>
              </c:pt>
              <c:pt idx="1066">
                <c:v>3.3</c:v>
              </c:pt>
              <c:pt idx="1067">
                <c:v>1</c:v>
              </c:pt>
              <c:pt idx="1068">
                <c:v>4.0999999999999996</c:v>
              </c:pt>
              <c:pt idx="1069">
                <c:v>3.2</c:v>
              </c:pt>
              <c:pt idx="1070">
                <c:v>4.5</c:v>
              </c:pt>
              <c:pt idx="1071">
                <c:v>3.7</c:v>
              </c:pt>
              <c:pt idx="1072">
                <c:v>3.8</c:v>
              </c:pt>
              <c:pt idx="1073">
                <c:v>4</c:v>
              </c:pt>
              <c:pt idx="1074">
                <c:v>3.6</c:v>
              </c:pt>
              <c:pt idx="1075">
                <c:v>3.6</c:v>
              </c:pt>
              <c:pt idx="1076">
                <c:v>3.5</c:v>
              </c:pt>
              <c:pt idx="1077">
                <c:v>3.8</c:v>
              </c:pt>
              <c:pt idx="1078">
                <c:v>4.0999999999999996</c:v>
              </c:pt>
              <c:pt idx="1079">
                <c:v>4.1333333333333337</c:v>
              </c:pt>
              <c:pt idx="1080">
                <c:v>4.0999999999999996</c:v>
              </c:pt>
              <c:pt idx="1081">
                <c:v>3.5</c:v>
              </c:pt>
              <c:pt idx="1082">
                <c:v>4.2</c:v>
              </c:pt>
              <c:pt idx="1083">
                <c:v>3.6</c:v>
              </c:pt>
              <c:pt idx="1084">
                <c:v>3.8</c:v>
              </c:pt>
              <c:pt idx="1085">
                <c:v>4</c:v>
              </c:pt>
              <c:pt idx="1086">
                <c:v>4.4000000000000004</c:v>
              </c:pt>
              <c:pt idx="1087">
                <c:v>4</c:v>
              </c:pt>
              <c:pt idx="1088">
                <c:v>3.8</c:v>
              </c:pt>
              <c:pt idx="1089">
                <c:v>4.2</c:v>
              </c:pt>
              <c:pt idx="1090">
                <c:v>4.3</c:v>
              </c:pt>
              <c:pt idx="1091">
                <c:v>2.2000000000000002</c:v>
              </c:pt>
              <c:pt idx="1092">
                <c:v>3.4</c:v>
              </c:pt>
              <c:pt idx="1093">
                <c:v>3.75</c:v>
              </c:pt>
              <c:pt idx="1094">
                <c:v>3.4333333333333336</c:v>
              </c:pt>
              <c:pt idx="1095">
                <c:v>4</c:v>
              </c:pt>
              <c:pt idx="1096">
                <c:v>4.0999999999999996</c:v>
              </c:pt>
              <c:pt idx="1097">
                <c:v>3.7</c:v>
              </c:pt>
              <c:pt idx="1098">
                <c:v>3.6791666666666658</c:v>
              </c:pt>
              <c:pt idx="1099">
                <c:v>2.6625000000000001</c:v>
              </c:pt>
              <c:pt idx="1100">
                <c:v>4.4000000000000004</c:v>
              </c:pt>
              <c:pt idx="1101">
                <c:v>3.8</c:v>
              </c:pt>
              <c:pt idx="1102">
                <c:v>2.9305555555555554</c:v>
              </c:pt>
              <c:pt idx="1103">
                <c:v>3.3</c:v>
              </c:pt>
              <c:pt idx="1104">
                <c:v>4.2200000000000006</c:v>
              </c:pt>
              <c:pt idx="1105">
                <c:v>3.7</c:v>
              </c:pt>
              <c:pt idx="1106">
                <c:v>3.7</c:v>
              </c:pt>
              <c:pt idx="1107">
                <c:v>4.3</c:v>
              </c:pt>
              <c:pt idx="1108">
                <c:v>4.4000000000000004</c:v>
              </c:pt>
              <c:pt idx="1109">
                <c:v>3.9</c:v>
              </c:pt>
              <c:pt idx="1110">
                <c:v>3.7</c:v>
              </c:pt>
              <c:pt idx="1111">
                <c:v>3.5941176470588236</c:v>
              </c:pt>
              <c:pt idx="1112">
                <c:v>3.5</c:v>
              </c:pt>
              <c:pt idx="1113">
                <c:v>3.85</c:v>
              </c:pt>
              <c:pt idx="1114">
                <c:v>4</c:v>
              </c:pt>
              <c:pt idx="1115">
                <c:v>3.4</c:v>
              </c:pt>
              <c:pt idx="1116">
                <c:v>3.15</c:v>
              </c:pt>
              <c:pt idx="1117">
                <c:v>3.7</c:v>
              </c:pt>
              <c:pt idx="1118">
                <c:v>3.3</c:v>
              </c:pt>
              <c:pt idx="1119">
                <c:v>3.7</c:v>
              </c:pt>
              <c:pt idx="1120">
                <c:v>4.0999999999999996</c:v>
              </c:pt>
              <c:pt idx="1121">
                <c:v>3.1</c:v>
              </c:pt>
              <c:pt idx="1122">
                <c:v>4.0999999999999996</c:v>
              </c:pt>
              <c:pt idx="1123">
                <c:v>4.2</c:v>
              </c:pt>
              <c:pt idx="1124">
                <c:v>3.9</c:v>
              </c:pt>
              <c:pt idx="1125">
                <c:v>3.7250000000000001</c:v>
              </c:pt>
              <c:pt idx="1126">
                <c:v>4.0444444444444443</c:v>
              </c:pt>
              <c:pt idx="1127">
                <c:v>3.9</c:v>
              </c:pt>
              <c:pt idx="1128">
                <c:v>4.4000000000000004</c:v>
              </c:pt>
              <c:pt idx="1129">
                <c:v>4.0999999999999996</c:v>
              </c:pt>
              <c:pt idx="1130">
                <c:v>3.8000000000000003</c:v>
              </c:pt>
              <c:pt idx="1131">
                <c:v>3</c:v>
              </c:pt>
              <c:pt idx="1132">
                <c:v>3.65</c:v>
              </c:pt>
              <c:pt idx="1133">
                <c:v>3.9</c:v>
              </c:pt>
              <c:pt idx="1134">
                <c:v>3.8</c:v>
              </c:pt>
              <c:pt idx="1135">
                <c:v>1.55</c:v>
              </c:pt>
              <c:pt idx="1136">
                <c:v>3.5</c:v>
              </c:pt>
              <c:pt idx="1137">
                <c:v>3</c:v>
              </c:pt>
              <c:pt idx="1138">
                <c:v>4.3</c:v>
              </c:pt>
              <c:pt idx="1139">
                <c:v>4</c:v>
              </c:pt>
              <c:pt idx="1140">
                <c:v>1</c:v>
              </c:pt>
              <c:pt idx="1141">
                <c:v>4.3499999999999996</c:v>
              </c:pt>
              <c:pt idx="1142">
                <c:v>2.75</c:v>
              </c:pt>
              <c:pt idx="1143">
                <c:v>3.1</c:v>
              </c:pt>
              <c:pt idx="1144">
                <c:v>3.3</c:v>
              </c:pt>
              <c:pt idx="1145">
                <c:v>4.2</c:v>
              </c:pt>
              <c:pt idx="1146">
                <c:v>2.9</c:v>
              </c:pt>
              <c:pt idx="1147">
                <c:v>4.4000000000000004</c:v>
              </c:pt>
              <c:pt idx="1148">
                <c:v>4.55</c:v>
              </c:pt>
              <c:pt idx="1149">
                <c:v>4.3000000000000007</c:v>
              </c:pt>
              <c:pt idx="1150">
                <c:v>4.4000000000000004</c:v>
              </c:pt>
              <c:pt idx="1151">
                <c:v>4.3249999999999993</c:v>
              </c:pt>
              <c:pt idx="1152">
                <c:v>4.4000000000000004</c:v>
              </c:pt>
              <c:pt idx="1153">
                <c:v>3.1</c:v>
              </c:pt>
              <c:pt idx="1154">
                <c:v>3.75</c:v>
              </c:pt>
              <c:pt idx="1155">
                <c:v>3.7</c:v>
              </c:pt>
              <c:pt idx="1156">
                <c:v>4</c:v>
              </c:pt>
              <c:pt idx="1157">
                <c:v>2.6</c:v>
              </c:pt>
              <c:pt idx="1158">
                <c:v>3.5</c:v>
              </c:pt>
              <c:pt idx="1159">
                <c:v>4.3</c:v>
              </c:pt>
              <c:pt idx="1160">
                <c:v>4.2</c:v>
              </c:pt>
              <c:pt idx="1161">
                <c:v>3.7166666666666668</c:v>
              </c:pt>
              <c:pt idx="1162">
                <c:v>3.9</c:v>
              </c:pt>
              <c:pt idx="1163">
                <c:v>3</c:v>
              </c:pt>
              <c:pt idx="1164">
                <c:v>3.6</c:v>
              </c:pt>
              <c:pt idx="1165">
                <c:v>4.3</c:v>
              </c:pt>
              <c:pt idx="1166">
                <c:v>4</c:v>
              </c:pt>
              <c:pt idx="1167">
                <c:v>3.2</c:v>
              </c:pt>
              <c:pt idx="1168">
                <c:v>4.4000000000000004</c:v>
              </c:pt>
              <c:pt idx="1169">
                <c:v>4.0999999999999996</c:v>
              </c:pt>
              <c:pt idx="1170">
                <c:v>3.5222222222222221</c:v>
              </c:pt>
              <c:pt idx="1171">
                <c:v>3.7666666666666662</c:v>
              </c:pt>
              <c:pt idx="1172">
                <c:v>4</c:v>
              </c:pt>
              <c:pt idx="1173">
                <c:v>1.8333333333333333</c:v>
              </c:pt>
              <c:pt idx="1174">
                <c:v>3.2</c:v>
              </c:pt>
              <c:pt idx="1175">
                <c:v>2.4</c:v>
              </c:pt>
              <c:pt idx="1176">
                <c:v>4.3</c:v>
              </c:pt>
              <c:pt idx="1177">
                <c:v>3.5</c:v>
              </c:pt>
              <c:pt idx="1178">
                <c:v>3.8666666666666667</c:v>
              </c:pt>
              <c:pt idx="1179">
                <c:v>3.4</c:v>
              </c:pt>
              <c:pt idx="1180">
                <c:v>1</c:v>
              </c:pt>
              <c:pt idx="1181">
                <c:v>2.7333333333333329</c:v>
              </c:pt>
              <c:pt idx="1182">
                <c:v>3.1</c:v>
              </c:pt>
              <c:pt idx="1183">
                <c:v>2.2000000000000002</c:v>
              </c:pt>
              <c:pt idx="1184">
                <c:v>1</c:v>
              </c:pt>
              <c:pt idx="1185">
                <c:v>3.5333333333333332</c:v>
              </c:pt>
              <c:pt idx="1186">
                <c:v>4.2</c:v>
              </c:pt>
              <c:pt idx="1187">
                <c:v>4.4000000000000004</c:v>
              </c:pt>
              <c:pt idx="1188">
                <c:v>3.5</c:v>
              </c:pt>
              <c:pt idx="1189">
                <c:v>3.6</c:v>
              </c:pt>
              <c:pt idx="1190">
                <c:v>4</c:v>
              </c:pt>
              <c:pt idx="1191">
                <c:v>3.5</c:v>
              </c:pt>
              <c:pt idx="1192">
                <c:v>3.2750000000000004</c:v>
              </c:pt>
              <c:pt idx="1193">
                <c:v>3.6500000000000004</c:v>
              </c:pt>
              <c:pt idx="1194">
                <c:v>4.5999999999999996</c:v>
              </c:pt>
              <c:pt idx="1195">
                <c:v>4.2</c:v>
              </c:pt>
              <c:pt idx="1196">
                <c:v>4.3</c:v>
              </c:pt>
              <c:pt idx="1197">
                <c:v>4.2</c:v>
              </c:pt>
              <c:pt idx="1198">
                <c:v>3.7</c:v>
              </c:pt>
              <c:pt idx="1199">
                <c:v>3.5</c:v>
              </c:pt>
              <c:pt idx="1200">
                <c:v>3.1</c:v>
              </c:pt>
              <c:pt idx="1201">
                <c:v>3.8</c:v>
              </c:pt>
              <c:pt idx="1202">
                <c:v>4.333333333333333</c:v>
              </c:pt>
              <c:pt idx="1203">
                <c:v>4.3</c:v>
              </c:pt>
              <c:pt idx="1204">
                <c:v>3.55</c:v>
              </c:pt>
              <c:pt idx="1205">
                <c:v>4.1500000000000004</c:v>
              </c:pt>
              <c:pt idx="1206">
                <c:v>3.9</c:v>
              </c:pt>
              <c:pt idx="1207">
                <c:v>4.0999999999999996</c:v>
              </c:pt>
              <c:pt idx="1208">
                <c:v>3.5</c:v>
              </c:pt>
              <c:pt idx="1209">
                <c:v>4.4000000000000004</c:v>
              </c:pt>
              <c:pt idx="1210">
                <c:v>4</c:v>
              </c:pt>
              <c:pt idx="1211">
                <c:v>4.2</c:v>
              </c:pt>
              <c:pt idx="1212">
                <c:v>3.691666666666666</c:v>
              </c:pt>
              <c:pt idx="1213">
                <c:v>4.2</c:v>
              </c:pt>
              <c:pt idx="1214">
                <c:v>4.9000000000000004</c:v>
              </c:pt>
              <c:pt idx="1215">
                <c:v>4.1999999999999993</c:v>
              </c:pt>
              <c:pt idx="1216">
                <c:v>4.5</c:v>
              </c:pt>
              <c:pt idx="1217">
                <c:v>4.7</c:v>
              </c:pt>
              <c:pt idx="1218">
                <c:v>3.8666666666666671</c:v>
              </c:pt>
              <c:pt idx="1219">
                <c:v>4.3</c:v>
              </c:pt>
              <c:pt idx="1220">
                <c:v>2.0499999999999998</c:v>
              </c:pt>
              <c:pt idx="1221">
                <c:v>3.9</c:v>
              </c:pt>
              <c:pt idx="1222">
                <c:v>3.4</c:v>
              </c:pt>
              <c:pt idx="1223">
                <c:v>3.6</c:v>
              </c:pt>
              <c:pt idx="1224">
                <c:v>3.3</c:v>
              </c:pt>
              <c:pt idx="1225">
                <c:v>3.1</c:v>
              </c:pt>
              <c:pt idx="1226">
                <c:v>3.7</c:v>
              </c:pt>
              <c:pt idx="1227">
                <c:v>3.4</c:v>
              </c:pt>
              <c:pt idx="1228">
                <c:v>4.2</c:v>
              </c:pt>
              <c:pt idx="1229">
                <c:v>4.2</c:v>
              </c:pt>
              <c:pt idx="1230">
                <c:v>4.0999999999999996</c:v>
              </c:pt>
              <c:pt idx="1231">
                <c:v>3.9</c:v>
              </c:pt>
              <c:pt idx="1232">
                <c:v>4.5</c:v>
              </c:pt>
              <c:pt idx="1233">
                <c:v>4.2</c:v>
              </c:pt>
              <c:pt idx="1234">
                <c:v>3.4000000000000004</c:v>
              </c:pt>
              <c:pt idx="1235">
                <c:v>2.1056338028169015</c:v>
              </c:pt>
              <c:pt idx="1236">
                <c:v>1.7</c:v>
              </c:pt>
              <c:pt idx="1237">
                <c:v>1</c:v>
              </c:pt>
              <c:pt idx="1238">
                <c:v>2.8</c:v>
              </c:pt>
              <c:pt idx="1239">
                <c:v>3</c:v>
              </c:pt>
              <c:pt idx="1240">
                <c:v>3.4</c:v>
              </c:pt>
              <c:pt idx="1241">
                <c:v>1.5999999999999999</c:v>
              </c:pt>
              <c:pt idx="1242">
                <c:v>3.8</c:v>
              </c:pt>
              <c:pt idx="1243">
                <c:v>1.6428571428571428</c:v>
              </c:pt>
              <c:pt idx="1244">
                <c:v>2.35</c:v>
              </c:pt>
              <c:pt idx="1245">
                <c:v>2.9</c:v>
              </c:pt>
              <c:pt idx="1246">
                <c:v>2.75</c:v>
              </c:pt>
              <c:pt idx="1247">
                <c:v>3.7</c:v>
              </c:pt>
              <c:pt idx="1248">
                <c:v>3.2</c:v>
              </c:pt>
              <c:pt idx="1249">
                <c:v>3.3</c:v>
              </c:pt>
              <c:pt idx="1250">
                <c:v>2.7</c:v>
              </c:pt>
              <c:pt idx="1251">
                <c:v>3</c:v>
              </c:pt>
              <c:pt idx="1252">
                <c:v>1</c:v>
              </c:pt>
              <c:pt idx="1253">
                <c:v>3.8</c:v>
              </c:pt>
              <c:pt idx="1254">
                <c:v>2.8666666666666667</c:v>
              </c:pt>
              <c:pt idx="1255">
                <c:v>3.3</c:v>
              </c:pt>
              <c:pt idx="1256">
                <c:v>1</c:v>
              </c:pt>
              <c:pt idx="1257">
                <c:v>2.9</c:v>
              </c:pt>
              <c:pt idx="1258">
                <c:v>3.3</c:v>
              </c:pt>
              <c:pt idx="1259">
                <c:v>1</c:v>
              </c:pt>
              <c:pt idx="1260">
                <c:v>2.9</c:v>
              </c:pt>
              <c:pt idx="1261">
                <c:v>1.8333333333333333</c:v>
              </c:pt>
              <c:pt idx="1262">
                <c:v>2.2896551724137937</c:v>
              </c:pt>
              <c:pt idx="1263">
                <c:v>2.95</c:v>
              </c:pt>
              <c:pt idx="1264">
                <c:v>1.9</c:v>
              </c:pt>
              <c:pt idx="1265">
                <c:v>1.9500000000000002</c:v>
              </c:pt>
              <c:pt idx="1266">
                <c:v>1</c:v>
              </c:pt>
              <c:pt idx="1267">
                <c:v>2.7</c:v>
              </c:pt>
              <c:pt idx="1268">
                <c:v>3.2</c:v>
              </c:pt>
              <c:pt idx="1269">
                <c:v>2.7</c:v>
              </c:pt>
              <c:pt idx="1270">
                <c:v>2.9000000000000004</c:v>
              </c:pt>
              <c:pt idx="1271">
                <c:v>4.4000000000000004</c:v>
              </c:pt>
              <c:pt idx="1272">
                <c:v>4.3454545454545448</c:v>
              </c:pt>
              <c:pt idx="1273">
                <c:v>3.9</c:v>
              </c:pt>
              <c:pt idx="1274">
                <c:v>4.3499999999999996</c:v>
              </c:pt>
              <c:pt idx="1275">
                <c:v>2.098058252427184</c:v>
              </c:pt>
              <c:pt idx="1276">
                <c:v>2.8</c:v>
              </c:pt>
              <c:pt idx="1277">
                <c:v>2.7875000000000001</c:v>
              </c:pt>
              <c:pt idx="1278">
                <c:v>2.0166666666666671</c:v>
              </c:pt>
              <c:pt idx="1279">
                <c:v>3.6</c:v>
              </c:pt>
              <c:pt idx="1280">
                <c:v>3.35</c:v>
              </c:pt>
              <c:pt idx="1281">
                <c:v>3.1</c:v>
              </c:pt>
              <c:pt idx="1282">
                <c:v>1.94</c:v>
              </c:pt>
              <c:pt idx="1283">
                <c:v>2.4</c:v>
              </c:pt>
              <c:pt idx="1284">
                <c:v>4.0999999999999996</c:v>
              </c:pt>
              <c:pt idx="1285">
                <c:v>3.3</c:v>
              </c:pt>
              <c:pt idx="1286">
                <c:v>4.9000000000000004</c:v>
              </c:pt>
              <c:pt idx="1287">
                <c:v>3.1</c:v>
              </c:pt>
              <c:pt idx="1288">
                <c:v>2.4583333333333339</c:v>
              </c:pt>
              <c:pt idx="1289">
                <c:v>2.7</c:v>
              </c:pt>
              <c:pt idx="1290">
                <c:v>3.0944444444444441</c:v>
              </c:pt>
              <c:pt idx="1291">
                <c:v>3.9</c:v>
              </c:pt>
              <c:pt idx="1292">
                <c:v>3.8</c:v>
              </c:pt>
              <c:pt idx="1293">
                <c:v>4.4000000000000004</c:v>
              </c:pt>
              <c:pt idx="1294">
                <c:v>3.6</c:v>
              </c:pt>
              <c:pt idx="1295">
                <c:v>3.1</c:v>
              </c:pt>
              <c:pt idx="1296">
                <c:v>3.4</c:v>
              </c:pt>
              <c:pt idx="1297">
                <c:v>3</c:v>
              </c:pt>
              <c:pt idx="1298">
                <c:v>2</c:v>
              </c:pt>
              <c:pt idx="1299">
                <c:v>1</c:v>
              </c:pt>
              <c:pt idx="1300">
                <c:v>3.6</c:v>
              </c:pt>
              <c:pt idx="1301">
                <c:v>4.5999999999999996</c:v>
              </c:pt>
              <c:pt idx="1302">
                <c:v>2.35</c:v>
              </c:pt>
              <c:pt idx="1303">
                <c:v>3.5</c:v>
              </c:pt>
              <c:pt idx="1304">
                <c:v>3</c:v>
              </c:pt>
              <c:pt idx="1305">
                <c:v>1</c:v>
              </c:pt>
              <c:pt idx="1306">
                <c:v>2.1466880341880334</c:v>
              </c:pt>
              <c:pt idx="1307">
                <c:v>2.6</c:v>
              </c:pt>
              <c:pt idx="1308">
                <c:v>4.3</c:v>
              </c:pt>
              <c:pt idx="1309">
                <c:v>4.7</c:v>
              </c:pt>
              <c:pt idx="1310">
                <c:v>4.0999999999999996</c:v>
              </c:pt>
              <c:pt idx="1311">
                <c:v>2.8</c:v>
              </c:pt>
              <c:pt idx="1312">
                <c:v>4.0999999999999996</c:v>
              </c:pt>
              <c:pt idx="1313">
                <c:v>3.7</c:v>
              </c:pt>
              <c:pt idx="1314">
                <c:v>4.2</c:v>
              </c:pt>
              <c:pt idx="1315">
                <c:v>3.4750000000000001</c:v>
              </c:pt>
              <c:pt idx="1316">
                <c:v>3.95</c:v>
              </c:pt>
              <c:pt idx="1317">
                <c:v>4</c:v>
              </c:pt>
              <c:pt idx="1318">
                <c:v>1</c:v>
              </c:pt>
              <c:pt idx="1319">
                <c:v>2.5249999999999999</c:v>
              </c:pt>
              <c:pt idx="1320">
                <c:v>2.7</c:v>
              </c:pt>
              <c:pt idx="1321">
                <c:v>2.5866666666666669</c:v>
              </c:pt>
              <c:pt idx="1322">
                <c:v>3</c:v>
              </c:pt>
              <c:pt idx="1323">
                <c:v>3.66</c:v>
              </c:pt>
              <c:pt idx="1324">
                <c:v>2.6</c:v>
              </c:pt>
              <c:pt idx="1325">
                <c:v>2.7</c:v>
              </c:pt>
              <c:pt idx="1326">
                <c:v>3.3</c:v>
              </c:pt>
              <c:pt idx="1327">
                <c:v>3.4</c:v>
              </c:pt>
              <c:pt idx="1328">
                <c:v>3.8</c:v>
              </c:pt>
              <c:pt idx="1329">
                <c:v>2.6448140900195698</c:v>
              </c:pt>
              <c:pt idx="1330">
                <c:v>3.8</c:v>
              </c:pt>
              <c:pt idx="1331">
                <c:v>2.2000000000000002</c:v>
              </c:pt>
              <c:pt idx="1332">
                <c:v>2.7</c:v>
              </c:pt>
              <c:pt idx="1333">
                <c:v>3.6333333333333333</c:v>
              </c:pt>
              <c:pt idx="1334">
                <c:v>3.1446153846153848</c:v>
              </c:pt>
              <c:pt idx="1335">
                <c:v>3.8</c:v>
              </c:pt>
              <c:pt idx="1336">
                <c:v>3.5749999999999997</c:v>
              </c:pt>
              <c:pt idx="1337">
                <c:v>3.8</c:v>
              </c:pt>
              <c:pt idx="1338">
                <c:v>3.6083333333333338</c:v>
              </c:pt>
              <c:pt idx="1339">
                <c:v>3.4</c:v>
              </c:pt>
              <c:pt idx="1340">
                <c:v>3.4</c:v>
              </c:pt>
              <c:pt idx="1341">
                <c:v>3.5</c:v>
              </c:pt>
              <c:pt idx="1342">
                <c:v>3.7</c:v>
              </c:pt>
              <c:pt idx="1343">
                <c:v>2.2000000000000002</c:v>
              </c:pt>
              <c:pt idx="1344">
                <c:v>3.7</c:v>
              </c:pt>
              <c:pt idx="1345">
                <c:v>4.5</c:v>
              </c:pt>
              <c:pt idx="1346">
                <c:v>3.4</c:v>
              </c:pt>
              <c:pt idx="1347">
                <c:v>3.4</c:v>
              </c:pt>
              <c:pt idx="1348">
                <c:v>2.8235294117647061</c:v>
              </c:pt>
              <c:pt idx="1349">
                <c:v>3.9</c:v>
              </c:pt>
              <c:pt idx="1350">
                <c:v>2.9</c:v>
              </c:pt>
              <c:pt idx="1351">
                <c:v>2.9</c:v>
              </c:pt>
              <c:pt idx="1352">
                <c:v>2.9</c:v>
              </c:pt>
              <c:pt idx="1353">
                <c:v>3.1500000000000004</c:v>
              </c:pt>
              <c:pt idx="1354">
                <c:v>3.3</c:v>
              </c:pt>
              <c:pt idx="1355">
                <c:v>3.2499999999999996</c:v>
              </c:pt>
              <c:pt idx="1356">
                <c:v>4.2</c:v>
              </c:pt>
              <c:pt idx="1357">
                <c:v>3.5124999999999993</c:v>
              </c:pt>
              <c:pt idx="1358">
                <c:v>2.9000000000000004</c:v>
              </c:pt>
              <c:pt idx="1359">
                <c:v>3.4</c:v>
              </c:pt>
              <c:pt idx="1360">
                <c:v>4</c:v>
              </c:pt>
              <c:pt idx="1361">
                <c:v>3.6</c:v>
              </c:pt>
              <c:pt idx="1362">
                <c:v>4</c:v>
              </c:pt>
              <c:pt idx="1363">
                <c:v>4</c:v>
              </c:pt>
              <c:pt idx="1364">
                <c:v>4.3</c:v>
              </c:pt>
              <c:pt idx="1365">
                <c:v>1</c:v>
              </c:pt>
              <c:pt idx="1366">
                <c:v>1</c:v>
              </c:pt>
              <c:pt idx="1367">
                <c:v>4.5999999999999996</c:v>
              </c:pt>
              <c:pt idx="1368">
                <c:v>3.9</c:v>
              </c:pt>
              <c:pt idx="1369">
                <c:v>3.8</c:v>
              </c:pt>
              <c:pt idx="1370">
                <c:v>4.4000000000000004</c:v>
              </c:pt>
              <c:pt idx="1371">
                <c:v>4.4000000000000004</c:v>
              </c:pt>
              <c:pt idx="1372">
                <c:v>2.5</c:v>
              </c:pt>
              <c:pt idx="1373">
                <c:v>2.8685714285714283</c:v>
              </c:pt>
              <c:pt idx="1374">
                <c:v>3.5</c:v>
              </c:pt>
              <c:pt idx="1375">
                <c:v>2.5499999999999998</c:v>
              </c:pt>
              <c:pt idx="1376">
                <c:v>3.8</c:v>
              </c:pt>
              <c:pt idx="1377">
                <c:v>3.1</c:v>
              </c:pt>
              <c:pt idx="1378">
                <c:v>3.05</c:v>
              </c:pt>
              <c:pt idx="1379">
                <c:v>3.4</c:v>
              </c:pt>
              <c:pt idx="1380">
                <c:v>3.5</c:v>
              </c:pt>
              <c:pt idx="1381">
                <c:v>2.320588235294117</c:v>
              </c:pt>
              <c:pt idx="1382">
                <c:v>2.9</c:v>
              </c:pt>
              <c:pt idx="1383">
                <c:v>3.7</c:v>
              </c:pt>
              <c:pt idx="1384">
                <c:v>2.8899999999999997</c:v>
              </c:pt>
              <c:pt idx="1385">
                <c:v>3.9</c:v>
              </c:pt>
              <c:pt idx="1386">
                <c:v>3.04</c:v>
              </c:pt>
              <c:pt idx="1387">
                <c:v>3.65</c:v>
              </c:pt>
              <c:pt idx="1388">
                <c:v>3.4</c:v>
              </c:pt>
              <c:pt idx="1389">
                <c:v>2.4</c:v>
              </c:pt>
              <c:pt idx="1390">
                <c:v>2.4</c:v>
              </c:pt>
              <c:pt idx="1391">
                <c:v>3.15</c:v>
              </c:pt>
              <c:pt idx="1392">
                <c:v>2.5</c:v>
              </c:pt>
              <c:pt idx="1393">
                <c:v>3.4</c:v>
              </c:pt>
              <c:pt idx="1394">
                <c:v>3.5800000000000005</c:v>
              </c:pt>
              <c:pt idx="1395">
                <c:v>3.6</c:v>
              </c:pt>
              <c:pt idx="1396">
                <c:v>3.5</c:v>
              </c:pt>
              <c:pt idx="1397">
                <c:v>3.9</c:v>
              </c:pt>
              <c:pt idx="1398">
                <c:v>1</c:v>
              </c:pt>
              <c:pt idx="1399">
                <c:v>3.2</c:v>
              </c:pt>
              <c:pt idx="1400">
                <c:v>3.8</c:v>
              </c:pt>
              <c:pt idx="1401">
                <c:v>3.3357142857142863</c:v>
              </c:pt>
              <c:pt idx="1402">
                <c:v>3.7375000000000003</c:v>
              </c:pt>
              <c:pt idx="1403">
                <c:v>3.6</c:v>
              </c:pt>
              <c:pt idx="1404">
                <c:v>3.9</c:v>
              </c:pt>
              <c:pt idx="1405">
                <c:v>4.5</c:v>
              </c:pt>
              <c:pt idx="1406">
                <c:v>2.8888888888888893</c:v>
              </c:pt>
              <c:pt idx="1407">
                <c:v>2.7</c:v>
              </c:pt>
              <c:pt idx="1408">
                <c:v>3.8333333333333335</c:v>
              </c:pt>
              <c:pt idx="1409">
                <c:v>3.7</c:v>
              </c:pt>
              <c:pt idx="1410">
                <c:v>4.3</c:v>
              </c:pt>
              <c:pt idx="1411">
                <c:v>3.8</c:v>
              </c:pt>
              <c:pt idx="1412">
                <c:v>3.9</c:v>
              </c:pt>
              <c:pt idx="1413">
                <c:v>2.6</c:v>
              </c:pt>
              <c:pt idx="1414">
                <c:v>4.3</c:v>
              </c:pt>
              <c:pt idx="1415">
                <c:v>3.7</c:v>
              </c:pt>
              <c:pt idx="1416">
                <c:v>3.5</c:v>
              </c:pt>
              <c:pt idx="1417">
                <c:v>4.2</c:v>
              </c:pt>
              <c:pt idx="1418">
                <c:v>4.3</c:v>
              </c:pt>
              <c:pt idx="1419">
                <c:v>3.1666666666666665</c:v>
              </c:pt>
              <c:pt idx="1420">
                <c:v>3.75</c:v>
              </c:pt>
              <c:pt idx="1421">
                <c:v>4.25</c:v>
              </c:pt>
              <c:pt idx="1422">
                <c:v>3.5333333333333332</c:v>
              </c:pt>
              <c:pt idx="1423">
                <c:v>4</c:v>
              </c:pt>
              <c:pt idx="1424">
                <c:v>4</c:v>
              </c:pt>
              <c:pt idx="1425">
                <c:v>3.8</c:v>
              </c:pt>
              <c:pt idx="1426">
                <c:v>3.4</c:v>
              </c:pt>
              <c:pt idx="1427">
                <c:v>3.5</c:v>
              </c:pt>
              <c:pt idx="1428">
                <c:v>3.9499999999999997</c:v>
              </c:pt>
              <c:pt idx="1429">
                <c:v>3</c:v>
              </c:pt>
              <c:pt idx="1430">
                <c:v>4.0333333333333332</c:v>
              </c:pt>
              <c:pt idx="1431">
                <c:v>3.6</c:v>
              </c:pt>
              <c:pt idx="1432">
                <c:v>1</c:v>
              </c:pt>
              <c:pt idx="1433">
                <c:v>4.2</c:v>
              </c:pt>
              <c:pt idx="1434">
                <c:v>3.5</c:v>
              </c:pt>
              <c:pt idx="1435">
                <c:v>3.62</c:v>
              </c:pt>
              <c:pt idx="1436">
                <c:v>3.7</c:v>
              </c:pt>
              <c:pt idx="1437">
                <c:v>3.75</c:v>
              </c:pt>
              <c:pt idx="1438">
                <c:v>3.4</c:v>
              </c:pt>
              <c:pt idx="1439">
                <c:v>3.9</c:v>
              </c:pt>
              <c:pt idx="1440">
                <c:v>3.9</c:v>
              </c:pt>
              <c:pt idx="1441">
                <c:v>4.4599999999999991</c:v>
              </c:pt>
              <c:pt idx="1442">
                <c:v>3.8</c:v>
              </c:pt>
              <c:pt idx="1443">
                <c:v>3.6</c:v>
              </c:pt>
              <c:pt idx="1444">
                <c:v>2.6648648648648643</c:v>
              </c:pt>
              <c:pt idx="1445">
                <c:v>3</c:v>
              </c:pt>
              <c:pt idx="1446">
                <c:v>3.1</c:v>
              </c:pt>
              <c:pt idx="1447">
                <c:v>2.9</c:v>
              </c:pt>
              <c:pt idx="1448">
                <c:v>2.8888888888888893</c:v>
              </c:pt>
              <c:pt idx="1449">
                <c:v>3.8</c:v>
              </c:pt>
              <c:pt idx="1450">
                <c:v>2.9</c:v>
              </c:pt>
              <c:pt idx="1451">
                <c:v>2.9</c:v>
              </c:pt>
              <c:pt idx="1452">
                <c:v>2.7</c:v>
              </c:pt>
              <c:pt idx="1453">
                <c:v>3.2</c:v>
              </c:pt>
              <c:pt idx="1454">
                <c:v>3.4</c:v>
              </c:pt>
              <c:pt idx="1455">
                <c:v>4.0333333333333332</c:v>
              </c:pt>
              <c:pt idx="1456">
                <c:v>3.8</c:v>
              </c:pt>
              <c:pt idx="1457">
                <c:v>1</c:v>
              </c:pt>
              <c:pt idx="1458">
                <c:v>3.3333333333333335</c:v>
              </c:pt>
              <c:pt idx="1459">
                <c:v>2.5999999999999996</c:v>
              </c:pt>
              <c:pt idx="1460">
                <c:v>3.7</c:v>
              </c:pt>
              <c:pt idx="1461">
                <c:v>2</c:v>
              </c:pt>
              <c:pt idx="1462">
                <c:v>3.8</c:v>
              </c:pt>
              <c:pt idx="1463">
                <c:v>3.8</c:v>
              </c:pt>
              <c:pt idx="1464">
                <c:v>3.2</c:v>
              </c:pt>
              <c:pt idx="1465">
                <c:v>3.1</c:v>
              </c:pt>
              <c:pt idx="1466">
                <c:v>3.3</c:v>
              </c:pt>
              <c:pt idx="1467">
                <c:v>4</c:v>
              </c:pt>
              <c:pt idx="1468">
                <c:v>1</c:v>
              </c:pt>
              <c:pt idx="1469">
                <c:v>3.9333333333333331</c:v>
              </c:pt>
              <c:pt idx="1470">
                <c:v>4.4000000000000004</c:v>
              </c:pt>
              <c:pt idx="1471">
                <c:v>4.0999999999999996</c:v>
              </c:pt>
              <c:pt idx="1472">
                <c:v>3.0333333333333332</c:v>
              </c:pt>
              <c:pt idx="1473">
                <c:v>4.4000000000000004</c:v>
              </c:pt>
              <c:pt idx="1474">
                <c:v>3.8</c:v>
              </c:pt>
              <c:pt idx="1475">
                <c:v>4.25</c:v>
              </c:pt>
              <c:pt idx="1476">
                <c:v>3.4</c:v>
              </c:pt>
              <c:pt idx="1477">
                <c:v>2.8714285714285714</c:v>
              </c:pt>
              <c:pt idx="1478">
                <c:v>4.2</c:v>
              </c:pt>
              <c:pt idx="1479">
                <c:v>3.3</c:v>
              </c:pt>
              <c:pt idx="1480">
                <c:v>3.35</c:v>
              </c:pt>
              <c:pt idx="1481">
                <c:v>3.9</c:v>
              </c:pt>
              <c:pt idx="1482">
                <c:v>2.7</c:v>
              </c:pt>
              <c:pt idx="1483">
                <c:v>3.8</c:v>
              </c:pt>
              <c:pt idx="1484">
                <c:v>3.9</c:v>
              </c:pt>
              <c:pt idx="1485">
                <c:v>4.4000000000000004</c:v>
              </c:pt>
              <c:pt idx="1486">
                <c:v>4.3</c:v>
              </c:pt>
              <c:pt idx="1487">
                <c:v>3.2</c:v>
              </c:pt>
              <c:pt idx="1488">
                <c:v>3.9</c:v>
              </c:pt>
              <c:pt idx="1489">
                <c:v>2.6</c:v>
              </c:pt>
              <c:pt idx="1490">
                <c:v>4.2</c:v>
              </c:pt>
              <c:pt idx="1491">
                <c:v>3.9</c:v>
              </c:pt>
              <c:pt idx="1492">
                <c:v>4</c:v>
              </c:pt>
              <c:pt idx="1493">
                <c:v>1</c:v>
              </c:pt>
              <c:pt idx="1494">
                <c:v>3.7</c:v>
              </c:pt>
              <c:pt idx="1495">
                <c:v>4</c:v>
              </c:pt>
              <c:pt idx="1496">
                <c:v>3.8333333333333335</c:v>
              </c:pt>
              <c:pt idx="1497">
                <c:v>4.5999999999999996</c:v>
              </c:pt>
              <c:pt idx="1498">
                <c:v>4.4000000000000004</c:v>
              </c:pt>
              <c:pt idx="1499">
                <c:v>3.9</c:v>
              </c:pt>
              <c:pt idx="1500">
                <c:v>4.3</c:v>
              </c:pt>
              <c:pt idx="1501">
                <c:v>3.6</c:v>
              </c:pt>
              <c:pt idx="1502">
                <c:v>3.4000000000000004</c:v>
              </c:pt>
              <c:pt idx="1503">
                <c:v>3.8</c:v>
              </c:pt>
              <c:pt idx="1504">
                <c:v>3.9</c:v>
              </c:pt>
              <c:pt idx="1505">
                <c:v>4.3</c:v>
              </c:pt>
              <c:pt idx="1506">
                <c:v>3.9</c:v>
              </c:pt>
              <c:pt idx="1507">
                <c:v>4.2</c:v>
              </c:pt>
              <c:pt idx="1508">
                <c:v>2.0499999999999998</c:v>
              </c:pt>
              <c:pt idx="1509">
                <c:v>1</c:v>
              </c:pt>
              <c:pt idx="1510">
                <c:v>3.8</c:v>
              </c:pt>
              <c:pt idx="1511">
                <c:v>2.4</c:v>
              </c:pt>
              <c:pt idx="1512">
                <c:v>2.7</c:v>
              </c:pt>
              <c:pt idx="1513">
                <c:v>2.6</c:v>
              </c:pt>
              <c:pt idx="1514">
                <c:v>3.0083832335329341</c:v>
              </c:pt>
              <c:pt idx="1515">
                <c:v>1</c:v>
              </c:pt>
              <c:pt idx="1516">
                <c:v>3.9</c:v>
              </c:pt>
              <c:pt idx="1517">
                <c:v>2.1</c:v>
              </c:pt>
              <c:pt idx="1518">
                <c:v>3.5750000000000002</c:v>
              </c:pt>
              <c:pt idx="1519">
                <c:v>3.5</c:v>
              </c:pt>
              <c:pt idx="1520">
                <c:v>2.736040609137055</c:v>
              </c:pt>
              <c:pt idx="1521">
                <c:v>3.7</c:v>
              </c:pt>
              <c:pt idx="1522">
                <c:v>3.7666666666666671</c:v>
              </c:pt>
              <c:pt idx="1523">
                <c:v>2.8</c:v>
              </c:pt>
              <c:pt idx="1524">
                <c:v>2.7124999999999999</c:v>
              </c:pt>
              <c:pt idx="1525">
                <c:v>3.55</c:v>
              </c:pt>
              <c:pt idx="1526">
                <c:v>3.7</c:v>
              </c:pt>
              <c:pt idx="1527">
                <c:v>2.9</c:v>
              </c:pt>
              <c:pt idx="1528">
                <c:v>3.1999999999999997</c:v>
              </c:pt>
              <c:pt idx="1529">
                <c:v>3.7600000000000002</c:v>
              </c:pt>
              <c:pt idx="1530">
                <c:v>2.1</c:v>
              </c:pt>
              <c:pt idx="1531">
                <c:v>3.7</c:v>
              </c:pt>
              <c:pt idx="1532">
                <c:v>2.9</c:v>
              </c:pt>
              <c:pt idx="1533">
                <c:v>3.3</c:v>
              </c:pt>
              <c:pt idx="1534">
                <c:v>3.3</c:v>
              </c:pt>
              <c:pt idx="1535">
                <c:v>3.5</c:v>
              </c:pt>
              <c:pt idx="1536">
                <c:v>3.5</c:v>
              </c:pt>
              <c:pt idx="1537">
                <c:v>3.8</c:v>
              </c:pt>
              <c:pt idx="1538">
                <c:v>4</c:v>
              </c:pt>
              <c:pt idx="1539">
                <c:v>4.0999999999999996</c:v>
              </c:pt>
              <c:pt idx="1540">
                <c:v>1</c:v>
              </c:pt>
              <c:pt idx="1541">
                <c:v>1</c:v>
              </c:pt>
              <c:pt idx="1542">
                <c:v>2.5499999999999998</c:v>
              </c:pt>
              <c:pt idx="1543">
                <c:v>2.15</c:v>
              </c:pt>
              <c:pt idx="1544">
                <c:v>3.1</c:v>
              </c:pt>
              <c:pt idx="1545">
                <c:v>3.6</c:v>
              </c:pt>
              <c:pt idx="1546">
                <c:v>4.2</c:v>
              </c:pt>
              <c:pt idx="1547">
                <c:v>2.8499999999999996</c:v>
              </c:pt>
              <c:pt idx="1548">
                <c:v>4</c:v>
              </c:pt>
              <c:pt idx="1549">
                <c:v>1</c:v>
              </c:pt>
              <c:pt idx="1550">
                <c:v>1</c:v>
              </c:pt>
              <c:pt idx="1551">
                <c:v>3.3</c:v>
              </c:pt>
              <c:pt idx="1552">
                <c:v>3.4</c:v>
              </c:pt>
              <c:pt idx="1553">
                <c:v>3.8</c:v>
              </c:pt>
              <c:pt idx="1554">
                <c:v>2.0399999999999996</c:v>
              </c:pt>
              <c:pt idx="1555">
                <c:v>3.6</c:v>
              </c:pt>
              <c:pt idx="1556">
                <c:v>1</c:v>
              </c:pt>
              <c:pt idx="1557">
                <c:v>1</c:v>
              </c:pt>
              <c:pt idx="1558">
                <c:v>4.5</c:v>
              </c:pt>
              <c:pt idx="1559">
                <c:v>2.3130434782608695</c:v>
              </c:pt>
              <c:pt idx="1560">
                <c:v>2.6923076923076925</c:v>
              </c:pt>
              <c:pt idx="1561">
                <c:v>1</c:v>
              </c:pt>
              <c:pt idx="1562">
                <c:v>3.0999999999999996</c:v>
              </c:pt>
              <c:pt idx="1563">
                <c:v>1</c:v>
              </c:pt>
              <c:pt idx="1564">
                <c:v>2.7000000000000006</c:v>
              </c:pt>
              <c:pt idx="1565">
                <c:v>3.1</c:v>
              </c:pt>
              <c:pt idx="1566">
                <c:v>2.4</c:v>
              </c:pt>
              <c:pt idx="1567">
                <c:v>3.05</c:v>
              </c:pt>
              <c:pt idx="1568">
                <c:v>2.6</c:v>
              </c:pt>
              <c:pt idx="1569">
                <c:v>2.4</c:v>
              </c:pt>
              <c:pt idx="1570">
                <c:v>3.5285714285714289</c:v>
              </c:pt>
              <c:pt idx="1571">
                <c:v>3.0999999999999996</c:v>
              </c:pt>
              <c:pt idx="1572">
                <c:v>3</c:v>
              </c:pt>
              <c:pt idx="1573">
                <c:v>2.8777777777777778</c:v>
              </c:pt>
              <c:pt idx="1574">
                <c:v>3.2374999999999994</c:v>
              </c:pt>
              <c:pt idx="1575">
                <c:v>3.2</c:v>
              </c:pt>
              <c:pt idx="1576">
                <c:v>2.8</c:v>
              </c:pt>
              <c:pt idx="1577">
                <c:v>3.4</c:v>
              </c:pt>
              <c:pt idx="1578">
                <c:v>2.85</c:v>
              </c:pt>
              <c:pt idx="1579">
                <c:v>3.4</c:v>
              </c:pt>
              <c:pt idx="1580">
                <c:v>1</c:v>
              </c:pt>
              <c:pt idx="1581">
                <c:v>3.3</c:v>
              </c:pt>
              <c:pt idx="1582">
                <c:v>1</c:v>
              </c:pt>
              <c:pt idx="1583">
                <c:v>2.9333333333333336</c:v>
              </c:pt>
              <c:pt idx="1584">
                <c:v>2.8333333333333335</c:v>
              </c:pt>
              <c:pt idx="1585">
                <c:v>4.25</c:v>
              </c:pt>
              <c:pt idx="1586">
                <c:v>2.1</c:v>
              </c:pt>
              <c:pt idx="1587">
                <c:v>2.5</c:v>
              </c:pt>
              <c:pt idx="1588">
                <c:v>3.1749999999999998</c:v>
              </c:pt>
              <c:pt idx="1589">
                <c:v>3.9</c:v>
              </c:pt>
              <c:pt idx="1590">
                <c:v>2.877272727272727</c:v>
              </c:pt>
              <c:pt idx="1591">
                <c:v>3.8</c:v>
              </c:pt>
              <c:pt idx="1592">
                <c:v>3.2</c:v>
              </c:pt>
              <c:pt idx="1593">
                <c:v>2.5</c:v>
              </c:pt>
              <c:pt idx="1594">
                <c:v>3.6</c:v>
              </c:pt>
              <c:pt idx="1595">
                <c:v>2.4333333333333331</c:v>
              </c:pt>
              <c:pt idx="1596">
                <c:v>3</c:v>
              </c:pt>
              <c:pt idx="1597">
                <c:v>2.1800000000000002</c:v>
              </c:pt>
              <c:pt idx="1598">
                <c:v>3.5</c:v>
              </c:pt>
              <c:pt idx="1599">
                <c:v>2.8</c:v>
              </c:pt>
              <c:pt idx="1600">
                <c:v>3.3</c:v>
              </c:pt>
              <c:pt idx="1601">
                <c:v>3.95</c:v>
              </c:pt>
              <c:pt idx="1602">
                <c:v>3.5</c:v>
              </c:pt>
              <c:pt idx="1603">
                <c:v>3.7</c:v>
              </c:pt>
              <c:pt idx="1604">
                <c:v>3.25</c:v>
              </c:pt>
              <c:pt idx="1605">
                <c:v>4</c:v>
              </c:pt>
              <c:pt idx="1606">
                <c:v>4</c:v>
              </c:pt>
              <c:pt idx="1607">
                <c:v>4.0999999999999996</c:v>
              </c:pt>
              <c:pt idx="1608">
                <c:v>3.9</c:v>
              </c:pt>
              <c:pt idx="1609">
                <c:v>3.9</c:v>
              </c:pt>
              <c:pt idx="1610">
                <c:v>4.2</c:v>
              </c:pt>
              <c:pt idx="1611">
                <c:v>3.95</c:v>
              </c:pt>
              <c:pt idx="1612">
                <c:v>4.0666666666666664</c:v>
              </c:pt>
              <c:pt idx="1613">
                <c:v>4.2</c:v>
              </c:pt>
              <c:pt idx="1614">
                <c:v>3.4</c:v>
              </c:pt>
              <c:pt idx="1615">
                <c:v>4</c:v>
              </c:pt>
              <c:pt idx="1616">
                <c:v>4.5999999999999996</c:v>
              </c:pt>
              <c:pt idx="1617">
                <c:v>3.6</c:v>
              </c:pt>
              <c:pt idx="1618">
                <c:v>2.566037735849056</c:v>
              </c:pt>
              <c:pt idx="1619">
                <c:v>4.0333333333333332</c:v>
              </c:pt>
              <c:pt idx="1620">
                <c:v>3.7</c:v>
              </c:pt>
              <c:pt idx="1621">
                <c:v>1</c:v>
              </c:pt>
              <c:pt idx="1622">
                <c:v>4.4999999999999991</c:v>
              </c:pt>
              <c:pt idx="1623">
                <c:v>3.7</c:v>
              </c:pt>
              <c:pt idx="1624">
                <c:v>3.3</c:v>
              </c:pt>
              <c:pt idx="1625">
                <c:v>3.1</c:v>
              </c:pt>
              <c:pt idx="1626">
                <c:v>2.7664122137404581</c:v>
              </c:pt>
              <c:pt idx="1627">
                <c:v>1</c:v>
              </c:pt>
              <c:pt idx="1628">
                <c:v>3.4</c:v>
              </c:pt>
              <c:pt idx="1629">
                <c:v>3.7</c:v>
              </c:pt>
              <c:pt idx="1630">
                <c:v>1</c:v>
              </c:pt>
              <c:pt idx="1631">
                <c:v>3.668421052631579</c:v>
              </c:pt>
              <c:pt idx="1632">
                <c:v>4.3</c:v>
              </c:pt>
              <c:pt idx="1633">
                <c:v>3.9</c:v>
              </c:pt>
              <c:pt idx="1634">
                <c:v>3.6</c:v>
              </c:pt>
              <c:pt idx="1635">
                <c:v>4</c:v>
              </c:pt>
              <c:pt idx="1636">
                <c:v>3.5</c:v>
              </c:pt>
              <c:pt idx="1637">
                <c:v>3.4</c:v>
              </c:pt>
              <c:pt idx="1638">
                <c:v>3.4</c:v>
              </c:pt>
              <c:pt idx="1639">
                <c:v>4.1399999999999997</c:v>
              </c:pt>
              <c:pt idx="1640">
                <c:v>3.8</c:v>
              </c:pt>
              <c:pt idx="1641">
                <c:v>4</c:v>
              </c:pt>
              <c:pt idx="1642">
                <c:v>3.125</c:v>
              </c:pt>
              <c:pt idx="1643">
                <c:v>4</c:v>
              </c:pt>
              <c:pt idx="1644">
                <c:v>4.4000000000000004</c:v>
              </c:pt>
              <c:pt idx="1645">
                <c:v>3.3499999999999996</c:v>
              </c:pt>
              <c:pt idx="1646">
                <c:v>3.6</c:v>
              </c:pt>
              <c:pt idx="1647">
                <c:v>3.4</c:v>
              </c:pt>
              <c:pt idx="1648">
                <c:v>4.5999999999999996</c:v>
              </c:pt>
              <c:pt idx="1649">
                <c:v>1</c:v>
              </c:pt>
              <c:pt idx="1650">
                <c:v>2.2204545454545452</c:v>
              </c:pt>
              <c:pt idx="1651">
                <c:v>2.2999999999999998</c:v>
              </c:pt>
              <c:pt idx="1652">
                <c:v>1.5333333333333332</c:v>
              </c:pt>
              <c:pt idx="1653">
                <c:v>1</c:v>
              </c:pt>
              <c:pt idx="1654">
                <c:v>3.7</c:v>
              </c:pt>
              <c:pt idx="1655">
                <c:v>2.8571428571428572</c:v>
              </c:pt>
              <c:pt idx="1656">
                <c:v>1</c:v>
              </c:pt>
              <c:pt idx="1657">
                <c:v>3.85</c:v>
              </c:pt>
              <c:pt idx="1658">
                <c:v>4.2</c:v>
              </c:pt>
              <c:pt idx="1659">
                <c:v>4.2</c:v>
              </c:pt>
              <c:pt idx="1660">
                <c:v>4.0999999999999996</c:v>
              </c:pt>
              <c:pt idx="1661">
                <c:v>3.1</c:v>
              </c:pt>
              <c:pt idx="1662">
                <c:v>4.0999999999999996</c:v>
              </c:pt>
              <c:pt idx="1663">
                <c:v>4.6500000000000004</c:v>
              </c:pt>
              <c:pt idx="1664">
                <c:v>4.5</c:v>
              </c:pt>
              <c:pt idx="1665">
                <c:v>3.6</c:v>
              </c:pt>
              <c:pt idx="1666">
                <c:v>4.7</c:v>
              </c:pt>
              <c:pt idx="1667">
                <c:v>4.1142857142857139</c:v>
              </c:pt>
              <c:pt idx="1668">
                <c:v>3.8</c:v>
              </c:pt>
              <c:pt idx="1669">
                <c:v>3.6</c:v>
              </c:pt>
              <c:pt idx="1670">
                <c:v>4.7</c:v>
              </c:pt>
              <c:pt idx="1671">
                <c:v>4.4000000000000004</c:v>
              </c:pt>
              <c:pt idx="1672">
                <c:v>3.8</c:v>
              </c:pt>
              <c:pt idx="1673">
                <c:v>4</c:v>
              </c:pt>
              <c:pt idx="1674">
                <c:v>4.2</c:v>
              </c:pt>
              <c:pt idx="1675">
                <c:v>3.7</c:v>
              </c:pt>
              <c:pt idx="1676">
                <c:v>3.9</c:v>
              </c:pt>
              <c:pt idx="1677">
                <c:v>4</c:v>
              </c:pt>
              <c:pt idx="1678">
                <c:v>3.7</c:v>
              </c:pt>
              <c:pt idx="1679">
                <c:v>4.7</c:v>
              </c:pt>
              <c:pt idx="1680">
                <c:v>3.8</c:v>
              </c:pt>
              <c:pt idx="1681">
                <c:v>4.2</c:v>
              </c:pt>
              <c:pt idx="1682">
                <c:v>4.5999999999999996</c:v>
              </c:pt>
              <c:pt idx="1683">
                <c:v>3.95</c:v>
              </c:pt>
              <c:pt idx="1684">
                <c:v>4.4000000000000004</c:v>
              </c:pt>
              <c:pt idx="1685">
                <c:v>4.4499999999999993</c:v>
              </c:pt>
              <c:pt idx="1686">
                <c:v>3.7</c:v>
              </c:pt>
              <c:pt idx="1687">
                <c:v>1</c:v>
              </c:pt>
              <c:pt idx="1688">
                <c:v>3.9</c:v>
              </c:pt>
              <c:pt idx="1689">
                <c:v>4.2</c:v>
              </c:pt>
              <c:pt idx="1690">
                <c:v>3.9</c:v>
              </c:pt>
              <c:pt idx="1691">
                <c:v>4</c:v>
              </c:pt>
              <c:pt idx="1692">
                <c:v>4.2</c:v>
              </c:pt>
              <c:pt idx="1693">
                <c:v>4.1500000000000004</c:v>
              </c:pt>
              <c:pt idx="1694">
                <c:v>3.8</c:v>
              </c:pt>
              <c:pt idx="1695">
                <c:v>3.7</c:v>
              </c:pt>
              <c:pt idx="1696">
                <c:v>3.1</c:v>
              </c:pt>
              <c:pt idx="1697">
                <c:v>3</c:v>
              </c:pt>
              <c:pt idx="1698">
                <c:v>3.5</c:v>
              </c:pt>
              <c:pt idx="1699">
                <c:v>2.6473214285714284</c:v>
              </c:pt>
              <c:pt idx="1700">
                <c:v>4.2</c:v>
              </c:pt>
              <c:pt idx="1701">
                <c:v>2.1666666666666665</c:v>
              </c:pt>
              <c:pt idx="1702">
                <c:v>3.5</c:v>
              </c:pt>
              <c:pt idx="1703">
                <c:v>3.9</c:v>
              </c:pt>
              <c:pt idx="1704">
                <c:v>3.4</c:v>
              </c:pt>
              <c:pt idx="1705">
                <c:v>2.632352941176471</c:v>
              </c:pt>
              <c:pt idx="1706">
                <c:v>1</c:v>
              </c:pt>
              <c:pt idx="1707">
                <c:v>4.0999999999999996</c:v>
              </c:pt>
              <c:pt idx="1708">
                <c:v>1.6333333333333335</c:v>
              </c:pt>
              <c:pt idx="1709">
                <c:v>2.8</c:v>
              </c:pt>
              <c:pt idx="1710">
                <c:v>1</c:v>
              </c:pt>
              <c:pt idx="1711">
                <c:v>1</c:v>
              </c:pt>
              <c:pt idx="1712">
                <c:v>2.6749999999999998</c:v>
              </c:pt>
              <c:pt idx="1713">
                <c:v>3.3</c:v>
              </c:pt>
              <c:pt idx="1714">
                <c:v>4.0999999999999996</c:v>
              </c:pt>
              <c:pt idx="1715">
                <c:v>3.7</c:v>
              </c:pt>
              <c:pt idx="1716">
                <c:v>3.0111111111111111</c:v>
              </c:pt>
              <c:pt idx="1717">
                <c:v>1.95</c:v>
              </c:pt>
              <c:pt idx="1718">
                <c:v>1</c:v>
              </c:pt>
              <c:pt idx="1719">
                <c:v>3.1</c:v>
              </c:pt>
              <c:pt idx="1720">
                <c:v>3.5999999999999996</c:v>
              </c:pt>
              <c:pt idx="1721">
                <c:v>1</c:v>
              </c:pt>
              <c:pt idx="1722">
                <c:v>3.0421052631578949</c:v>
              </c:pt>
              <c:pt idx="1723">
                <c:v>2.9595238095238097</c:v>
              </c:pt>
              <c:pt idx="1724">
                <c:v>3.5</c:v>
              </c:pt>
              <c:pt idx="1725">
                <c:v>3.3499999999999996</c:v>
              </c:pt>
              <c:pt idx="1726">
                <c:v>3.5</c:v>
              </c:pt>
              <c:pt idx="1727">
                <c:v>3.1</c:v>
              </c:pt>
              <c:pt idx="1728">
                <c:v>2.8</c:v>
              </c:pt>
              <c:pt idx="1729">
                <c:v>2.8</c:v>
              </c:pt>
              <c:pt idx="1730">
                <c:v>3</c:v>
              </c:pt>
              <c:pt idx="1731">
                <c:v>3.5</c:v>
              </c:pt>
              <c:pt idx="1732">
                <c:v>1</c:v>
              </c:pt>
              <c:pt idx="1733">
                <c:v>4</c:v>
              </c:pt>
              <c:pt idx="1734">
                <c:v>1</c:v>
              </c:pt>
              <c:pt idx="1735">
                <c:v>1</c:v>
              </c:pt>
              <c:pt idx="1736">
                <c:v>3</c:v>
              </c:pt>
              <c:pt idx="1737">
                <c:v>2.25</c:v>
              </c:pt>
              <c:pt idx="1738">
                <c:v>3.9749999999999996</c:v>
              </c:pt>
              <c:pt idx="1739">
                <c:v>3.6</c:v>
              </c:pt>
              <c:pt idx="1740">
                <c:v>4.3</c:v>
              </c:pt>
              <c:pt idx="1741">
                <c:v>4.0666666666666673</c:v>
              </c:pt>
              <c:pt idx="1742">
                <c:v>4</c:v>
              </c:pt>
              <c:pt idx="1743">
                <c:v>4.1857142857142859</c:v>
              </c:pt>
              <c:pt idx="1744">
                <c:v>3.8</c:v>
              </c:pt>
              <c:pt idx="1745">
                <c:v>4.4000000000000004</c:v>
              </c:pt>
              <c:pt idx="1746">
                <c:v>4.2</c:v>
              </c:pt>
              <c:pt idx="1747">
                <c:v>4.4000000000000004</c:v>
              </c:pt>
              <c:pt idx="1748">
                <c:v>3.5</c:v>
              </c:pt>
              <c:pt idx="1749">
                <c:v>2.5241610738255038</c:v>
              </c:pt>
              <c:pt idx="1750">
                <c:v>2.9</c:v>
              </c:pt>
              <c:pt idx="1751">
                <c:v>3.5</c:v>
              </c:pt>
              <c:pt idx="1752">
                <c:v>4.4000000000000004</c:v>
              </c:pt>
              <c:pt idx="1753">
                <c:v>4</c:v>
              </c:pt>
              <c:pt idx="1754">
                <c:v>1.3833333333333335</c:v>
              </c:pt>
              <c:pt idx="1755">
                <c:v>3.3</c:v>
              </c:pt>
              <c:pt idx="1756">
                <c:v>2.2999999999999998</c:v>
              </c:pt>
              <c:pt idx="1757">
                <c:v>3.4</c:v>
              </c:pt>
              <c:pt idx="1758">
                <c:v>3.9</c:v>
              </c:pt>
              <c:pt idx="1759">
                <c:v>3.9</c:v>
              </c:pt>
              <c:pt idx="1760">
                <c:v>2.8666666666666671</c:v>
              </c:pt>
              <c:pt idx="1761">
                <c:v>1.822222222222222</c:v>
              </c:pt>
              <c:pt idx="1762">
                <c:v>3.1</c:v>
              </c:pt>
              <c:pt idx="1763">
                <c:v>3.7</c:v>
              </c:pt>
              <c:pt idx="1764">
                <c:v>3.8</c:v>
              </c:pt>
              <c:pt idx="1765">
                <c:v>2.3555555555555556</c:v>
              </c:pt>
              <c:pt idx="1766">
                <c:v>1</c:v>
              </c:pt>
              <c:pt idx="1767">
                <c:v>2.5</c:v>
              </c:pt>
              <c:pt idx="1768">
                <c:v>3.3</c:v>
              </c:pt>
              <c:pt idx="1769">
                <c:v>2.875</c:v>
              </c:pt>
              <c:pt idx="1770">
                <c:v>3.9</c:v>
              </c:pt>
              <c:pt idx="1771">
                <c:v>3.3</c:v>
              </c:pt>
              <c:pt idx="1772">
                <c:v>2.9</c:v>
              </c:pt>
              <c:pt idx="1773">
                <c:v>3.1</c:v>
              </c:pt>
              <c:pt idx="1774">
                <c:v>3.8</c:v>
              </c:pt>
              <c:pt idx="1775">
                <c:v>3.4666666666666668</c:v>
              </c:pt>
              <c:pt idx="1776">
                <c:v>3.4666666666666663</c:v>
              </c:pt>
              <c:pt idx="1777">
                <c:v>2.7</c:v>
              </c:pt>
              <c:pt idx="1778">
                <c:v>2.6399999999999997</c:v>
              </c:pt>
              <c:pt idx="1779">
                <c:v>4.9000000000000004</c:v>
              </c:pt>
              <c:pt idx="1780">
                <c:v>3.9000000000000004</c:v>
              </c:pt>
              <c:pt idx="1781">
                <c:v>3.6333333333333333</c:v>
              </c:pt>
              <c:pt idx="1782">
                <c:v>4.2</c:v>
              </c:pt>
              <c:pt idx="1783">
                <c:v>3.8</c:v>
              </c:pt>
              <c:pt idx="1784">
                <c:v>4</c:v>
              </c:pt>
              <c:pt idx="1785">
                <c:v>4.5</c:v>
              </c:pt>
              <c:pt idx="1786">
                <c:v>4</c:v>
              </c:pt>
              <c:pt idx="1787">
                <c:v>4.6500000000000004</c:v>
              </c:pt>
              <c:pt idx="1788">
                <c:v>4.4000000000000004</c:v>
              </c:pt>
              <c:pt idx="1789">
                <c:v>1.4000000000000001</c:v>
              </c:pt>
              <c:pt idx="1790">
                <c:v>1</c:v>
              </c:pt>
              <c:pt idx="1791">
                <c:v>4.0999999999999996</c:v>
              </c:pt>
              <c:pt idx="1792">
                <c:v>2.2749999999999999</c:v>
              </c:pt>
              <c:pt idx="1793">
                <c:v>3.5</c:v>
              </c:pt>
              <c:pt idx="1794">
                <c:v>4</c:v>
              </c:pt>
              <c:pt idx="1795">
                <c:v>4.0999999999999996</c:v>
              </c:pt>
              <c:pt idx="1796">
                <c:v>4.05</c:v>
              </c:pt>
              <c:pt idx="1797">
                <c:v>3.4666666666666668</c:v>
              </c:pt>
              <c:pt idx="1798">
                <c:v>3.8</c:v>
              </c:pt>
              <c:pt idx="1799">
                <c:v>3.8</c:v>
              </c:pt>
              <c:pt idx="1800">
                <c:v>3.7</c:v>
              </c:pt>
              <c:pt idx="1801">
                <c:v>3.9</c:v>
              </c:pt>
              <c:pt idx="1802">
                <c:v>3.1</c:v>
              </c:pt>
              <c:pt idx="1803">
                <c:v>4.5</c:v>
              </c:pt>
              <c:pt idx="1804">
                <c:v>3.6</c:v>
              </c:pt>
              <c:pt idx="1805">
                <c:v>4.4000000000000004</c:v>
              </c:pt>
              <c:pt idx="1806">
                <c:v>1</c:v>
              </c:pt>
              <c:pt idx="1807">
                <c:v>2.4692307692307693</c:v>
              </c:pt>
              <c:pt idx="1808">
                <c:v>1</c:v>
              </c:pt>
              <c:pt idx="1809">
                <c:v>2.6</c:v>
              </c:pt>
              <c:pt idx="1810">
                <c:v>3.6500000000000004</c:v>
              </c:pt>
              <c:pt idx="1811">
                <c:v>1</c:v>
              </c:pt>
              <c:pt idx="1812">
                <c:v>1</c:v>
              </c:pt>
              <c:pt idx="1813">
                <c:v>3.4</c:v>
              </c:pt>
              <c:pt idx="1814">
                <c:v>4.3</c:v>
              </c:pt>
              <c:pt idx="1815">
                <c:v>4.3</c:v>
              </c:pt>
              <c:pt idx="1816">
                <c:v>1</c:v>
              </c:pt>
              <c:pt idx="1817">
                <c:v>4.3</c:v>
              </c:pt>
              <c:pt idx="1818">
                <c:v>4.05</c:v>
              </c:pt>
              <c:pt idx="1819">
                <c:v>4.3</c:v>
              </c:pt>
              <c:pt idx="1820">
                <c:v>4.2</c:v>
              </c:pt>
              <c:pt idx="1821">
                <c:v>3.2</c:v>
              </c:pt>
              <c:pt idx="1822">
                <c:v>4.9000000000000004</c:v>
              </c:pt>
              <c:pt idx="1823">
                <c:v>4.4000000000000004</c:v>
              </c:pt>
              <c:pt idx="1824">
                <c:v>4.2</c:v>
              </c:pt>
              <c:pt idx="1825">
                <c:v>3.8666666666666663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98A2-4411-BB57-4725EDE59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960272"/>
        <c:axId val="520961232"/>
      </c:barChart>
      <c:catAx>
        <c:axId val="52096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61232"/>
        <c:crosses val="autoZero"/>
        <c:auto val="1"/>
        <c:lblAlgn val="ctr"/>
        <c:lblOffset val="100"/>
        <c:noMultiLvlLbl val="0"/>
      </c:catAx>
      <c:valAx>
        <c:axId val="52096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6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Average Rating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1"/>
              <c:pt idx="0">
                <c:v>Abu Dhabi</c:v>
              </c:pt>
              <c:pt idx="1">
                <c:v>Agra</c:v>
              </c:pt>
              <c:pt idx="2">
                <c:v>Ahmedabad</c:v>
              </c:pt>
              <c:pt idx="3">
                <c:v>Albany</c:v>
              </c:pt>
              <c:pt idx="4">
                <c:v>Allahabad</c:v>
              </c:pt>
              <c:pt idx="5">
                <c:v>Amritsar</c:v>
              </c:pt>
              <c:pt idx="6">
                <c:v>Ankara</c:v>
              </c:pt>
              <c:pt idx="7">
                <c:v>Armidale</c:v>
              </c:pt>
              <c:pt idx="8">
                <c:v>Athens</c:v>
              </c:pt>
              <c:pt idx="9">
                <c:v>Auckland</c:v>
              </c:pt>
              <c:pt idx="10">
                <c:v>Augusta</c:v>
              </c:pt>
              <c:pt idx="11">
                <c:v>Aurangabad</c:v>
              </c:pt>
              <c:pt idx="12">
                <c:v>Balingup</c:v>
              </c:pt>
              <c:pt idx="13">
                <c:v>Bandung</c:v>
              </c:pt>
              <c:pt idx="14">
                <c:v>Bangalore</c:v>
              </c:pt>
              <c:pt idx="15">
                <c:v>Beechworth</c:v>
              </c:pt>
              <c:pt idx="16">
                <c:v>Bhopal</c:v>
              </c:pt>
              <c:pt idx="17">
                <c:v>Bhubaneshwar</c:v>
              </c:pt>
              <c:pt idx="18">
                <c:v>Birmingham</c:v>
              </c:pt>
              <c:pt idx="19">
                <c:v>Bogor</c:v>
              </c:pt>
              <c:pt idx="20">
                <c:v>Boise</c:v>
              </c:pt>
              <c:pt idx="21">
                <c:v>Brasí_lia</c:v>
              </c:pt>
              <c:pt idx="22">
                <c:v>Cape Town</c:v>
              </c:pt>
              <c:pt idx="23">
                <c:v>Cedar Rapids/Iowa City</c:v>
              </c:pt>
              <c:pt idx="24">
                <c:v>Chandigarh</c:v>
              </c:pt>
              <c:pt idx="25">
                <c:v>Chatham-Kent</c:v>
              </c:pt>
              <c:pt idx="26">
                <c:v>Chennai</c:v>
              </c:pt>
              <c:pt idx="27">
                <c:v>Clatskanie</c:v>
              </c:pt>
              <c:pt idx="28">
                <c:v>Cochrane</c:v>
              </c:pt>
              <c:pt idx="29">
                <c:v>Coimbatore</c:v>
              </c:pt>
              <c:pt idx="30">
                <c:v>Colombo</c:v>
              </c:pt>
              <c:pt idx="31">
                <c:v>Columbus</c:v>
              </c:pt>
              <c:pt idx="32">
                <c:v>Consort</c:v>
              </c:pt>
              <c:pt idx="33">
                <c:v>Dalton</c:v>
              </c:pt>
              <c:pt idx="34">
                <c:v>Davenport</c:v>
              </c:pt>
              <c:pt idx="35">
                <c:v>Dehradun</c:v>
              </c:pt>
              <c:pt idx="36">
                <c:v>Des Moines</c:v>
              </c:pt>
              <c:pt idx="37">
                <c:v>Dicky Beach</c:v>
              </c:pt>
              <c:pt idx="38">
                <c:v>Doha</c:v>
              </c:pt>
              <c:pt idx="39">
                <c:v>Dubai</c:v>
              </c:pt>
              <c:pt idx="40">
                <c:v>Dubuque</c:v>
              </c:pt>
              <c:pt idx="41">
                <c:v>East Ballina</c:v>
              </c:pt>
              <c:pt idx="42">
                <c:v>Edinburgh</c:v>
              </c:pt>
              <c:pt idx="43">
                <c:v>Faridabad</c:v>
              </c:pt>
              <c:pt idx="44">
                <c:v>Fernley</c:v>
              </c:pt>
              <c:pt idx="45">
                <c:v>Flaxton</c:v>
              </c:pt>
              <c:pt idx="46">
                <c:v>Forrest</c:v>
              </c:pt>
              <c:pt idx="47">
                <c:v>Gainesville</c:v>
              </c:pt>
              <c:pt idx="48">
                <c:v>Ghaziabad</c:v>
              </c:pt>
              <c:pt idx="49">
                <c:v>Goa</c:v>
              </c:pt>
              <c:pt idx="50">
                <c:v>Gurgaon</c:v>
              </c:pt>
              <c:pt idx="51">
                <c:v>Guwahati</c:v>
              </c:pt>
              <c:pt idx="52">
                <c:v>Hepburn Springs</c:v>
              </c:pt>
              <c:pt idx="53">
                <c:v>Huskisson</c:v>
              </c:pt>
              <c:pt idx="54">
                <c:v>Hyderabad</c:v>
              </c:pt>
              <c:pt idx="55">
                <c:v>Indore</c:v>
              </c:pt>
              <c:pt idx="56">
                <c:v>Inner City</c:v>
              </c:pt>
              <c:pt idx="57">
                <c:v>Inverloch</c:v>
              </c:pt>
              <c:pt idx="58">
                <c:v>Jaipur</c:v>
              </c:pt>
              <c:pt idx="59">
                <c:v>Jakarta</c:v>
              </c:pt>
              <c:pt idx="60">
                <c:v>Johannesburg</c:v>
              </c:pt>
              <c:pt idx="61">
                <c:v>Kanpur</c:v>
              </c:pt>
              <c:pt idx="62">
                <c:v>Kochi</c:v>
              </c:pt>
              <c:pt idx="63">
                <c:v>Kolkata</c:v>
              </c:pt>
              <c:pt idx="64">
                <c:v>Lakes Entrance</c:v>
              </c:pt>
              <c:pt idx="65">
                <c:v>Lakeview</c:v>
              </c:pt>
              <c:pt idx="66">
                <c:v>Lincoln</c:v>
              </c:pt>
              <c:pt idx="67">
                <c:v>London</c:v>
              </c:pt>
              <c:pt idx="68">
                <c:v>Lorn</c:v>
              </c:pt>
              <c:pt idx="69">
                <c:v>Lucknow</c:v>
              </c:pt>
              <c:pt idx="70">
                <c:v>Ludhiana</c:v>
              </c:pt>
              <c:pt idx="71">
                <c:v>Macedon</c:v>
              </c:pt>
              <c:pt idx="72">
                <c:v>Macon</c:v>
              </c:pt>
              <c:pt idx="73">
                <c:v>Makati City</c:v>
              </c:pt>
              <c:pt idx="74">
                <c:v>Manchester</c:v>
              </c:pt>
              <c:pt idx="75">
                <c:v>Mandaluyong City</c:v>
              </c:pt>
              <c:pt idx="76">
                <c:v>Mangalore</c:v>
              </c:pt>
              <c:pt idx="77">
                <c:v>Mayfield</c:v>
              </c:pt>
              <c:pt idx="78">
                <c:v>Mc Millan</c:v>
              </c:pt>
              <c:pt idx="79">
                <c:v>Middleton Beach</c:v>
              </c:pt>
              <c:pt idx="80">
                <c:v>Miller</c:v>
              </c:pt>
              <c:pt idx="81">
                <c:v>Mohali</c:v>
              </c:pt>
              <c:pt idx="82">
                <c:v>Monroe</c:v>
              </c:pt>
              <c:pt idx="83">
                <c:v>Montville</c:v>
              </c:pt>
              <c:pt idx="84">
                <c:v>Mumbai</c:v>
              </c:pt>
              <c:pt idx="85">
                <c:v>Mysore</c:v>
              </c:pt>
              <c:pt idx="86">
                <c:v>Nagpur</c:v>
              </c:pt>
              <c:pt idx="87">
                <c:v>Nashik</c:v>
              </c:pt>
              <c:pt idx="88">
                <c:v>New Delhi</c:v>
              </c:pt>
              <c:pt idx="89">
                <c:v>Noida</c:v>
              </c:pt>
              <c:pt idx="90">
                <c:v>Ojo Caliente</c:v>
              </c:pt>
              <c:pt idx="91">
                <c:v>Orlando</c:v>
              </c:pt>
              <c:pt idx="92">
                <c:v>Palm Cove</c:v>
              </c:pt>
              <c:pt idx="93">
                <c:v>Panchkula</c:v>
              </c:pt>
              <c:pt idx="94">
                <c:v>Pasay City</c:v>
              </c:pt>
              <c:pt idx="95">
                <c:v>Pasig City</c:v>
              </c:pt>
              <c:pt idx="96">
                <c:v>Patna</c:v>
              </c:pt>
              <c:pt idx="97">
                <c:v>Paynesville</c:v>
              </c:pt>
              <c:pt idx="98">
                <c:v>Penola</c:v>
              </c:pt>
              <c:pt idx="99">
                <c:v>Pensacola</c:v>
              </c:pt>
              <c:pt idx="100">
                <c:v>Phillip Island</c:v>
              </c:pt>
              <c:pt idx="101">
                <c:v>Pocatello</c:v>
              </c:pt>
              <c:pt idx="102">
                <c:v>Potrero</c:v>
              </c:pt>
              <c:pt idx="103">
                <c:v>Pretoria</c:v>
              </c:pt>
              <c:pt idx="104">
                <c:v>Princeton</c:v>
              </c:pt>
              <c:pt idx="105">
                <c:v>Puducherry</c:v>
              </c:pt>
              <c:pt idx="106">
                <c:v>Pune</c:v>
              </c:pt>
              <c:pt idx="107">
                <c:v>Quezon City</c:v>
              </c:pt>
              <c:pt idx="108">
                <c:v>Ranchi</c:v>
              </c:pt>
              <c:pt idx="109">
                <c:v>Randburg</c:v>
              </c:pt>
              <c:pt idx="110">
                <c:v>Rest of Hawaii</c:v>
              </c:pt>
              <c:pt idx="111">
                <c:v>Rio de Janeiro</c:v>
              </c:pt>
              <c:pt idx="112">
                <c:v>San Juan City</c:v>
              </c:pt>
              <c:pt idx="113">
                <c:v>Sandton</c:v>
              </c:pt>
              <c:pt idx="114">
                <c:v>Santa Rosa</c:v>
              </c:pt>
              <c:pt idx="115">
                <c:v>Savannah</c:v>
              </c:pt>
              <c:pt idx="116">
                <c:v>Secunderabad</c:v>
              </c:pt>
              <c:pt idx="117">
                <c:v>Sharjah</c:v>
              </c:pt>
              <c:pt idx="118">
                <c:v>Sí£o Paulo</c:v>
              </c:pt>
              <c:pt idx="119">
                <c:v>Singapore</c:v>
              </c:pt>
              <c:pt idx="120">
                <c:v>Sioux City</c:v>
              </c:pt>
              <c:pt idx="121">
                <c:v>Surat</c:v>
              </c:pt>
              <c:pt idx="122">
                <c:v>Tagaytay City</c:v>
              </c:pt>
              <c:pt idx="123">
                <c:v>Taguig City</c:v>
              </c:pt>
              <c:pt idx="124">
                <c:v>Tampa Bay</c:v>
              </c:pt>
              <c:pt idx="125">
                <c:v>Tangerang</c:v>
              </c:pt>
              <c:pt idx="126">
                <c:v>Tanunda</c:v>
              </c:pt>
              <c:pt idx="127">
                <c:v>Trentham East</c:v>
              </c:pt>
              <c:pt idx="128">
                <c:v>ÛÁstanbul</c:v>
              </c:pt>
              <c:pt idx="129">
                <c:v>Vadodara</c:v>
              </c:pt>
              <c:pt idx="130">
                <c:v>Valdosta</c:v>
              </c:pt>
              <c:pt idx="131">
                <c:v>Varanasi</c:v>
              </c:pt>
              <c:pt idx="132">
                <c:v>Vernonia</c:v>
              </c:pt>
              <c:pt idx="133">
                <c:v>Victor Harbor</c:v>
              </c:pt>
              <c:pt idx="134">
                <c:v>Vineland Station</c:v>
              </c:pt>
              <c:pt idx="135">
                <c:v>Vizag</c:v>
              </c:pt>
              <c:pt idx="136">
                <c:v>Waterloo</c:v>
              </c:pt>
              <c:pt idx="137">
                <c:v>Weirton</c:v>
              </c:pt>
              <c:pt idx="138">
                <c:v>Wellington City</c:v>
              </c:pt>
              <c:pt idx="139">
                <c:v>Winchester Bay</c:v>
              </c:pt>
              <c:pt idx="140">
                <c:v>Yorkton</c:v>
              </c:pt>
            </c:strLit>
          </c:cat>
          <c:val>
            <c:numLit>
              <c:formatCode>General</c:formatCode>
              <c:ptCount val="141"/>
              <c:pt idx="0">
                <c:v>4.3</c:v>
              </c:pt>
              <c:pt idx="1">
                <c:v>3.9649999999999999</c:v>
              </c:pt>
              <c:pt idx="2">
                <c:v>4.1619047619047613</c:v>
              </c:pt>
              <c:pt idx="3">
                <c:v>3.5550000000000006</c:v>
              </c:pt>
              <c:pt idx="4">
                <c:v>3.3949999999999996</c:v>
              </c:pt>
              <c:pt idx="5">
                <c:v>3.6857142857142846</c:v>
              </c:pt>
              <c:pt idx="6">
                <c:v>4.3050000000000015</c:v>
              </c:pt>
              <c:pt idx="7">
                <c:v>3.5</c:v>
              </c:pt>
              <c:pt idx="8">
                <c:v>4.2</c:v>
              </c:pt>
              <c:pt idx="9">
                <c:v>4.2750000000000004</c:v>
              </c:pt>
              <c:pt idx="10">
                <c:v>4.1300000000000008</c:v>
              </c:pt>
              <c:pt idx="11">
                <c:v>3.3749999999999991</c:v>
              </c:pt>
              <c:pt idx="12">
                <c:v>3.2</c:v>
              </c:pt>
              <c:pt idx="13">
                <c:v>4.2</c:v>
              </c:pt>
              <c:pt idx="14">
                <c:v>4.375</c:v>
              </c:pt>
              <c:pt idx="15">
                <c:v>4.5999999999999996</c:v>
              </c:pt>
              <c:pt idx="16">
                <c:v>3.9499999999999993</c:v>
              </c:pt>
              <c:pt idx="17">
                <c:v>3.9809523809523806</c:v>
              </c:pt>
              <c:pt idx="18">
                <c:v>3.7300000000000004</c:v>
              </c:pt>
              <c:pt idx="19">
                <c:v>3.85</c:v>
              </c:pt>
              <c:pt idx="20">
                <c:v>4.2599999999999989</c:v>
              </c:pt>
              <c:pt idx="21">
                <c:v>3.5449999999999995</c:v>
              </c:pt>
              <c:pt idx="22">
                <c:v>4.1100000000000003</c:v>
              </c:pt>
              <c:pt idx="23">
                <c:v>4.1650000000000009</c:v>
              </c:pt>
              <c:pt idx="24">
                <c:v>4.0500000000000007</c:v>
              </c:pt>
              <c:pt idx="25">
                <c:v>3.7</c:v>
              </c:pt>
              <c:pt idx="26">
                <c:v>4.3149999999999995</c:v>
              </c:pt>
              <c:pt idx="27">
                <c:v>4.3</c:v>
              </c:pt>
              <c:pt idx="28">
                <c:v>3.1</c:v>
              </c:pt>
              <c:pt idx="29">
                <c:v>4.1349999999999998</c:v>
              </c:pt>
              <c:pt idx="30">
                <c:v>3.87</c:v>
              </c:pt>
              <c:pt idx="31">
                <c:v>4.0299999999999994</c:v>
              </c:pt>
              <c:pt idx="32">
                <c:v>3</c:v>
              </c:pt>
              <c:pt idx="33">
                <c:v>4.1100000000000012</c:v>
              </c:pt>
              <c:pt idx="34">
                <c:v>3.8149999999999999</c:v>
              </c:pt>
              <c:pt idx="35">
                <c:v>4.0499999999999989</c:v>
              </c:pt>
              <c:pt idx="36">
                <c:v>4.2350000000000003</c:v>
              </c:pt>
              <c:pt idx="37">
                <c:v>3.6</c:v>
              </c:pt>
              <c:pt idx="38">
                <c:v>4.0599999999999996</c:v>
              </c:pt>
              <c:pt idx="39">
                <c:v>4.3699999999999992</c:v>
              </c:pt>
              <c:pt idx="40">
                <c:v>3.5350000000000001</c:v>
              </c:pt>
              <c:pt idx="41">
                <c:v>4.0999999999999996</c:v>
              </c:pt>
              <c:pt idx="42">
                <c:v>4.09</c:v>
              </c:pt>
              <c:pt idx="43">
                <c:v>2.2653386454183275</c:v>
              </c:pt>
              <c:pt idx="44">
                <c:v>3.7</c:v>
              </c:pt>
              <c:pt idx="45">
                <c:v>3.5</c:v>
              </c:pt>
              <c:pt idx="46">
                <c:v>3.7</c:v>
              </c:pt>
              <c:pt idx="47">
                <c:v>4.0350000000000001</c:v>
              </c:pt>
              <c:pt idx="48">
                <c:v>2.9320000000000004</c:v>
              </c:pt>
              <c:pt idx="49">
                <c:v>4.2449999999999992</c:v>
              </c:pt>
              <c:pt idx="50">
                <c:v>2.8553667262969582</c:v>
              </c:pt>
              <c:pt idx="51">
                <c:v>4.1904761904761907</c:v>
              </c:pt>
              <c:pt idx="52">
                <c:v>3.8</c:v>
              </c:pt>
              <c:pt idx="53">
                <c:v>4.0999999999999996</c:v>
              </c:pt>
              <c:pt idx="54">
                <c:v>4.344444444444445</c:v>
              </c:pt>
              <c:pt idx="55">
                <c:v>3.9699999999999989</c:v>
              </c:pt>
              <c:pt idx="56">
                <c:v>4.9000000000000004</c:v>
              </c:pt>
              <c:pt idx="57">
                <c:v>3.7</c:v>
              </c:pt>
              <c:pt idx="58">
                <c:v>4.13</c:v>
              </c:pt>
              <c:pt idx="59">
                <c:v>4.3562499999999993</c:v>
              </c:pt>
              <c:pt idx="60">
                <c:v>4.2</c:v>
              </c:pt>
              <c:pt idx="61">
                <c:v>3.8150000000000004</c:v>
              </c:pt>
              <c:pt idx="62">
                <c:v>4.08</c:v>
              </c:pt>
              <c:pt idx="63">
                <c:v>4.2550000000000008</c:v>
              </c:pt>
              <c:pt idx="64">
                <c:v>3.8</c:v>
              </c:pt>
              <c:pt idx="65">
                <c:v>3.6</c:v>
              </c:pt>
              <c:pt idx="66">
                <c:v>4.5</c:v>
              </c:pt>
              <c:pt idx="67">
                <c:v>4.5349999999999993</c:v>
              </c:pt>
              <c:pt idx="68">
                <c:v>3.6</c:v>
              </c:pt>
              <c:pt idx="69">
                <c:v>4.1952380952380945</c:v>
              </c:pt>
              <c:pt idx="70">
                <c:v>3.9800000000000013</c:v>
              </c:pt>
              <c:pt idx="71">
                <c:v>3.5</c:v>
              </c:pt>
              <c:pt idx="72">
                <c:v>4.1150000000000002</c:v>
              </c:pt>
              <c:pt idx="73">
                <c:v>4.6500000000000004</c:v>
              </c:pt>
              <c:pt idx="74">
                <c:v>4.0449999999999999</c:v>
              </c:pt>
              <c:pt idx="75">
                <c:v>4.625</c:v>
              </c:pt>
              <c:pt idx="76">
                <c:v>3.745000000000001</c:v>
              </c:pt>
              <c:pt idx="77">
                <c:v>2.9</c:v>
              </c:pt>
              <c:pt idx="78">
                <c:v>2.4</c:v>
              </c:pt>
              <c:pt idx="79">
                <c:v>3.8</c:v>
              </c:pt>
              <c:pt idx="80">
                <c:v>3.4</c:v>
              </c:pt>
              <c:pt idx="81">
                <c:v>4.3</c:v>
              </c:pt>
              <c:pt idx="82">
                <c:v>3.6</c:v>
              </c:pt>
              <c:pt idx="83">
                <c:v>2.4</c:v>
              </c:pt>
              <c:pt idx="84">
                <c:v>4.085</c:v>
              </c:pt>
              <c:pt idx="85">
                <c:v>3.6950000000000003</c:v>
              </c:pt>
              <c:pt idx="86">
                <c:v>3.9649999999999999</c:v>
              </c:pt>
              <c:pt idx="87">
                <c:v>3.5199999999999996</c:v>
              </c:pt>
              <c:pt idx="88">
                <c:v>2.6992143248675355</c:v>
              </c:pt>
              <c:pt idx="89">
                <c:v>2.3917592592592598</c:v>
              </c:pt>
              <c:pt idx="90">
                <c:v>3.6</c:v>
              </c:pt>
              <c:pt idx="91">
                <c:v>4.4750000000000005</c:v>
              </c:pt>
              <c:pt idx="92">
                <c:v>4.4000000000000004</c:v>
              </c:pt>
              <c:pt idx="93">
                <c:v>4.2</c:v>
              </c:pt>
              <c:pt idx="94">
                <c:v>4.3666666666666663</c:v>
              </c:pt>
              <c:pt idx="95">
                <c:v>4.6333333333333337</c:v>
              </c:pt>
              <c:pt idx="96">
                <c:v>3.4549999999999996</c:v>
              </c:pt>
              <c:pt idx="97">
                <c:v>2.6</c:v>
              </c:pt>
              <c:pt idx="98">
                <c:v>3.4</c:v>
              </c:pt>
              <c:pt idx="99">
                <c:v>4.2</c:v>
              </c:pt>
              <c:pt idx="100">
                <c:v>3.7</c:v>
              </c:pt>
              <c:pt idx="101">
                <c:v>3.5350000000000001</c:v>
              </c:pt>
              <c:pt idx="102">
                <c:v>3.3</c:v>
              </c:pt>
              <c:pt idx="103">
                <c:v>4.1900000000000004</c:v>
              </c:pt>
              <c:pt idx="104">
                <c:v>4</c:v>
              </c:pt>
              <c:pt idx="105">
                <c:v>3.7300000000000004</c:v>
              </c:pt>
              <c:pt idx="106">
                <c:v>4.22</c:v>
              </c:pt>
              <c:pt idx="107">
                <c:v>4.8</c:v>
              </c:pt>
              <c:pt idx="108">
                <c:v>3.4550000000000005</c:v>
              </c:pt>
              <c:pt idx="109">
                <c:v>4.3</c:v>
              </c:pt>
              <c:pt idx="110">
                <c:v>4.410000000000001</c:v>
              </c:pt>
              <c:pt idx="111">
                <c:v>4.3149999999999995</c:v>
              </c:pt>
              <c:pt idx="112">
                <c:v>4.25</c:v>
              </c:pt>
              <c:pt idx="113">
                <c:v>4.3000000000000007</c:v>
              </c:pt>
              <c:pt idx="114">
                <c:v>3.8</c:v>
              </c:pt>
              <c:pt idx="115">
                <c:v>4.1549999999999994</c:v>
              </c:pt>
              <c:pt idx="116">
                <c:v>4.5</c:v>
              </c:pt>
              <c:pt idx="117">
                <c:v>4.0299999999999994</c:v>
              </c:pt>
              <c:pt idx="118">
                <c:v>3.6799999999999997</c:v>
              </c:pt>
              <c:pt idx="119">
                <c:v>3.5750000000000002</c:v>
              </c:pt>
              <c:pt idx="120">
                <c:v>3.7649999999999997</c:v>
              </c:pt>
              <c:pt idx="121">
                <c:v>3.9349999999999996</c:v>
              </c:pt>
              <c:pt idx="122">
                <c:v>4.5</c:v>
              </c:pt>
              <c:pt idx="123">
                <c:v>4.5250000000000004</c:v>
              </c:pt>
              <c:pt idx="124">
                <c:v>4.4099999999999993</c:v>
              </c:pt>
              <c:pt idx="125">
                <c:v>4.3000000000000007</c:v>
              </c:pt>
              <c:pt idx="126">
                <c:v>4.4000000000000004</c:v>
              </c:pt>
              <c:pt idx="127">
                <c:v>4.0999999999999996</c:v>
              </c:pt>
              <c:pt idx="128">
                <c:v>4.2928571428571436</c:v>
              </c:pt>
              <c:pt idx="129">
                <c:v>4.0250000000000004</c:v>
              </c:pt>
              <c:pt idx="130">
                <c:v>3.7149999999999999</c:v>
              </c:pt>
              <c:pt idx="131">
                <c:v>3.5100000000000002</c:v>
              </c:pt>
              <c:pt idx="132">
                <c:v>4.3</c:v>
              </c:pt>
              <c:pt idx="133">
                <c:v>3.6</c:v>
              </c:pt>
              <c:pt idx="134">
                <c:v>4.3</c:v>
              </c:pt>
              <c:pt idx="135">
                <c:v>4.0049999999999999</c:v>
              </c:pt>
              <c:pt idx="136">
                <c:v>3.65</c:v>
              </c:pt>
              <c:pt idx="137">
                <c:v>3.9</c:v>
              </c:pt>
              <c:pt idx="138">
                <c:v>4.2499999999999991</c:v>
              </c:pt>
              <c:pt idx="139">
                <c:v>3.2</c:v>
              </c:pt>
              <c:pt idx="140">
                <c:v>3.3</c:v>
              </c:pt>
            </c:numLit>
          </c:val>
          <c:extLst>
            <c:ext xmlns:c16="http://schemas.microsoft.com/office/drawing/2014/chart" uri="{C3380CC4-5D6E-409C-BE32-E72D297353CC}">
              <c16:uniqueId val="{00000000-AE01-45D3-9BCA-8CE43D06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90000"/>
        <c:axId val="611689520"/>
      </c:barChart>
      <c:catAx>
        <c:axId val="61169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89520"/>
        <c:crosses val="autoZero"/>
        <c:auto val="1"/>
        <c:lblAlgn val="ctr"/>
        <c:lblOffset val="100"/>
        <c:noMultiLvlLbl val="0"/>
      </c:catAx>
      <c:valAx>
        <c:axId val="6116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69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15240</xdr:rowOff>
    </xdr:from>
    <xdr:to>
      <xdr:col>7</xdr:col>
      <xdr:colOff>22860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1B1D9-0ECF-4138-BCB4-A733F5C8C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20</xdr:row>
      <xdr:rowOff>22860</xdr:rowOff>
    </xdr:from>
    <xdr:to>
      <xdr:col>14</xdr:col>
      <xdr:colOff>228600</xdr:colOff>
      <xdr:row>34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C8EBA-75C7-40AD-9172-7D0F5794E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220980</xdr:colOff>
      <xdr:row>20</xdr:row>
      <xdr:rowOff>7620</xdr:rowOff>
    </xdr:from>
    <xdr:to>
      <xdr:col>21</xdr:col>
      <xdr:colOff>358140</xdr:colOff>
      <xdr:row>34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5D772C-FFC3-40FD-919B-3999F8E5C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0</xdr:row>
      <xdr:rowOff>0</xdr:rowOff>
    </xdr:from>
    <xdr:to>
      <xdr:col>6</xdr:col>
      <xdr:colOff>320040</xdr:colOff>
      <xdr:row>20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082221-6B49-4436-9E94-EEB98DBFC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320040</xdr:colOff>
      <xdr:row>0</xdr:row>
      <xdr:rowOff>0</xdr:rowOff>
    </xdr:from>
    <xdr:to>
      <xdr:col>14</xdr:col>
      <xdr:colOff>15240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319854-A39D-43FA-A71D-8B0F1FA9A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15240</xdr:colOff>
      <xdr:row>0</xdr:row>
      <xdr:rowOff>7620</xdr:rowOff>
    </xdr:from>
    <xdr:to>
      <xdr:col>20</xdr:col>
      <xdr:colOff>403860</xdr:colOff>
      <xdr:row>19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0BEC8B3-C87B-42BD-B3C9-C5A759EAE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411480</xdr:colOff>
      <xdr:row>0</xdr:row>
      <xdr:rowOff>0</xdr:rowOff>
    </xdr:from>
    <xdr:to>
      <xdr:col>28</xdr:col>
      <xdr:colOff>106680</xdr:colOff>
      <xdr:row>19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AD2172-0CD1-4BA9-A54E-998B44C16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6F97-AD55-450A-968B-C0B0DB54C05E}">
  <dimension ref="A1"/>
  <sheetViews>
    <sheetView workbookViewId="0">
      <selection activeCell="W22" sqref="W22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EE3E-2337-4374-A4A1-2B76BB59D987}">
  <dimension ref="A1"/>
  <sheetViews>
    <sheetView tabSelected="1" workbookViewId="0">
      <selection activeCell="J10" sqref="J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Afzal</dc:creator>
  <cp:lastModifiedBy>Faiz Afzal</cp:lastModifiedBy>
  <dcterms:created xsi:type="dcterms:W3CDTF">2025-07-14T07:49:40Z</dcterms:created>
  <dcterms:modified xsi:type="dcterms:W3CDTF">2025-07-14T07:51:12Z</dcterms:modified>
</cp:coreProperties>
</file>