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  <sheet name="Filters List" sheetId="2" state="visible" r:id="rId2"/>
    <sheet name="secondary_color_values_filterab" sheetId="3" state="visible" r:id="rId3"/>
  </sheets>
  <definedNames>
    <definedName name="composition" hidden="0" function="0" vbProcedure="0">Sheet1!$V$1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Verdana"/>
      <charset val="1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Verdana"/>
      <charset val="1"/>
      <family val="2"/>
      <sz val="10"/>
    </font>
    <font>
      <name val="新細明體"/>
      <charset val="136"/>
      <family val="2"/>
      <color theme="1"/>
      <sz val="11"/>
    </font>
    <font>
      <name val="Verdana"/>
      <charset val="1"/>
      <family val="2"/>
      <b val="1"/>
      <sz val="10"/>
    </font>
    <font>
      <name val="Arial"/>
      <charset val="1"/>
      <family val="2"/>
      <b val="1"/>
      <sz val="10"/>
    </font>
    <font>
      <name val="Calibri"/>
      <charset val="1"/>
      <family val="2"/>
      <sz val="11"/>
    </font>
  </fonts>
  <fills count="3">
    <fill>
      <patternFill/>
    </fill>
    <fill>
      <patternFill patternType="gray125"/>
    </fill>
    <fill>
      <patternFill patternType="solid">
        <fgColor rgb="FFCCFFFF"/>
        <bgColor rgb="FFCCFFFF"/>
      </patternFill>
    </fill>
  </fills>
  <borders count="1">
    <border>
      <left/>
      <right/>
      <top/>
      <bottom/>
      <diagonal/>
    </border>
  </borders>
  <cellStyleXfs count="11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5" fillId="0" borderId="0" applyAlignment="1">
      <alignment horizontal="general" vertical="center"/>
    </xf>
    <xf numFmtId="0" fontId="4" fillId="0" borderId="0" applyAlignment="1">
      <alignment horizontal="general" vertical="bottom"/>
    </xf>
    <xf numFmtId="0" fontId="4" fillId="0" borderId="0" applyAlignment="1">
      <alignment horizontal="general" vertical="bottom"/>
    </xf>
  </cellStyleXfs>
  <cellXfs count="2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right" vertical="bottom"/>
    </xf>
    <xf numFmtId="0" fontId="4" fillId="0" borderId="0" applyAlignment="1" pivotButton="0" quotePrefix="0" xfId="0">
      <alignment horizontal="center" vertical="bottom"/>
    </xf>
    <xf numFmtId="49" fontId="4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49" fontId="6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right" vertical="bottom"/>
    </xf>
    <xf numFmtId="0" fontId="4" fillId="0" borderId="0" applyAlignment="1" pivotButton="0" quotePrefix="0" xfId="0">
      <alignment horizontal="center" vertical="bottom"/>
    </xf>
    <xf numFmtId="49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49" fontId="6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 2" xfId="6"/>
    <cellStyle name="Normal 2 2" xfId="7"/>
    <cellStyle name="Normal 3" xfId="8"/>
    <cellStyle name="Normal 4" xfId="9"/>
    <cellStyle name="一般 2" xfId="1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W10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1" topLeftCell="L2" activePane="bottomRight" state="frozen"/>
      <selection pane="topLeft" activeCell="A1" activeCellId="0" sqref="A1"/>
      <selection pane="topRight" activeCell="L1" activeCellId="0" sqref="L1"/>
      <selection pane="bottomLeft" activeCell="A2" activeCellId="0" sqref="A2"/>
      <selection pane="bottomRight" activeCell="Q1" activeCellId="0" sqref="Q1"/>
    </sheetView>
  </sheetViews>
  <sheetFormatPr baseColWidth="8" defaultColWidth="11.23046875" defaultRowHeight="12.8" customHeight="1" zeroHeight="0" outlineLevelRow="0" outlineLevelCol="0"/>
  <cols>
    <col width="35.25" customWidth="1" style="12" min="1" max="1"/>
    <col width="23.5" customWidth="1" style="12" min="2" max="2"/>
    <col width="20.75" customWidth="1" style="12" min="3" max="3"/>
    <col width="10.38" customWidth="1" style="12" min="4" max="4"/>
    <col width="11.62" customWidth="1" style="12" min="5" max="5"/>
    <col width="10.38" customWidth="1" style="12" min="6" max="6"/>
    <col width="17.75" customWidth="1" style="12" min="7" max="7"/>
    <col width="8.27" customWidth="1" style="13" min="8" max="8"/>
    <col width="14.88" customWidth="1" style="13" min="9" max="9"/>
    <col width="10.76" customWidth="1" style="13" min="10" max="10"/>
    <col width="24.62" customWidth="1" style="12" min="11" max="12"/>
    <col width="26.25" customWidth="1" style="12" min="13" max="13"/>
    <col width="35.25" customWidth="1" style="12" min="14" max="14"/>
    <col width="14.38" customWidth="1" style="12" min="15" max="15"/>
    <col width="14.22" customWidth="1" style="12" min="16" max="16"/>
    <col width="19.38" customWidth="1" style="12" min="17" max="17"/>
    <col width="14.25" customWidth="1" style="12" min="18" max="18"/>
    <col width="27" customWidth="1" style="12" min="19" max="19"/>
    <col width="14.25" customWidth="1" style="12" min="20" max="20"/>
    <col width="23" customWidth="1" style="12" min="21" max="21"/>
    <col width="14.25" customWidth="1" style="12" min="22" max="22"/>
    <col width="23" customWidth="1" style="12" min="23" max="24"/>
    <col width="13.12" customWidth="1" style="12" min="25" max="25"/>
    <col width="15" customWidth="1" style="12" min="26" max="26"/>
    <col width="12.25" customWidth="1" style="14" min="27" max="27"/>
    <col width="8" customWidth="1" style="12" min="28" max="28"/>
    <col width="16.62" customWidth="1" style="12" min="29" max="29"/>
    <col width="23.12" customWidth="1" style="12" min="30" max="30"/>
    <col width="20.88" customWidth="1" style="12" min="31" max="31"/>
    <col width="71.76000000000001" customWidth="1" style="15" min="32" max="32"/>
    <col width="11.88" customWidth="1" style="12" min="33" max="33"/>
    <col width="20.62" customWidth="1" style="12" min="34" max="34"/>
    <col width="16.25" customWidth="1" style="12" min="35" max="35"/>
    <col width="21.38" customWidth="1" style="12" min="36" max="36"/>
    <col width="11.76" customWidth="1" style="12" min="37" max="37"/>
    <col width="23.12" customWidth="1" style="12" min="38" max="38"/>
    <col width="28.12" customWidth="1" style="12" min="39" max="39"/>
    <col width="18.62" customWidth="1" style="12" min="40" max="40"/>
    <col width="17.75" customWidth="1" style="12" min="41" max="41"/>
    <col width="36.12" customWidth="1" style="12" min="42" max="42"/>
    <col width="16.88" customWidth="1" style="12" min="43" max="43"/>
    <col width="20.5" customWidth="1" style="12" min="44" max="44"/>
    <col width="36.12" customWidth="1" style="12" min="45" max="48"/>
    <col width="11.23" customWidth="1" style="12" min="16384" max="16384"/>
  </cols>
  <sheetData>
    <row r="1" ht="60.75" customHeight="1" s="16">
      <c r="A1" s="17" t="inlineStr">
        <is>
          <t>category</t>
        </is>
      </c>
      <c r="B1" s="17" t="inlineStr">
        <is>
          <t>sku</t>
        </is>
      </c>
      <c r="C1" s="17" t="inlineStr">
        <is>
          <t>autogenerated_sku</t>
        </is>
      </c>
      <c r="D1" s="17" t="inlineStr">
        <is>
          <t>alias sku</t>
        </is>
      </c>
      <c r="E1" s="18" t="inlineStr">
        <is>
          <t>price_code</t>
        </is>
      </c>
      <c r="F1" s="17" t="inlineStr">
        <is>
          <t>cost</t>
        </is>
      </c>
      <c r="G1" s="17" t="inlineStr">
        <is>
          <t>suggested_Price</t>
        </is>
      </c>
      <c r="H1" s="17" t="inlineStr">
        <is>
          <t>regular_price</t>
        </is>
      </c>
      <c r="I1" s="17" t="inlineStr">
        <is>
          <t>discount_price(Should be less than price)</t>
        </is>
      </c>
      <c r="J1" s="17" t="inlineStr">
        <is>
          <t>item</t>
        </is>
      </c>
      <c r="K1" s="17" t="inlineStr">
        <is>
          <t>mill</t>
        </is>
      </c>
      <c r="L1" s="17" t="inlineStr">
        <is>
          <t>sub_title</t>
        </is>
      </c>
      <c r="M1" s="18" t="inlineStr">
        <is>
          <t>Book</t>
        </is>
      </c>
      <c r="N1" s="17" t="inlineStr">
        <is>
          <t>Product Name</t>
        </is>
      </c>
      <c r="O1" s="17" t="inlineStr">
        <is>
          <t>color_filter_primary</t>
        </is>
      </c>
      <c r="P1" s="17" t="inlineStr">
        <is>
          <t>color_filter_secondary</t>
        </is>
      </c>
      <c r="Q1" s="17" t="inlineStr">
        <is>
          <t>pattern</t>
        </is>
      </c>
      <c r="R1" s="17" t="inlineStr">
        <is>
          <t>weave</t>
        </is>
      </c>
      <c r="S1" s="18" t="inlineStr">
        <is>
          <t>percentage_composition_1</t>
        </is>
      </c>
      <c r="T1" s="17" t="inlineStr">
        <is>
          <t>composition_filter</t>
        </is>
      </c>
      <c r="U1" s="18" t="inlineStr">
        <is>
          <t>percentage_composition_2</t>
        </is>
      </c>
      <c r="V1" s="17" t="inlineStr">
        <is>
          <t>composition_2</t>
        </is>
      </c>
      <c r="W1" s="18" t="inlineStr">
        <is>
          <t>percentage_composition_3</t>
        </is>
      </c>
      <c r="X1" s="17" t="inlineStr">
        <is>
          <t>composition_3</t>
        </is>
      </c>
      <c r="Y1" s="17" t="inlineStr">
        <is>
          <t>Opacity</t>
        </is>
      </c>
      <c r="Z1" s="17" t="inlineStr">
        <is>
          <t>yarn_count</t>
        </is>
      </c>
      <c r="AA1" s="17" t="inlineStr">
        <is>
          <t>ply</t>
        </is>
      </c>
      <c r="AB1" s="17" t="inlineStr">
        <is>
          <t>weight</t>
        </is>
      </c>
      <c r="AC1" s="18" t="inlineStr">
        <is>
          <t>status</t>
        </is>
      </c>
      <c r="AD1" s="18" t="inlineStr">
        <is>
          <t>image</t>
        </is>
      </c>
      <c r="AE1" s="18" t="inlineStr">
        <is>
          <t>collection</t>
        </is>
      </c>
      <c r="AF1" s="18" t="inlineStr">
        <is>
          <t>also_available_in</t>
        </is>
      </c>
      <c r="AG1" s="19" t="inlineStr">
        <is>
          <t>description</t>
        </is>
      </c>
      <c r="AH1" s="18" t="inlineStr">
        <is>
          <t>details</t>
        </is>
      </c>
      <c r="AI1" s="17" t="inlineStr">
        <is>
          <t>material_care</t>
        </is>
      </c>
      <c r="AJ1" s="18" t="inlineStr">
        <is>
          <t>meta_name</t>
        </is>
      </c>
      <c r="AK1" s="18" t="inlineStr">
        <is>
          <t>meta_description</t>
        </is>
      </c>
      <c r="AL1" s="18" t="inlineStr">
        <is>
          <t>quality</t>
        </is>
      </c>
      <c r="AM1" s="18" t="inlineStr">
        <is>
          <t>manufacturer_code</t>
        </is>
      </c>
      <c r="AN1" s="18" t="inlineStr">
        <is>
          <t>manufacturer_code_alias</t>
        </is>
      </c>
      <c r="AO1" s="17" t="inlineStr">
        <is>
          <t>can_continue_selling</t>
        </is>
      </c>
      <c r="AP1" s="17" t="inlineStr">
        <is>
          <t>product_yardage</t>
        </is>
      </c>
      <c r="AQ1" s="17" t="inlineStr">
        <is>
          <t>tags</t>
        </is>
      </c>
      <c r="AR1" s="17" t="inlineStr">
        <is>
          <t>can_display_in_website</t>
        </is>
      </c>
      <c r="AS1" s="17" t="inlineStr">
        <is>
          <t>suggestive_selling</t>
        </is>
      </c>
      <c r="AT1" s="17" t="inlineStr">
        <is>
          <t>priority(5 to 0)</t>
        </is>
      </c>
      <c r="AU1" s="17" t="inlineStr">
        <is>
          <t>Country of Origin</t>
        </is>
      </c>
      <c r="AV1" s="17" t="inlineStr">
        <is>
          <t>Fabric Weight Description</t>
        </is>
      </c>
      <c r="AW1" s="17" t="inlineStr">
        <is>
          <t>Fabric weight per meter</t>
        </is>
      </c>
    </row>
    <row r="2">
      <c r="B2" t="inlineStr">
        <is>
          <t>AI-403801</t>
        </is>
      </c>
      <c r="N2" t="inlineStr">
        <is>
          <t>yale_blue</t>
        </is>
      </c>
      <c r="O2" t="inlineStr">
        <is>
          <t>lavender</t>
        </is>
      </c>
    </row>
    <row r="3">
      <c r="B3" t="inlineStr">
        <is>
          <t>AI-403802</t>
        </is>
      </c>
      <c r="N3" t="inlineStr">
        <is>
          <t>oxford_blue</t>
        </is>
      </c>
      <c r="O3" t="inlineStr">
        <is>
          <t>lavender</t>
        </is>
      </c>
    </row>
    <row r="4">
      <c r="B4" t="inlineStr">
        <is>
          <t>AI-403803</t>
        </is>
      </c>
      <c r="N4" t="inlineStr">
        <is>
          <t>charcoal</t>
        </is>
      </c>
      <c r="O4" t="inlineStr">
        <is>
          <t>lavender</t>
        </is>
      </c>
    </row>
    <row r="5">
      <c r="B5" t="inlineStr">
        <is>
          <t>AI-403804</t>
        </is>
      </c>
      <c r="N5" t="inlineStr">
        <is>
          <t>sea_blue</t>
        </is>
      </c>
      <c r="O5" t="inlineStr">
        <is>
          <t>light_blue</t>
        </is>
      </c>
    </row>
    <row r="6">
      <c r="B6" t="inlineStr">
        <is>
          <t>AI-403805</t>
        </is>
      </c>
      <c r="N6" t="inlineStr">
        <is>
          <t>ucla_blue</t>
        </is>
      </c>
      <c r="O6" t="inlineStr">
        <is>
          <t>navy</t>
        </is>
      </c>
    </row>
    <row r="7">
      <c r="B7" t="inlineStr">
        <is>
          <t>AI-403806</t>
        </is>
      </c>
      <c r="N7" t="inlineStr">
        <is>
          <t>dark_pastel_blue</t>
        </is>
      </c>
      <c r="O7" t="inlineStr">
        <is>
          <t>light_blue</t>
        </is>
      </c>
    </row>
    <row r="8">
      <c r="B8" t="inlineStr">
        <is>
          <t>AI-403807</t>
        </is>
      </c>
      <c r="N8" t="inlineStr">
        <is>
          <t>dark_slate_gray</t>
        </is>
      </c>
      <c r="O8" t="inlineStr">
        <is>
          <t>light_blue</t>
        </is>
      </c>
    </row>
    <row r="9">
      <c r="B9" t="inlineStr">
        <is>
          <t>AI-403808</t>
        </is>
      </c>
      <c r="N9" t="inlineStr">
        <is>
          <t>bronze</t>
        </is>
      </c>
      <c r="O9" t="inlineStr">
        <is>
          <t>orange</t>
        </is>
      </c>
    </row>
    <row r="10">
      <c r="B10" t="inlineStr">
        <is>
          <t>AI-403809</t>
        </is>
      </c>
      <c r="N10" t="inlineStr">
        <is>
          <t>medium_carmine</t>
        </is>
      </c>
      <c r="O10" t="inlineStr">
        <is>
          <t>maroon</t>
        </is>
      </c>
    </row>
    <row r="11">
      <c r="B11" t="inlineStr">
        <is>
          <t>AI-403810</t>
        </is>
      </c>
      <c r="N11" t="inlineStr">
        <is>
          <t>coffee</t>
        </is>
      </c>
      <c r="O11" t="inlineStr">
        <is>
          <t>tan</t>
        </is>
      </c>
    </row>
    <row r="12">
      <c r="B12" t="inlineStr">
        <is>
          <t>AI-403811</t>
        </is>
      </c>
      <c r="N12" t="inlineStr">
        <is>
          <t>fuzzy_wuzzy</t>
        </is>
      </c>
      <c r="O12" t="inlineStr">
        <is>
          <t>pink</t>
        </is>
      </c>
    </row>
    <row r="13">
      <c r="B13" t="inlineStr">
        <is>
          <t>AI-403812</t>
        </is>
      </c>
      <c r="N13" t="inlineStr">
        <is>
          <t>eggplant</t>
        </is>
      </c>
      <c r="O13" t="inlineStr">
        <is>
          <t>pink</t>
        </is>
      </c>
    </row>
    <row r="14">
      <c r="B14" t="inlineStr">
        <is>
          <t>AI-403813</t>
        </is>
      </c>
      <c r="N14" t="inlineStr">
        <is>
          <t>caput_mortuum</t>
        </is>
      </c>
      <c r="O14" t="inlineStr">
        <is>
          <t>pink</t>
        </is>
      </c>
    </row>
    <row r="15">
      <c r="B15" t="inlineStr">
        <is>
          <t>AI-403814</t>
        </is>
      </c>
      <c r="N15" t="inlineStr">
        <is>
          <t>dark_midnight_blue</t>
        </is>
      </c>
      <c r="O15" t="inlineStr">
        <is>
          <t>lavender</t>
        </is>
      </c>
    </row>
    <row r="16">
      <c r="B16" t="inlineStr">
        <is>
          <t>AI-403815</t>
        </is>
      </c>
      <c r="N16" t="inlineStr">
        <is>
          <t>oxford_blue</t>
        </is>
      </c>
      <c r="O16" t="inlineStr">
        <is>
          <t>lavender</t>
        </is>
      </c>
    </row>
    <row r="17">
      <c r="B17" t="inlineStr">
        <is>
          <t>AI-403816</t>
        </is>
      </c>
      <c r="N17" t="inlineStr">
        <is>
          <t>charcoal</t>
        </is>
      </c>
      <c r="O17" t="inlineStr">
        <is>
          <t>lavender</t>
        </is>
      </c>
    </row>
    <row r="18">
      <c r="B18" t="inlineStr">
        <is>
          <t>AI-403817</t>
        </is>
      </c>
      <c r="N18" t="inlineStr">
        <is>
          <t>sea_blue</t>
        </is>
      </c>
      <c r="O18" t="inlineStr">
        <is>
          <t>light_blue</t>
        </is>
      </c>
    </row>
    <row r="19">
      <c r="B19" t="inlineStr">
        <is>
          <t>AI-403818</t>
        </is>
      </c>
      <c r="N19" t="inlineStr">
        <is>
          <t>cerulean_blue</t>
        </is>
      </c>
      <c r="O19" t="inlineStr">
        <is>
          <t>navy</t>
        </is>
      </c>
    </row>
    <row r="20">
      <c r="B20" t="inlineStr">
        <is>
          <t>AI-403819</t>
        </is>
      </c>
      <c r="N20" t="inlineStr">
        <is>
          <t>dark_pastel_blue</t>
        </is>
      </c>
      <c r="O20" t="inlineStr">
        <is>
          <t>light_blue</t>
        </is>
      </c>
    </row>
    <row r="21">
      <c r="B21" t="inlineStr">
        <is>
          <t>AI-403820</t>
        </is>
      </c>
      <c r="N21" t="inlineStr">
        <is>
          <t>msu_green</t>
        </is>
      </c>
      <c r="O21" t="inlineStr">
        <is>
          <t>light_blue</t>
        </is>
      </c>
    </row>
    <row r="22">
      <c r="B22" t="inlineStr">
        <is>
          <t>AI-403821</t>
        </is>
      </c>
      <c r="N22" t="inlineStr">
        <is>
          <t>bronze</t>
        </is>
      </c>
      <c r="O22" t="inlineStr">
        <is>
          <t>tan</t>
        </is>
      </c>
    </row>
    <row r="23">
      <c r="B23" t="inlineStr">
        <is>
          <t>AI-403822</t>
        </is>
      </c>
      <c r="N23" t="inlineStr">
        <is>
          <t>burnt_umber</t>
        </is>
      </c>
      <c r="O23" t="inlineStr">
        <is>
          <t>brown</t>
        </is>
      </c>
    </row>
    <row r="24">
      <c r="B24" t="inlineStr">
        <is>
          <t>AI-403823</t>
        </is>
      </c>
      <c r="N24" t="inlineStr">
        <is>
          <t>coffee</t>
        </is>
      </c>
      <c r="O24" t="inlineStr">
        <is>
          <t>tan</t>
        </is>
      </c>
    </row>
    <row r="25">
      <c r="B25" t="inlineStr">
        <is>
          <t>AI-403824</t>
        </is>
      </c>
      <c r="N25" t="inlineStr">
        <is>
          <t>rose_gold</t>
        </is>
      </c>
      <c r="O25" t="inlineStr">
        <is>
          <t>pink</t>
        </is>
      </c>
    </row>
    <row r="26">
      <c r="B26" t="inlineStr">
        <is>
          <t>AI-403825</t>
        </is>
      </c>
      <c r="N26" t="inlineStr">
        <is>
          <t>purple_taupe</t>
        </is>
      </c>
      <c r="O26" t="inlineStr">
        <is>
          <t>pink</t>
        </is>
      </c>
    </row>
    <row r="27">
      <c r="B27" t="inlineStr">
        <is>
          <t>AI-403826</t>
        </is>
      </c>
      <c r="N27" t="inlineStr">
        <is>
          <t>dark_sienna</t>
        </is>
      </c>
      <c r="O27" t="inlineStr">
        <is>
          <t>pink</t>
        </is>
      </c>
    </row>
    <row r="28">
      <c r="B28" t="inlineStr">
        <is>
          <t>AI-403827</t>
        </is>
      </c>
      <c r="N28" t="inlineStr">
        <is>
          <t>air_force_blue</t>
        </is>
      </c>
      <c r="O28" t="inlineStr">
        <is>
          <t>light_blue</t>
        </is>
      </c>
    </row>
    <row r="29">
      <c r="B29" t="inlineStr">
        <is>
          <t>AI-403828</t>
        </is>
      </c>
      <c r="N29" t="inlineStr">
        <is>
          <t>dark_pastel_blue</t>
        </is>
      </c>
      <c r="O29" t="inlineStr">
        <is>
          <t>lavender</t>
        </is>
      </c>
    </row>
    <row r="30">
      <c r="B30" t="inlineStr">
        <is>
          <t>AI-403829</t>
        </is>
      </c>
      <c r="N30" t="inlineStr">
        <is>
          <t>ucla_blue</t>
        </is>
      </c>
      <c r="O30" t="inlineStr">
        <is>
          <t>navy</t>
        </is>
      </c>
    </row>
    <row r="31">
      <c r="B31" t="inlineStr">
        <is>
          <t>AI-403830</t>
        </is>
      </c>
      <c r="N31" t="inlineStr">
        <is>
          <t>ucla_blue</t>
        </is>
      </c>
      <c r="O31" t="inlineStr">
        <is>
          <t>navy</t>
        </is>
      </c>
    </row>
    <row r="32">
      <c r="B32" t="inlineStr">
        <is>
          <t>AI-403831</t>
        </is>
      </c>
      <c r="N32" t="inlineStr">
        <is>
          <t>sea_blue</t>
        </is>
      </c>
      <c r="O32" t="inlineStr">
        <is>
          <t>light_blue</t>
        </is>
      </c>
    </row>
    <row r="33">
      <c r="B33" t="inlineStr">
        <is>
          <t>AI-403832</t>
        </is>
      </c>
      <c r="N33" t="inlineStr">
        <is>
          <t>dark_midnight_blue</t>
        </is>
      </c>
      <c r="O33" t="inlineStr">
        <is>
          <t>lavender</t>
        </is>
      </c>
    </row>
    <row r="34">
      <c r="B34" t="inlineStr">
        <is>
          <t>AI-403833</t>
        </is>
      </c>
      <c r="N34" t="inlineStr">
        <is>
          <t>purple_taupe</t>
        </is>
      </c>
      <c r="O34" t="inlineStr">
        <is>
          <t>lavender</t>
        </is>
      </c>
    </row>
    <row r="35">
      <c r="B35" t="inlineStr">
        <is>
          <t>AI-403834</t>
        </is>
      </c>
      <c r="N35" t="inlineStr">
        <is>
          <t>teal_green</t>
        </is>
      </c>
      <c r="O35" t="inlineStr">
        <is>
          <t>aqua</t>
        </is>
      </c>
    </row>
    <row r="36">
      <c r="B36" t="inlineStr">
        <is>
          <t>AI-403835</t>
        </is>
      </c>
      <c r="N36" t="inlineStr">
        <is>
          <t>dark_slate_gray</t>
        </is>
      </c>
      <c r="O36" t="inlineStr">
        <is>
          <t>light_blue</t>
        </is>
      </c>
    </row>
    <row r="37">
      <c r="B37" t="inlineStr">
        <is>
          <t>AI-403836</t>
        </is>
      </c>
      <c r="N37" t="inlineStr">
        <is>
          <t>dark_jungle_green</t>
        </is>
      </c>
      <c r="O37" t="inlineStr">
        <is>
          <t>off_white</t>
        </is>
      </c>
    </row>
    <row r="38">
      <c r="B38" t="inlineStr">
        <is>
          <t>AI-403837</t>
        </is>
      </c>
      <c r="N38" t="inlineStr">
        <is>
          <t>khaki</t>
        </is>
      </c>
      <c r="O38" t="inlineStr">
        <is>
          <t>tan</t>
        </is>
      </c>
    </row>
    <row r="39">
      <c r="B39" t="inlineStr">
        <is>
          <t>AI-403838</t>
        </is>
      </c>
      <c r="N39" t="inlineStr">
        <is>
          <t>pale_taupe</t>
        </is>
      </c>
      <c r="O39" t="inlineStr">
        <is>
          <t>tan</t>
        </is>
      </c>
    </row>
    <row r="40">
      <c r="B40" t="inlineStr">
        <is>
          <t>AI-403839</t>
        </is>
      </c>
      <c r="N40" t="inlineStr">
        <is>
          <t>pale_brown</t>
        </is>
      </c>
      <c r="O40" t="inlineStr">
        <is>
          <t>tan</t>
        </is>
      </c>
    </row>
    <row r="41">
      <c r="B41" t="inlineStr">
        <is>
          <t>AI-403840</t>
        </is>
      </c>
      <c r="N41" t="inlineStr">
        <is>
          <t>café_au_lait</t>
        </is>
      </c>
      <c r="O41" t="inlineStr">
        <is>
          <t>tan</t>
        </is>
      </c>
    </row>
    <row r="42">
      <c r="B42" t="inlineStr">
        <is>
          <t>AI-403841</t>
        </is>
      </c>
      <c r="N42" t="inlineStr">
        <is>
          <t>medium_carmine</t>
        </is>
      </c>
      <c r="O42" t="inlineStr">
        <is>
          <t>brown</t>
        </is>
      </c>
    </row>
    <row r="43">
      <c r="B43" t="inlineStr">
        <is>
          <t>AI-403842</t>
        </is>
      </c>
      <c r="N43" t="inlineStr">
        <is>
          <t>coffee</t>
        </is>
      </c>
      <c r="O43" t="inlineStr">
        <is>
          <t>tan</t>
        </is>
      </c>
    </row>
    <row r="44">
      <c r="B44" t="inlineStr">
        <is>
          <t>AI-403843</t>
        </is>
      </c>
      <c r="N44" t="inlineStr">
        <is>
          <t>dark_lava</t>
        </is>
      </c>
      <c r="O44" t="inlineStr">
        <is>
          <t>black</t>
        </is>
      </c>
    </row>
    <row r="45">
      <c r="B45" t="inlineStr">
        <is>
          <t>AI-403844</t>
        </is>
      </c>
      <c r="N45" t="inlineStr">
        <is>
          <t>platinum</t>
        </is>
      </c>
      <c r="O45" t="inlineStr">
        <is>
          <t>black</t>
        </is>
      </c>
    </row>
    <row r="46">
      <c r="B46" t="inlineStr">
        <is>
          <t>AI-403845</t>
        </is>
      </c>
      <c r="N46" t="inlineStr">
        <is>
          <t>deep_carmine</t>
        </is>
      </c>
      <c r="O46" t="inlineStr">
        <is>
          <t>brown</t>
        </is>
      </c>
    </row>
    <row r="47">
      <c r="B47" t="inlineStr">
        <is>
          <t>AI-403846</t>
        </is>
      </c>
      <c r="N47" t="inlineStr">
        <is>
          <t>rose_vale</t>
        </is>
      </c>
      <c r="O47" t="inlineStr">
        <is>
          <t>pink</t>
        </is>
      </c>
    </row>
    <row r="48">
      <c r="B48" t="inlineStr">
        <is>
          <t>AI-403847</t>
        </is>
      </c>
      <c r="N48" t="inlineStr">
        <is>
          <t>deep_coffee</t>
        </is>
      </c>
      <c r="O48" t="inlineStr">
        <is>
          <t>pink</t>
        </is>
      </c>
    </row>
    <row r="49">
      <c r="B49" t="inlineStr">
        <is>
          <t>AI-403848</t>
        </is>
      </c>
      <c r="N49" t="inlineStr">
        <is>
          <t>pale_silver</t>
        </is>
      </c>
      <c r="O49" t="inlineStr">
        <is>
          <t>black</t>
        </is>
      </c>
    </row>
    <row r="50">
      <c r="B50" t="inlineStr">
        <is>
          <t>AI-403849</t>
        </is>
      </c>
      <c r="N50" t="inlineStr">
        <is>
          <t>davy_grey</t>
        </is>
      </c>
      <c r="O50" t="inlineStr">
        <is>
          <t>black</t>
        </is>
      </c>
    </row>
    <row r="51">
      <c r="B51" t="inlineStr">
        <is>
          <t>AL-7054.8205.740</t>
        </is>
      </c>
      <c r="N51" t="inlineStr">
        <is>
          <t>rose_quartz</t>
        </is>
      </c>
      <c r="O51" t="inlineStr">
        <is>
          <t>lavender</t>
        </is>
      </c>
    </row>
    <row r="52">
      <c r="B52" t="inlineStr">
        <is>
          <t>AL-7054.8419.400</t>
        </is>
      </c>
      <c r="N52" t="inlineStr">
        <is>
          <t>lavender_gray</t>
        </is>
      </c>
      <c r="O52" t="inlineStr">
        <is>
          <t>lavender</t>
        </is>
      </c>
    </row>
    <row r="53">
      <c r="B53" t="inlineStr">
        <is>
          <t>AL-7054.9960-600</t>
        </is>
      </c>
      <c r="N53" t="inlineStr">
        <is>
          <t>dark_gray</t>
        </is>
      </c>
      <c r="O53" t="inlineStr">
        <is>
          <t>white</t>
        </is>
      </c>
    </row>
    <row r="54">
      <c r="B54" t="inlineStr">
        <is>
          <t>AL-7165.7850.400</t>
        </is>
      </c>
      <c r="N54" t="inlineStr">
        <is>
          <t>lavender_gray</t>
        </is>
      </c>
      <c r="O54" t="inlineStr">
        <is>
          <t>lavender</t>
        </is>
      </c>
    </row>
    <row r="55">
      <c r="B55" t="inlineStr">
        <is>
          <t>FW-8291</t>
        </is>
      </c>
      <c r="N55" t="inlineStr">
        <is>
          <t>onyx</t>
        </is>
      </c>
      <c r="O55" t="inlineStr">
        <is>
          <t>white</t>
        </is>
      </c>
    </row>
    <row r="56">
      <c r="B56" t="inlineStr">
        <is>
          <t>FW-8309</t>
        </is>
      </c>
      <c r="N56" t="inlineStr">
        <is>
          <t>dim_gray</t>
        </is>
      </c>
      <c r="O56" t="inlineStr">
        <is>
          <t>black</t>
        </is>
      </c>
    </row>
    <row r="57">
      <c r="B57" t="inlineStr">
        <is>
          <t>FW-8324</t>
        </is>
      </c>
      <c r="N57" t="inlineStr">
        <is>
          <t>shadow</t>
        </is>
      </c>
      <c r="O57" t="inlineStr">
        <is>
          <t>off_white</t>
        </is>
      </c>
    </row>
    <row r="58">
      <c r="B58" t="inlineStr">
        <is>
          <t>FW-8325</t>
        </is>
      </c>
      <c r="N58" t="inlineStr">
        <is>
          <t>battleship_grey</t>
        </is>
      </c>
      <c r="O58" t="inlineStr">
        <is>
          <t>black</t>
        </is>
      </c>
    </row>
    <row r="59">
      <c r="B59" t="inlineStr">
        <is>
          <t>FW-8328</t>
        </is>
      </c>
      <c r="N59" t="inlineStr">
        <is>
          <t>dark_tan</t>
        </is>
      </c>
      <c r="O59" t="inlineStr">
        <is>
          <t>off_white</t>
        </is>
      </c>
    </row>
    <row r="60">
      <c r="B60" t="inlineStr">
        <is>
          <t>FW-8332</t>
        </is>
      </c>
      <c r="N60" t="inlineStr">
        <is>
          <t>dark_gray</t>
        </is>
      </c>
      <c r="O60" t="inlineStr">
        <is>
          <t>black</t>
        </is>
      </c>
    </row>
    <row r="61">
      <c r="B61" t="inlineStr">
        <is>
          <t>FW-8336</t>
        </is>
      </c>
      <c r="N61" t="inlineStr">
        <is>
          <t>onyx</t>
        </is>
      </c>
      <c r="O61" t="inlineStr">
        <is>
          <t>white</t>
        </is>
      </c>
    </row>
    <row r="62">
      <c r="B62" t="inlineStr">
        <is>
          <t>FW-8337</t>
        </is>
      </c>
      <c r="N62" t="inlineStr">
        <is>
          <t>dark_lava</t>
        </is>
      </c>
      <c r="O62" t="inlineStr">
        <is>
          <t>off_white</t>
        </is>
      </c>
    </row>
    <row r="63">
      <c r="B63" t="inlineStr">
        <is>
          <t>FW-8780</t>
        </is>
      </c>
      <c r="N63" t="inlineStr">
        <is>
          <t>onyx</t>
        </is>
      </c>
      <c r="O63" t="inlineStr">
        <is>
          <t>white</t>
        </is>
      </c>
    </row>
    <row r="64">
      <c r="B64" t="inlineStr">
        <is>
          <t>FW-8781</t>
        </is>
      </c>
      <c r="N64" t="inlineStr">
        <is>
          <t>onyx</t>
        </is>
      </c>
      <c r="O64" t="inlineStr">
        <is>
          <t>lavender</t>
        </is>
      </c>
    </row>
    <row r="65">
      <c r="B65" t="inlineStr">
        <is>
          <t>FW-8797</t>
        </is>
      </c>
      <c r="N65" t="inlineStr">
        <is>
          <t>bistre</t>
        </is>
      </c>
      <c r="O65" t="inlineStr">
        <is>
          <t>black</t>
        </is>
      </c>
    </row>
    <row r="66">
      <c r="B66" t="inlineStr">
        <is>
          <t>FW-8801</t>
        </is>
      </c>
      <c r="N66" t="inlineStr">
        <is>
          <t>onyx</t>
        </is>
      </c>
      <c r="O66" t="inlineStr">
        <is>
          <t>lavender</t>
        </is>
      </c>
    </row>
    <row r="67">
      <c r="B67" t="inlineStr">
        <is>
          <t>FW-9066</t>
        </is>
      </c>
      <c r="N67" t="inlineStr">
        <is>
          <t>dark_lava</t>
        </is>
      </c>
      <c r="O67" t="inlineStr">
        <is>
          <t>black</t>
        </is>
      </c>
    </row>
    <row r="68">
      <c r="B68" t="inlineStr">
        <is>
          <t>FW-9082</t>
        </is>
      </c>
      <c r="N68" t="inlineStr">
        <is>
          <t>onyx</t>
        </is>
      </c>
      <c r="O68" t="inlineStr">
        <is>
          <t>white</t>
        </is>
      </c>
    </row>
    <row r="69">
      <c r="B69" t="inlineStr">
        <is>
          <t>FW-9084</t>
        </is>
      </c>
      <c r="N69" t="inlineStr">
        <is>
          <t>dim_gray</t>
        </is>
      </c>
      <c r="O69" t="inlineStr">
        <is>
          <t>white</t>
        </is>
      </c>
    </row>
    <row r="70">
      <c r="B70" t="inlineStr">
        <is>
          <t>FW-9085</t>
        </is>
      </c>
      <c r="N70" t="inlineStr">
        <is>
          <t>dark_gray</t>
        </is>
      </c>
      <c r="O70" t="inlineStr">
        <is>
          <t>black</t>
        </is>
      </c>
    </row>
    <row r="71">
      <c r="B71" t="inlineStr">
        <is>
          <t>FW-9086</t>
        </is>
      </c>
      <c r="N71" t="inlineStr">
        <is>
          <t>purple_taupe</t>
        </is>
      </c>
      <c r="O71" t="inlineStr">
        <is>
          <t>lavender</t>
        </is>
      </c>
    </row>
    <row r="72">
      <c r="B72" t="inlineStr">
        <is>
          <t>FW-9087</t>
        </is>
      </c>
      <c r="N72" t="inlineStr">
        <is>
          <t>oxford_blue</t>
        </is>
      </c>
      <c r="O72" t="inlineStr">
        <is>
          <t>lavender</t>
        </is>
      </c>
    </row>
    <row r="73">
      <c r="B73" t="inlineStr">
        <is>
          <t>FW-9252</t>
        </is>
      </c>
      <c r="N73" t="inlineStr">
        <is>
          <t>outer_space</t>
        </is>
      </c>
      <c r="O73" t="inlineStr">
        <is>
          <t>white</t>
        </is>
      </c>
    </row>
    <row r="74">
      <c r="B74" t="inlineStr">
        <is>
          <t>FW-9258</t>
        </is>
      </c>
      <c r="N74" t="inlineStr">
        <is>
          <t>onyx</t>
        </is>
      </c>
      <c r="O74" t="inlineStr">
        <is>
          <t>white</t>
        </is>
      </c>
    </row>
    <row r="75">
      <c r="B75" t="inlineStr">
        <is>
          <t>FW-9259</t>
        </is>
      </c>
      <c r="N75" t="inlineStr">
        <is>
          <t>onyx</t>
        </is>
      </c>
      <c r="O75" t="inlineStr">
        <is>
          <t>white</t>
        </is>
      </c>
    </row>
    <row r="76">
      <c r="B76" t="inlineStr">
        <is>
          <t>FW-9504</t>
        </is>
      </c>
      <c r="N76" t="inlineStr">
        <is>
          <t>outer_space</t>
        </is>
      </c>
      <c r="O76" t="inlineStr">
        <is>
          <t>white</t>
        </is>
      </c>
    </row>
    <row r="77">
      <c r="B77" t="inlineStr">
        <is>
          <t>FW-9506</t>
        </is>
      </c>
      <c r="N77" t="inlineStr">
        <is>
          <t>liver</t>
        </is>
      </c>
      <c r="O77" t="inlineStr">
        <is>
          <t>white</t>
        </is>
      </c>
    </row>
    <row r="78">
      <c r="B78" t="inlineStr">
        <is>
          <t>FW-9507</t>
        </is>
      </c>
      <c r="N78" t="inlineStr">
        <is>
          <t>charcoal</t>
        </is>
      </c>
      <c r="O78" t="inlineStr">
        <is>
          <t>lavender</t>
        </is>
      </c>
    </row>
    <row r="79">
      <c r="B79" t="inlineStr">
        <is>
          <t>FW-9508</t>
        </is>
      </c>
      <c r="N79" t="inlineStr">
        <is>
          <t>charcoal</t>
        </is>
      </c>
      <c r="O79" t="inlineStr">
        <is>
          <t>lavender</t>
        </is>
      </c>
    </row>
    <row r="80">
      <c r="B80" t="inlineStr">
        <is>
          <t>FW-9509</t>
        </is>
      </c>
      <c r="N80" t="inlineStr">
        <is>
          <t>prussian_blue</t>
        </is>
      </c>
      <c r="O80" t="inlineStr">
        <is>
          <t>lavender</t>
        </is>
      </c>
    </row>
    <row r="81">
      <c r="B81" t="inlineStr">
        <is>
          <t>FW-9510</t>
        </is>
      </c>
      <c r="N81" t="inlineStr">
        <is>
          <t>charcoal</t>
        </is>
      </c>
      <c r="O81" t="inlineStr">
        <is>
          <t>lavender</t>
        </is>
      </c>
    </row>
    <row r="82">
      <c r="B82" t="inlineStr">
        <is>
          <t>FW-9511</t>
        </is>
      </c>
      <c r="N82" t="inlineStr">
        <is>
          <t>liver</t>
        </is>
      </c>
      <c r="O82" t="inlineStr">
        <is>
          <t>white</t>
        </is>
      </c>
    </row>
    <row r="83">
      <c r="B83" t="inlineStr">
        <is>
          <t>FW-9512</t>
        </is>
      </c>
      <c r="N83" t="inlineStr">
        <is>
          <t>oxford_blue</t>
        </is>
      </c>
      <c r="O83" t="inlineStr">
        <is>
          <t>lavender</t>
        </is>
      </c>
    </row>
    <row r="84">
      <c r="B84" t="inlineStr">
        <is>
          <t>FW-9513</t>
        </is>
      </c>
      <c r="N84" t="inlineStr">
        <is>
          <t>charcoal</t>
        </is>
      </c>
      <c r="O84" t="inlineStr">
        <is>
          <t>lavender</t>
        </is>
      </c>
    </row>
    <row r="85">
      <c r="B85" t="inlineStr">
        <is>
          <t>FW-9514</t>
        </is>
      </c>
      <c r="N85" t="inlineStr">
        <is>
          <t>davy_grey</t>
        </is>
      </c>
      <c r="O85" t="inlineStr">
        <is>
          <t>white</t>
        </is>
      </c>
    </row>
    <row r="86">
      <c r="B86" t="inlineStr">
        <is>
          <t>FW-9516</t>
        </is>
      </c>
      <c r="N86" t="inlineStr">
        <is>
          <t>oxford_blue</t>
        </is>
      </c>
      <c r="O86" t="inlineStr">
        <is>
          <t>lavender</t>
        </is>
      </c>
    </row>
    <row r="87">
      <c r="B87" t="inlineStr">
        <is>
          <t>FW-9517</t>
        </is>
      </c>
      <c r="N87" t="inlineStr">
        <is>
          <t>purple_taupe</t>
        </is>
      </c>
      <c r="O87" t="inlineStr">
        <is>
          <t>lavender</t>
        </is>
      </c>
    </row>
    <row r="88">
      <c r="B88" t="inlineStr">
        <is>
          <t>FW-9519</t>
        </is>
      </c>
      <c r="N88" t="inlineStr">
        <is>
          <t>dim_gray</t>
        </is>
      </c>
      <c r="O88" t="inlineStr">
        <is>
          <t>black</t>
        </is>
      </c>
    </row>
    <row r="89">
      <c r="B89" t="inlineStr">
        <is>
          <t>FW-9520</t>
        </is>
      </c>
      <c r="N89" t="inlineStr">
        <is>
          <t>outer_space</t>
        </is>
      </c>
      <c r="O89" t="inlineStr">
        <is>
          <t>white</t>
        </is>
      </c>
    </row>
    <row r="90">
      <c r="B90" t="inlineStr">
        <is>
          <t>FW-9521</t>
        </is>
      </c>
      <c r="N90" t="inlineStr">
        <is>
          <t>dark_cerulean</t>
        </is>
      </c>
      <c r="O90" t="inlineStr">
        <is>
          <t>lavender</t>
        </is>
      </c>
    </row>
    <row r="91">
      <c r="B91" t="inlineStr">
        <is>
          <t>FW-9522</t>
        </is>
      </c>
      <c r="N91" t="inlineStr">
        <is>
          <t>prussian_blue</t>
        </is>
      </c>
      <c r="O91" t="inlineStr">
        <is>
          <t>lavender</t>
        </is>
      </c>
    </row>
    <row r="92">
      <c r="B92" t="inlineStr">
        <is>
          <t>FW-9523</t>
        </is>
      </c>
      <c r="N92" t="inlineStr">
        <is>
          <t>davy_grey</t>
        </is>
      </c>
      <c r="O92" t="inlineStr">
        <is>
          <t>white</t>
        </is>
      </c>
    </row>
    <row r="93">
      <c r="B93" t="inlineStr">
        <is>
          <t>FW-9524</t>
        </is>
      </c>
      <c r="N93" t="inlineStr">
        <is>
          <t>outer_space</t>
        </is>
      </c>
      <c r="O93" t="inlineStr">
        <is>
          <t>white</t>
        </is>
      </c>
    </row>
    <row r="94">
      <c r="B94" t="inlineStr">
        <is>
          <t>FW-9525</t>
        </is>
      </c>
      <c r="N94" t="inlineStr">
        <is>
          <t>charcoal</t>
        </is>
      </c>
      <c r="O94" t="inlineStr">
        <is>
          <t>lavender</t>
        </is>
      </c>
    </row>
    <row r="95">
      <c r="B95" t="inlineStr">
        <is>
          <t>FW-9526</t>
        </is>
      </c>
      <c r="N95" t="inlineStr">
        <is>
          <t>onyx</t>
        </is>
      </c>
      <c r="O95" t="inlineStr">
        <is>
          <t>white</t>
        </is>
      </c>
    </row>
    <row r="96">
      <c r="B96" t="inlineStr">
        <is>
          <t>FW-9527</t>
        </is>
      </c>
      <c r="N96" t="inlineStr">
        <is>
          <t>khaki</t>
        </is>
      </c>
      <c r="O96" t="inlineStr">
        <is>
          <t>tan</t>
        </is>
      </c>
    </row>
    <row r="97">
      <c r="B97" t="inlineStr">
        <is>
          <t>FW-9528</t>
        </is>
      </c>
      <c r="N97" t="inlineStr">
        <is>
          <t>dark_lava</t>
        </is>
      </c>
      <c r="O97" t="inlineStr">
        <is>
          <t>off_white</t>
        </is>
      </c>
    </row>
    <row r="98">
      <c r="B98" t="inlineStr">
        <is>
          <t>FW-9529</t>
        </is>
      </c>
      <c r="N98" t="inlineStr">
        <is>
          <t>bistre</t>
        </is>
      </c>
      <c r="O98" t="inlineStr">
        <is>
          <t>black</t>
        </is>
      </c>
    </row>
    <row r="99">
      <c r="B99" t="inlineStr">
        <is>
          <t>FW-9530</t>
        </is>
      </c>
      <c r="N99" t="inlineStr">
        <is>
          <t>prussian_blue</t>
        </is>
      </c>
      <c r="O99" t="inlineStr">
        <is>
          <t>lavender</t>
        </is>
      </c>
    </row>
    <row r="100">
      <c r="B100" t="inlineStr">
        <is>
          <t>FW-9532</t>
        </is>
      </c>
      <c r="N100" t="inlineStr">
        <is>
          <t>charcoal</t>
        </is>
      </c>
      <c r="O100" t="inlineStr">
        <is>
          <t>lavender</t>
        </is>
      </c>
    </row>
    <row r="101">
      <c r="B101" t="inlineStr">
        <is>
          <t>FW-9533</t>
        </is>
      </c>
      <c r="N101" t="inlineStr">
        <is>
          <t>dim_gray</t>
        </is>
      </c>
      <c r="O101" t="inlineStr">
        <is>
          <t>white</t>
        </is>
      </c>
    </row>
    <row r="102">
      <c r="B102" t="inlineStr">
        <is>
          <t>FW-9536</t>
        </is>
      </c>
      <c r="N102" t="inlineStr">
        <is>
          <t>ucla_blue</t>
        </is>
      </c>
      <c r="O102" t="inlineStr">
        <is>
          <t>lavender</t>
        </is>
      </c>
    </row>
    <row r="103">
      <c r="B103" t="inlineStr">
        <is>
          <t>FW-9537</t>
        </is>
      </c>
      <c r="N103" t="inlineStr">
        <is>
          <t>dark_midnight_blue</t>
        </is>
      </c>
      <c r="O103" t="inlineStr">
        <is>
          <t>lavender</t>
        </is>
      </c>
    </row>
    <row r="104">
      <c r="B104" t="inlineStr">
        <is>
          <t>FW-9540</t>
        </is>
      </c>
      <c r="N104" t="inlineStr">
        <is>
          <t>grullo</t>
        </is>
      </c>
      <c r="O104" t="inlineStr">
        <is>
          <t>tan</t>
        </is>
      </c>
    </row>
    <row r="105">
      <c r="B105" t="inlineStr">
        <is>
          <t>FW-9541</t>
        </is>
      </c>
      <c r="N105" t="inlineStr">
        <is>
          <t>shadow</t>
        </is>
      </c>
      <c r="O105" t="inlineStr">
        <is>
          <t>tan</t>
        </is>
      </c>
    </row>
    <row r="106">
      <c r="B106" t="inlineStr">
        <is>
          <t>FW-9542</t>
        </is>
      </c>
      <c r="N106" t="inlineStr">
        <is>
          <t>bone</t>
        </is>
      </c>
      <c r="O106" t="inlineStr">
        <is>
          <t>off_white</t>
        </is>
      </c>
    </row>
    <row r="107">
      <c r="B107" t="inlineStr">
        <is>
          <t>FW-9544</t>
        </is>
      </c>
      <c r="N107" t="inlineStr">
        <is>
          <t>onyx</t>
        </is>
      </c>
      <c r="O107" t="inlineStr">
        <is>
          <t>lavender</t>
        </is>
      </c>
    </row>
    <row r="108">
      <c r="B108" t="inlineStr">
        <is>
          <t>FW-9545</t>
        </is>
      </c>
      <c r="N108" t="inlineStr">
        <is>
          <t>onyx</t>
        </is>
      </c>
      <c r="O108" t="inlineStr">
        <is>
          <t>black</t>
        </is>
      </c>
    </row>
    <row r="109">
      <c r="B109" t="inlineStr">
        <is>
          <t>FW-9546</t>
        </is>
      </c>
      <c r="N109" t="inlineStr">
        <is>
          <t>onyx</t>
        </is>
      </c>
      <c r="O109" t="inlineStr">
        <is>
          <t>black</t>
        </is>
      </c>
    </row>
  </sheetData>
  <dataValidations count="5">
    <dataValidation sqref="R1" showDropDown="0" showInputMessage="1" showErrorMessage="1" allowBlank="1" type="list" errorStyle="stop" operator="between">
      <formula1>'Filters List'!$D$2:$D$23</formula1>
      <formula2>0</formula2>
    </dataValidation>
    <dataValidation sqref="K1" showDropDown="0" showInputMessage="1" showErrorMessage="1" allowBlank="1" type="list" errorStyle="stop" operator="between">
      <formula1>'Filters List'!$F$2:$F$18</formula1>
      <formula2>0</formula2>
    </dataValidation>
    <dataValidation sqref="Q1" showDropDown="0" showInputMessage="1" showErrorMessage="1" allowBlank="1" type="list" errorStyle="stop" operator="between">
      <formula1>'Filters List'!$C$2:$C$8</formula1>
      <formula2>0</formula2>
    </dataValidation>
    <dataValidation sqref="T1" showDropDown="0" showInputMessage="1" showErrorMessage="1" allowBlank="1" type="list" errorStyle="stop" operator="between">
      <formula1>'Filters List'!$B$2:$B$22</formula1>
      <formula2>0</formula2>
    </dataValidation>
    <dataValidation sqref="O1:P1" showDropDown="1" showInputMessage="1" showErrorMessage="1" allowBlank="1" errorStyle="stop" operator="between">
      <formula1>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28" activeCellId="0" sqref="A28"/>
    </sheetView>
  </sheetViews>
  <sheetFormatPr baseColWidth="8" defaultColWidth="8.66015625" defaultRowHeight="12.75" customHeight="1" zeroHeight="0" outlineLevelRow="0" outlineLevelCol="0"/>
  <cols>
    <col width="11.38" customWidth="1" style="20" min="1" max="1"/>
    <col width="17.5" customWidth="1" style="20" min="2" max="2"/>
    <col width="14.62" customWidth="1" style="20" min="3" max="3"/>
    <col width="11.38" customWidth="1" style="20" min="4" max="4"/>
    <col width="13.38" customWidth="1" style="20" min="5" max="5"/>
    <col width="21" customWidth="1" style="20" min="6" max="6"/>
  </cols>
  <sheetData>
    <row r="1" ht="12.75" customHeight="1" s="16">
      <c r="A1" s="21" t="inlineStr">
        <is>
          <t>Colors</t>
        </is>
      </c>
      <c r="B1" s="21" t="inlineStr">
        <is>
          <t>Compositions</t>
        </is>
      </c>
      <c r="C1" s="21" t="inlineStr">
        <is>
          <t>Patterns</t>
        </is>
      </c>
      <c r="D1" s="21" t="inlineStr">
        <is>
          <t>Weaves</t>
        </is>
      </c>
      <c r="E1" s="21" t="inlineStr">
        <is>
          <t>Thread Count</t>
        </is>
      </c>
      <c r="F1" s="21" t="inlineStr">
        <is>
          <t>Mills</t>
        </is>
      </c>
      <c r="G1" s="21" t="inlineStr">
        <is>
          <t>Opacity</t>
        </is>
      </c>
    </row>
    <row r="2" ht="13.8" customHeight="1" s="16">
      <c r="A2" s="22" t="inlineStr">
        <is>
          <t>Pink</t>
        </is>
      </c>
      <c r="B2" s="20" t="inlineStr">
        <is>
          <t>Cotton</t>
        </is>
      </c>
      <c r="C2" s="20" t="inlineStr">
        <is>
          <t>Solids</t>
        </is>
      </c>
      <c r="D2" s="20" t="inlineStr">
        <is>
          <t>Poplin</t>
        </is>
      </c>
      <c r="E2" s="20" t="n">
        <v>60</v>
      </c>
      <c r="G2" s="20" t="n">
        <v>1</v>
      </c>
    </row>
    <row r="3" ht="13.8" customHeight="1" s="16">
      <c r="A3" s="22" t="inlineStr">
        <is>
          <t>Red</t>
        </is>
      </c>
      <c r="B3" s="20" t="inlineStr">
        <is>
          <t>Linen Cotton</t>
        </is>
      </c>
      <c r="C3" s="20" t="inlineStr">
        <is>
          <t>Semi Solids</t>
        </is>
      </c>
      <c r="D3" s="20" t="inlineStr">
        <is>
          <t>Chambray</t>
        </is>
      </c>
      <c r="E3" s="20" t="n">
        <v>80</v>
      </c>
      <c r="F3" s="20" t="inlineStr">
        <is>
          <t>Classic Line</t>
        </is>
      </c>
      <c r="G3" s="20" t="n">
        <v>2</v>
      </c>
    </row>
    <row r="4" ht="13.8" customHeight="1" s="16">
      <c r="A4" s="22" t="inlineStr">
        <is>
          <t>Maroon</t>
        </is>
      </c>
      <c r="B4" s="20" t="inlineStr">
        <is>
          <t>Linen</t>
        </is>
      </c>
      <c r="C4" s="20" t="inlineStr">
        <is>
          <t>Check</t>
        </is>
      </c>
      <c r="D4" s="20" t="inlineStr">
        <is>
          <t>End on End</t>
        </is>
      </c>
      <c r="E4" s="20" t="n">
        <v>100</v>
      </c>
      <c r="F4" s="20" t="inlineStr">
        <is>
          <t>Hemrajani</t>
        </is>
      </c>
      <c r="G4" s="20" t="n">
        <v>3</v>
      </c>
    </row>
    <row r="5" ht="13.8" customHeight="1" s="16">
      <c r="A5" s="22" t="inlineStr">
        <is>
          <t>Orange</t>
        </is>
      </c>
      <c r="B5" s="20" t="inlineStr">
        <is>
          <t>Cotton Poly</t>
        </is>
      </c>
      <c r="C5" s="20" t="inlineStr">
        <is>
          <t>Striped</t>
        </is>
      </c>
      <c r="D5" s="20" t="inlineStr">
        <is>
          <t>Pinpoint</t>
        </is>
      </c>
      <c r="E5" s="20" t="n">
        <v>120</v>
      </c>
      <c r="F5" s="20" t="inlineStr">
        <is>
          <t>Tessitura Monti</t>
        </is>
      </c>
      <c r="G5" s="20" t="n">
        <v>4</v>
      </c>
    </row>
    <row r="6" ht="13.8" customHeight="1" s="16">
      <c r="A6" s="22" t="inlineStr">
        <is>
          <t>Yellow</t>
        </is>
      </c>
      <c r="B6" s="20" t="inlineStr">
        <is>
          <t>Wrinkle Free Cotton</t>
        </is>
      </c>
      <c r="C6" s="20" t="inlineStr">
        <is>
          <t>Patterns</t>
        </is>
      </c>
      <c r="D6" s="20" t="inlineStr">
        <is>
          <t>Oxford</t>
        </is>
      </c>
      <c r="E6" s="20" t="n">
        <v>140</v>
      </c>
      <c r="F6" s="20" t="inlineStr">
        <is>
          <t>Thomas Mason</t>
        </is>
      </c>
      <c r="G6" s="20" t="n">
        <v>5</v>
      </c>
    </row>
    <row r="7" ht="13.8" customHeight="1" s="16">
      <c r="A7" s="22" t="inlineStr">
        <is>
          <t>Gold</t>
        </is>
      </c>
      <c r="B7" s="20" t="inlineStr">
        <is>
          <t>Wool</t>
        </is>
      </c>
      <c r="C7" s="20" t="inlineStr">
        <is>
          <t>White on Whites</t>
        </is>
      </c>
      <c r="D7" s="20" t="inlineStr">
        <is>
          <t>Twill</t>
        </is>
      </c>
      <c r="E7" s="20" t="n">
        <v>160</v>
      </c>
      <c r="F7" s="20" t="inlineStr">
        <is>
          <t>Vitale Barberis Canonico</t>
        </is>
      </c>
    </row>
    <row r="8" ht="13.8" customHeight="1" s="16">
      <c r="A8" s="22" t="inlineStr">
        <is>
          <t>Light Green</t>
        </is>
      </c>
      <c r="B8" s="20" t="inlineStr">
        <is>
          <t>Wool Silk Linen</t>
        </is>
      </c>
      <c r="C8" s="20" t="inlineStr">
        <is>
          <t>Plaid</t>
        </is>
      </c>
      <c r="D8" s="20" t="inlineStr">
        <is>
          <t>Satin Sheen</t>
        </is>
      </c>
      <c r="E8" s="20" t="n">
        <v>170</v>
      </c>
      <c r="F8" s="20" t="inlineStr">
        <is>
          <t>Ermenegildo Zegna</t>
        </is>
      </c>
    </row>
    <row r="9" ht="13.8" customHeight="1" s="16">
      <c r="A9" s="22" t="inlineStr">
        <is>
          <t>Green</t>
        </is>
      </c>
      <c r="B9" s="20" t="inlineStr">
        <is>
          <t>Wool Silk Mohair</t>
        </is>
      </c>
      <c r="C9" s="20" t="inlineStr">
        <is>
          <t>Block Check</t>
        </is>
      </c>
      <c r="D9" s="20" t="inlineStr">
        <is>
          <t>Herringbone</t>
        </is>
      </c>
      <c r="E9" s="20" t="n">
        <v>180</v>
      </c>
      <c r="F9" s="20" t="inlineStr">
        <is>
          <t>Ariston</t>
        </is>
      </c>
    </row>
    <row r="10" ht="13.8" customHeight="1" s="16">
      <c r="A10" s="22" t="inlineStr">
        <is>
          <t>Olive Green</t>
        </is>
      </c>
      <c r="B10" s="20" t="inlineStr">
        <is>
          <t>Wool Silk</t>
        </is>
      </c>
      <c r="C10" s="20" t="inlineStr">
        <is>
          <t>Gun Club Check</t>
        </is>
      </c>
      <c r="D10" s="20" t="inlineStr">
        <is>
          <t>Dobby</t>
        </is>
      </c>
      <c r="E10" s="20" t="n">
        <v>200</v>
      </c>
      <c r="F10" s="20" t="inlineStr">
        <is>
          <t>Kerry Knoll</t>
        </is>
      </c>
    </row>
    <row r="11" ht="13.8" customHeight="1" s="16">
      <c r="A11" s="22" t="inlineStr">
        <is>
          <t>Dark Green</t>
        </is>
      </c>
      <c r="B11" s="20" t="inlineStr">
        <is>
          <t>Wool Mohair</t>
        </is>
      </c>
      <c r="C11" s="20" t="inlineStr">
        <is>
          <t>Glen Check</t>
        </is>
      </c>
      <c r="D11" s="20" t="inlineStr">
        <is>
          <t>Houndstooth</t>
        </is>
      </c>
      <c r="E11" s="20" t="n">
        <v>220</v>
      </c>
      <c r="F11" s="20" t="inlineStr">
        <is>
          <t>Holland and Sherry</t>
        </is>
      </c>
    </row>
    <row r="12" ht="13.8" customHeight="1" s="16">
      <c r="A12" s="22" t="inlineStr">
        <is>
          <t>Aqua</t>
        </is>
      </c>
      <c r="B12" s="20" t="inlineStr">
        <is>
          <t>Cashmere</t>
        </is>
      </c>
      <c r="C12" s="20" t="inlineStr">
        <is>
          <t>Grid Check</t>
        </is>
      </c>
      <c r="D12" s="20" t="inlineStr">
        <is>
          <t>Denim</t>
        </is>
      </c>
      <c r="E12" s="20" t="n">
        <v>240</v>
      </c>
      <c r="F12" s="20" t="inlineStr">
        <is>
          <t>Loro Piana</t>
        </is>
      </c>
    </row>
    <row r="13" ht="13.8" customHeight="1" s="16">
      <c r="A13" s="22" t="inlineStr">
        <is>
          <t>Light Blue</t>
        </is>
      </c>
      <c r="B13" s="20" t="inlineStr">
        <is>
          <t>Wool Cashmere</t>
        </is>
      </c>
      <c r="C13" s="20" t="inlineStr">
        <is>
          <t>Houndstooth Check</t>
        </is>
      </c>
      <c r="D13" s="20" t="inlineStr">
        <is>
          <t>Jacquard</t>
        </is>
      </c>
      <c r="F13" s="20" t="inlineStr">
        <is>
          <t>Zegna</t>
        </is>
      </c>
    </row>
    <row r="14" ht="13.8" customHeight="1" s="16">
      <c r="A14" s="22" t="inlineStr">
        <is>
          <t>Blue</t>
        </is>
      </c>
      <c r="B14" s="20" t="inlineStr">
        <is>
          <t>Velvet</t>
        </is>
      </c>
      <c r="C14" s="20" t="inlineStr">
        <is>
          <t>Overcheck</t>
        </is>
      </c>
      <c r="D14" s="20" t="inlineStr">
        <is>
          <t>Royal Oxford</t>
        </is>
      </c>
      <c r="F14" s="20" t="inlineStr">
        <is>
          <t>Albini</t>
        </is>
      </c>
    </row>
    <row r="15" ht="12.75" customHeight="1" s="16">
      <c r="A15" s="20" t="inlineStr">
        <is>
          <t>Navy</t>
        </is>
      </c>
      <c r="B15" s="20" t="inlineStr">
        <is>
          <t>Grosgrain</t>
        </is>
      </c>
      <c r="C15" s="20" t="inlineStr">
        <is>
          <t>Shepherd Check</t>
        </is>
      </c>
      <c r="D15" s="20" t="inlineStr">
        <is>
          <t>Seersucker</t>
        </is>
      </c>
      <c r="F15" s="20" t="inlineStr">
        <is>
          <t>Canclini</t>
        </is>
      </c>
    </row>
    <row r="16" ht="12.75" customHeight="1" s="16">
      <c r="A16" s="20" t="inlineStr">
        <is>
          <t>Purple</t>
        </is>
      </c>
      <c r="B16" s="20" t="inlineStr">
        <is>
          <t>Satin</t>
        </is>
      </c>
      <c r="C16" s="20" t="inlineStr">
        <is>
          <t>Split Matt Check</t>
        </is>
      </c>
      <c r="D16" s="20" t="inlineStr">
        <is>
          <t>Plain</t>
        </is>
      </c>
      <c r="F16" s="20" t="inlineStr">
        <is>
          <t>Soktas Luxury</t>
        </is>
      </c>
    </row>
    <row r="17" ht="12.75" customHeight="1" s="16">
      <c r="A17" s="20" t="inlineStr">
        <is>
          <t>Lavender</t>
        </is>
      </c>
      <c r="B17" s="20" t="inlineStr">
        <is>
          <t>Brass</t>
        </is>
      </c>
      <c r="C17" s="20" t="inlineStr">
        <is>
          <t>Tartan Check</t>
        </is>
      </c>
      <c r="D17" s="20" t="inlineStr">
        <is>
          <t>Other</t>
        </is>
      </c>
      <c r="F17" s="20" t="inlineStr">
        <is>
          <t>Somelos</t>
        </is>
      </c>
    </row>
    <row r="18" ht="12.75" customHeight="1" s="16">
      <c r="A18" s="20" t="inlineStr">
        <is>
          <t>Black</t>
        </is>
      </c>
      <c r="B18" s="20" t="inlineStr">
        <is>
          <t>Wood</t>
        </is>
      </c>
      <c r="C18" s="20" t="inlineStr">
        <is>
          <t>Windowpane Check</t>
        </is>
      </c>
      <c r="D18" s="20" t="inlineStr">
        <is>
          <t>Nailhead</t>
        </is>
      </c>
      <c r="F18" s="20" t="inlineStr">
        <is>
          <t>Alumo</t>
        </is>
      </c>
    </row>
    <row r="19" ht="12.75" customHeight="1" s="16">
      <c r="A19" s="20" t="inlineStr">
        <is>
          <t>Grey</t>
        </is>
      </c>
      <c r="B19" s="20" t="inlineStr">
        <is>
          <t>Gold</t>
        </is>
      </c>
      <c r="C19" s="20" t="inlineStr">
        <is>
          <t>Hairline Stripe</t>
        </is>
      </c>
      <c r="D19" s="20" t="inlineStr">
        <is>
          <t>Flannel</t>
        </is>
      </c>
      <c r="F19" s="20" t="inlineStr">
        <is>
          <t>Drago</t>
        </is>
      </c>
    </row>
    <row r="20" ht="12.75" customHeight="1" s="16">
      <c r="A20" s="20" t="inlineStr">
        <is>
          <t>Dark Grey</t>
        </is>
      </c>
      <c r="B20" s="20" t="inlineStr">
        <is>
          <t>Silver</t>
        </is>
      </c>
      <c r="C20" s="20" t="inlineStr">
        <is>
          <t>Gingham Checks</t>
        </is>
      </c>
      <c r="D20" s="20" t="inlineStr">
        <is>
          <t>Pique</t>
        </is>
      </c>
      <c r="F20" s="20" t="inlineStr">
        <is>
          <t>Hesworth</t>
        </is>
      </c>
    </row>
    <row r="21" ht="12.75" customHeight="1" s="16">
      <c r="A21" s="12" t="inlineStr">
        <is>
          <t>Charcoal</t>
        </is>
      </c>
      <c r="B21" s="20" t="inlineStr">
        <is>
          <t>Cotton Wool</t>
        </is>
      </c>
      <c r="D21" s="20" t="inlineStr">
        <is>
          <t>Fine Twill</t>
        </is>
      </c>
      <c r="F21" s="20" t="inlineStr">
        <is>
          <t>Grandi &amp; Rubinelli</t>
        </is>
      </c>
    </row>
    <row r="22" ht="12.75" customHeight="1" s="16">
      <c r="A22" s="20" t="inlineStr">
        <is>
          <t>Light Grey</t>
        </is>
      </c>
      <c r="B22" s="20" t="inlineStr">
        <is>
          <t>Silk</t>
        </is>
      </c>
      <c r="D22" s="20" t="inlineStr">
        <is>
          <t>Royal Twill</t>
        </is>
      </c>
      <c r="F22" s="20" t="inlineStr">
        <is>
          <t>Hausammann + Moos</t>
        </is>
      </c>
    </row>
    <row r="23" ht="12.75" customHeight="1" s="16">
      <c r="A23" s="20" t="inlineStr">
        <is>
          <t>White</t>
        </is>
      </c>
      <c r="B23" s="20" t="inlineStr">
        <is>
          <t>Polyester</t>
        </is>
      </c>
      <c r="D23" s="20" t="inlineStr">
        <is>
          <t>Cavalry Twill</t>
        </is>
      </c>
      <c r="F23" s="20" t="inlineStr">
        <is>
          <t>Getzner</t>
        </is>
      </c>
    </row>
    <row r="24" ht="12.75" customHeight="1" s="16">
      <c r="A24" s="20" t="inlineStr">
        <is>
          <t>Off White</t>
        </is>
      </c>
      <c r="B24" s="20" t="inlineStr">
        <is>
          <t>Nylon/Polyamid</t>
        </is>
      </c>
      <c r="D24" s="20" t="inlineStr">
        <is>
          <t>Birdseye</t>
        </is>
      </c>
    </row>
    <row r="25" ht="12.75" customHeight="1" s="16">
      <c r="A25" s="20" t="inlineStr">
        <is>
          <t>Tan</t>
        </is>
      </c>
      <c r="D25" s="20" t="inlineStr">
        <is>
          <t>Hopsack</t>
        </is>
      </c>
    </row>
    <row r="26" ht="12.75" customHeight="1" s="16">
      <c r="A26" s="20" t="inlineStr">
        <is>
          <t>Brown</t>
        </is>
      </c>
      <c r="D26" s="20" t="inlineStr">
        <is>
          <t>Sharkskin</t>
        </is>
      </c>
    </row>
    <row r="27" ht="12.75" customHeight="1" s="16">
      <c r="A27" s="20" t="inlineStr">
        <is>
          <t>Multicolor</t>
        </is>
      </c>
      <c r="D27" s="20" t="inlineStr">
        <is>
          <t>Diamond Weave</t>
        </is>
      </c>
    </row>
    <row r="28" ht="12.75" customHeight="1" s="16">
      <c r="A28" s="12" t="inlineStr">
        <is>
          <t>Beige</t>
        </is>
      </c>
      <c r="D28" s="20" t="inlineStr">
        <is>
          <t>Micro Design</t>
        </is>
      </c>
    </row>
    <row r="29" ht="12.75" customHeight="1" s="16">
      <c r="D29" s="20" t="inlineStr">
        <is>
          <t>Puppytooth</t>
        </is>
      </c>
    </row>
    <row r="30" ht="12.75" customHeight="1" s="16">
      <c r="D30" s="12" t="inlineStr">
        <is>
          <t>Basket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1" activeCellId="0" sqref="F1"/>
    </sheetView>
  </sheetViews>
  <sheetFormatPr baseColWidth="8" defaultColWidth="8.66015625" defaultRowHeight="12.75" customHeight="1" zeroHeight="0" outlineLevelRow="0" outlineLevelCol="0"/>
  <cols>
    <col width="14.38" customWidth="1" style="20" min="1" max="1"/>
    <col width="33.62" customWidth="1" style="20" min="4" max="4"/>
  </cols>
  <sheetData>
    <row r="1" ht="12.75" customHeight="1" s="16">
      <c r="A1" s="12" t="inlineStr">
        <is>
          <t>Secondary Color</t>
        </is>
      </c>
      <c r="D1" s="12" t="inlineStr">
        <is>
          <t>Mapped TO Primary Color for Simplicity</t>
        </is>
      </c>
    </row>
    <row r="2" ht="13.8" customHeight="1" s="16">
      <c r="A2" s="22" t="inlineStr">
        <is>
          <t>Pink</t>
        </is>
      </c>
      <c r="D2" s="22" t="inlineStr">
        <is>
          <t>Pink</t>
        </is>
      </c>
    </row>
    <row r="3" ht="13.8" customHeight="1" s="16">
      <c r="A3" s="22" t="inlineStr">
        <is>
          <t>Red</t>
        </is>
      </c>
      <c r="D3" s="22" t="inlineStr">
        <is>
          <t>Red</t>
        </is>
      </c>
      <c r="I3" s="22" t="n"/>
    </row>
    <row r="4" ht="13.8" customHeight="1" s="16">
      <c r="A4" s="22" t="inlineStr">
        <is>
          <t>Maroon</t>
        </is>
      </c>
      <c r="D4" s="22" t="inlineStr">
        <is>
          <t>Red</t>
        </is>
      </c>
    </row>
    <row r="5" ht="13.8" customHeight="1" s="16">
      <c r="A5" s="22" t="inlineStr">
        <is>
          <t>Orange</t>
        </is>
      </c>
      <c r="D5" s="22" t="inlineStr">
        <is>
          <t>Orange</t>
        </is>
      </c>
      <c r="I5" s="22" t="n"/>
    </row>
    <row r="6" ht="13.8" customHeight="1" s="16">
      <c r="A6" s="22" t="inlineStr">
        <is>
          <t>Yellow</t>
        </is>
      </c>
      <c r="D6" s="22" t="inlineStr">
        <is>
          <t>Yellow</t>
        </is>
      </c>
      <c r="I6" s="22" t="n"/>
    </row>
    <row r="7" ht="13.8" customHeight="1" s="16">
      <c r="A7" s="22" t="inlineStr">
        <is>
          <t>Gold</t>
        </is>
      </c>
      <c r="D7" s="22" t="inlineStr">
        <is>
          <t>Yellow</t>
        </is>
      </c>
      <c r="I7" s="22" t="n"/>
    </row>
    <row r="8" ht="13.8" customHeight="1" s="16">
      <c r="A8" s="22" t="inlineStr">
        <is>
          <t>Light Green</t>
        </is>
      </c>
      <c r="D8" s="22" t="inlineStr">
        <is>
          <t>Green</t>
        </is>
      </c>
      <c r="I8" s="22" t="n"/>
    </row>
    <row r="9" ht="13.8" customHeight="1" s="16">
      <c r="A9" s="22" t="inlineStr">
        <is>
          <t>Green</t>
        </is>
      </c>
      <c r="D9" s="22" t="inlineStr">
        <is>
          <t>Green</t>
        </is>
      </c>
      <c r="I9" s="22" t="n"/>
    </row>
    <row r="10" ht="13.8" customHeight="1" s="16">
      <c r="A10" s="22" t="inlineStr">
        <is>
          <t>Olive Green</t>
        </is>
      </c>
      <c r="D10" s="22" t="inlineStr">
        <is>
          <t>Green</t>
        </is>
      </c>
      <c r="I10" s="22" t="n"/>
    </row>
    <row r="11" ht="13.8" customHeight="1" s="16">
      <c r="A11" s="22" t="inlineStr">
        <is>
          <t>Dark Green</t>
        </is>
      </c>
      <c r="D11" s="22" t="inlineStr">
        <is>
          <t>Green</t>
        </is>
      </c>
      <c r="I11" s="22" t="n"/>
    </row>
    <row r="12" ht="13.8" customHeight="1" s="16">
      <c r="A12" s="22" t="inlineStr">
        <is>
          <t>Aqua</t>
        </is>
      </c>
      <c r="D12" s="22" t="inlineStr">
        <is>
          <t>Blue</t>
        </is>
      </c>
      <c r="I12" s="22" t="n"/>
    </row>
    <row r="13" ht="13.8" customHeight="1" s="16">
      <c r="A13" s="22" t="inlineStr">
        <is>
          <t>Light Blue</t>
        </is>
      </c>
      <c r="D13" s="22" t="inlineStr">
        <is>
          <t>Blue</t>
        </is>
      </c>
      <c r="I13" s="22" t="n"/>
    </row>
    <row r="14" ht="13.8" customHeight="1" s="16">
      <c r="A14" s="22" t="inlineStr">
        <is>
          <t>Blue</t>
        </is>
      </c>
      <c r="D14" s="22" t="inlineStr">
        <is>
          <t>Blue</t>
        </is>
      </c>
      <c r="I14" s="22" t="n"/>
    </row>
    <row r="15" ht="13.8" customHeight="1" s="16">
      <c r="A15" s="22" t="inlineStr">
        <is>
          <t>Navy</t>
        </is>
      </c>
      <c r="D15" s="22" t="inlineStr">
        <is>
          <t>Blue</t>
        </is>
      </c>
      <c r="I15" s="22" t="n"/>
    </row>
    <row r="16" ht="13.8" customHeight="1" s="16">
      <c r="A16" s="22" t="inlineStr">
        <is>
          <t>Purple</t>
        </is>
      </c>
      <c r="D16" s="22" t="inlineStr">
        <is>
          <t>Purple</t>
        </is>
      </c>
      <c r="I16" s="22" t="n"/>
    </row>
    <row r="17" ht="13.8" customHeight="1" s="16">
      <c r="A17" s="22" t="inlineStr">
        <is>
          <t>Lavender</t>
        </is>
      </c>
      <c r="D17" s="22" t="inlineStr">
        <is>
          <t>Purple</t>
        </is>
      </c>
      <c r="I17" s="22" t="n"/>
    </row>
    <row r="18" ht="13.8" customHeight="1" s="16">
      <c r="A18" s="22" t="inlineStr">
        <is>
          <t>Black</t>
        </is>
      </c>
      <c r="D18" s="22" t="inlineStr">
        <is>
          <t>Black</t>
        </is>
      </c>
    </row>
    <row r="19" ht="13.8" customHeight="1" s="16">
      <c r="A19" s="22" t="inlineStr">
        <is>
          <t>Grey</t>
        </is>
      </c>
      <c r="D19" s="22" t="inlineStr">
        <is>
          <t>Grey</t>
        </is>
      </c>
    </row>
    <row r="20" ht="13.8" customHeight="1" s="16">
      <c r="A20" s="22" t="inlineStr">
        <is>
          <t>White</t>
        </is>
      </c>
      <c r="D20" s="22" t="inlineStr">
        <is>
          <t>White</t>
        </is>
      </c>
    </row>
    <row r="21" ht="13.8" customHeight="1" s="16">
      <c r="A21" s="22" t="inlineStr">
        <is>
          <t>Off-White</t>
        </is>
      </c>
      <c r="D21" s="22" t="inlineStr">
        <is>
          <t>Tan</t>
        </is>
      </c>
    </row>
    <row r="22" ht="13.8" customHeight="1" s="16">
      <c r="A22" s="22" t="inlineStr">
        <is>
          <t>Tan</t>
        </is>
      </c>
      <c r="D22" s="22" t="inlineStr">
        <is>
          <t>Tan</t>
        </is>
      </c>
    </row>
    <row r="23" ht="13.8" customHeight="1" s="16">
      <c r="A23" s="22" t="inlineStr">
        <is>
          <t>Brown</t>
        </is>
      </c>
      <c r="D23" s="22" t="inlineStr">
        <is>
          <t>Brown</t>
        </is>
      </c>
    </row>
    <row r="24" ht="13.8" customHeight="1" s="16">
      <c r="A24" s="22" t="inlineStr">
        <is>
          <t>Multicolor</t>
        </is>
      </c>
      <c r="D24" s="22" t="inlineStr">
        <is>
          <t>Multicolor</t>
        </is>
      </c>
    </row>
    <row r="25" ht="15" customHeight="1" s="16">
      <c r="A25" s="22" t="n"/>
    </row>
    <row r="26" ht="15" customHeight="1" s="16">
      <c r="A26" s="22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Clare Johnson</dc:creator>
  <dc:language>en-HK</dc:language>
  <dcterms:created xsi:type="dcterms:W3CDTF">2014-08-28T19:47:40Z</dcterms:created>
  <dcterms:modified xsi:type="dcterms:W3CDTF">2026-01-12T12:56:04Z</dcterms:modified>
  <cp:revision>12</cp:revision>
  <cp:lastPrinted>2023-09-22T04:45:53Z</cp:lastPrinted>
</cp:coreProperties>
</file>