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<sst xmlns="http://schemas.openxmlformats.org/spreadsheetml/2006/main" count="58" uniqueCount="44">
  <si>
    <t>EAINT-12153 - 🔴[eAuto-Application] Add Payment Channels for Pre-application and Application</t>
  </si>
  <si>
    <t>TS No.</t>
  </si>
  <si>
    <t>Scenario</t>
  </si>
  <si>
    <t>Initial Steps</t>
  </si>
  <si>
    <t>Pre-Application Payment</t>
  </si>
  <si>
    <t>Continuation Steps</t>
  </si>
  <si>
    <t>Application Payment</t>
  </si>
  <si>
    <t>QA</t>
  </si>
  <si>
    <t>Status (Pass/Fail)</t>
  </si>
  <si>
    <t>Remarks</t>
  </si>
  <si>
    <t>Test Steps</t>
  </si>
  <si>
    <t>Expected Result</t>
  </si>
  <si>
    <t>12153_TS9</t>
  </si>
  <si>
    <r>
      <rPr>
        <color rgb="FF000000"/>
        <scheme val="minor"/>
        <sz val="11"/>
        <rFont val="Calibri"/>
      </rPr>
      <t xml:space="preserve">Payment Method :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Bank : </t>
    </r>
    <r>
      <rPr>
        <b/>
        <color rgb="FF000000"/>
        <scheme val="minor"/>
        <sz val="11"/>
        <rFont val="Calibri"/>
      </rPr>
      <t>Maybank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CIMB Bank</t>
    </r>
    <r>
      <rPr>
        <color rgb="FF000000"/>
        <scheme val="minor"/>
        <sz val="11"/>
        <rFont val="Calibri"/>
      </rPr>
      <t xml:space="preserve">
Payment Status :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 &gt;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Check : </t>
    </r>
    <r>
      <rPr>
        <b/>
        <color rgb="FF000000"/>
        <scheme val="minor"/>
        <sz val="11"/>
        <rFont val="Calibri"/>
      </rPr>
      <t>BO Payment Details after redo payment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</si>
  <si>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Open eAuto Login page and click "</t>
    </r>
    <r>
      <rPr>
        <b/>
        <color rgb="FF000000"/>
        <scheme val="minor"/>
        <sz val="11"/>
        <rFont val="Calibri"/>
      </rPr>
      <t>Apply eAuto</t>
    </r>
    <r>
      <rPr>
        <color rgb="FF000000"/>
        <scheme val="minor"/>
        <sz val="11"/>
        <rFont val="Calibri"/>
      </rPr>
      <t xml:space="preserve">". Complete Captcha verification
2. Fill in the Pre-Application form (</t>
    </r>
    <r>
      <rPr>
        <b/>
        <color rgb="FF000000"/>
        <scheme val="minor"/>
        <sz val="11"/>
        <rFont val="Calibri"/>
      </rPr>
      <t>Sdn Bhd / Bhd</t>
    </r>
    <r>
      <rPr>
        <color rgb="FF000000"/>
        <scheme val="minor"/>
        <sz val="11"/>
        <rFont val="Calibri"/>
      </rPr>
      <t xml:space="preserve">) and click next
3. Tick the Declaration statement box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</si>
  <si>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2. Select Bank (</t>
    </r>
    <r>
      <rPr>
        <b/>
        <color rgb="FFFF0000"/>
        <scheme val="minor"/>
        <sz val="11"/>
        <rFont val="Calibri"/>
      </rPr>
      <t>Maybank</t>
    </r>
    <r>
      <rPr>
        <color rgb="FF000000"/>
        <scheme val="minor"/>
        <sz val="11"/>
        <rFont val="Calibri"/>
      </rPr>
      <t xml:space="preserve">)
3.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4. Log in the payment sandbox
5.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FF0000"/>
        <scheme val="minor"/>
        <sz val="11"/>
        <rFont val="Calibri"/>
      </rPr>
      <t>Failed</t>
    </r>
    <r>
      <rPr>
        <color rgb="FFFF0000"/>
        <scheme val="minor"/>
        <sz val="11"/>
        <rFont val="Calibri"/>
      </rPr>
      <t xml:space="preserve"> (any failed status)</t>
    </r>
    <r>
      <rPr>
        <color rgb="FF000000"/>
        <scheme val="minor"/>
        <sz val="11"/>
        <rFont val="Calibri"/>
      </rPr>
      <t xml:space="preserve">
6. Observe the error message
7. Redo Payment until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8. At the payment details page, observe the </t>
    </r>
    <r>
      <rPr>
        <b/>
        <color rgb="FF000000"/>
        <scheme val="minor"/>
        <sz val="11"/>
        <rFont val="Calibri"/>
      </rPr>
      <t>Payment ID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Payment Method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Date/Time</t>
    </r>
    <r>
      <rPr>
        <color rgb="FF000000"/>
        <scheme val="minor"/>
        <sz val="11"/>
        <rFont val="Calibri"/>
      </rPr>
      <t xml:space="preserve">
9.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10.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the Pre-Application details and view the </t>
    </r>
    <r>
      <rPr>
        <b/>
        <color rgb="FF000000"/>
        <scheme val="minor"/>
        <sz val="11"/>
        <rFont val="Calibri"/>
      </rPr>
      <t>Payment Details</t>
    </r>
    <r>
      <rPr>
        <color rgb="FF000000"/>
        <scheme val="minor"/>
        <sz val="11"/>
        <rFont val="Calibri"/>
      </rPr>
      <t xml:space="preserve"> section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</si>
  <si>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Maybank sandbox portal
2. If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, system will redirect to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error message as below:
</t>
    </r>
    <r>
      <rPr>
        <b/>
        <color rgb="FFFF0000"/>
        <scheme val="minor"/>
        <sz val="11"/>
        <rFont val="Calibri"/>
      </rPr>
      <t xml:space="preserve">      Unsuccessful Payment
      </t>
    </r>
    <r>
      <rPr>
        <color rgb="FFFF0000"/>
        <scheme val="minor"/>
        <sz val="11"/>
        <rFont val="Calibri"/>
      </rPr>
      <t>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completing payment, system will display the confirmation page "</t>
    </r>
    <r>
      <rPr>
        <b/>
        <color rgb="FF000000"/>
        <scheme val="minor"/>
        <sz val="11"/>
        <rFont val="Calibri"/>
      </rPr>
      <t>Pre-Application Submitted for Review</t>
    </r>
    <r>
      <rPr>
        <color rgb="FF000000"/>
        <scheme val="minor"/>
        <sz val="11"/>
        <rFont val="Calibri"/>
      </rPr>
      <t xml:space="preserve">"
4.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5. In BO, the </t>
    </r>
    <r>
      <rPr>
        <b/>
        <color rgb="FF000000"/>
        <scheme val="minor"/>
        <sz val="11"/>
        <rFont val="Calibri"/>
      </rPr>
      <t>Payment Details</t>
    </r>
    <r>
      <rPr>
        <color rgb="FF000000"/>
        <scheme val="minor"/>
        <sz val="11"/>
        <rFont val="Calibri"/>
      </rPr>
      <t xml:space="preserve"> section shows the same </t>
    </r>
    <r>
      <rPr>
        <b/>
        <color rgb="FF000000"/>
        <scheme val="minor"/>
        <sz val="11"/>
        <rFont val="Calibri"/>
      </rPr>
      <t>Payment ID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Payment Method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Date/Time</t>
    </r>
    <r>
      <rPr>
        <color rgb="FF000000"/>
        <scheme val="minor"/>
        <sz val="11"/>
        <rFont val="Calibri"/>
      </rPr>
      <t xml:space="preserve"> as the payment details page, with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Paid</t>
    </r>
    <r>
      <rPr>
        <color rgb="FF000000"/>
        <scheme val="minor"/>
        <sz val="11"/>
        <rFont val="Calibri"/>
      </rPr>
      <t xml:space="preserve">
6. Ensure in Pre-Application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</si>
  <si>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</t>
    </r>
    <r>
      <rPr>
        <b/>
        <color rgb="FF000000"/>
        <scheme val="minor"/>
        <sz val="11"/>
        <rFont val="Calibri"/>
      </rPr>
      <t xml:space="preserve"> </t>
    </r>
    <r>
      <rPr>
        <b/>
        <color rgb="FFC65911"/>
        <scheme val="minor"/>
        <sz val="11"/>
        <rFont val="Calibri"/>
      </rPr>
      <t>BO</t>
    </r>
    <r>
      <rPr>
        <color rgb="FFC65911"/>
        <scheme val="minor"/>
        <sz val="11"/>
        <rFont val="Calibri"/>
      </rPr>
      <t xml:space="preserve"> </t>
    </r>
    <r>
      <rPr>
        <color rgb="FF000000"/>
        <scheme val="minor"/>
        <sz val="11"/>
        <rFont val="Calibri"/>
      </rPr>
      <t xml:space="preserve">- Open Application Listing and view Pre-Application tab
2. </t>
    </r>
    <r>
      <rPr>
        <b/>
        <color rgb="FFC65911"/>
        <scheme val="minor"/>
        <sz val="11"/>
        <rFont val="Calibri"/>
      </rPr>
      <t>BO</t>
    </r>
    <r>
      <rPr>
        <color rgb="FFC65911"/>
        <scheme val="minor"/>
        <sz val="11"/>
        <rFont val="Calibri"/>
      </rPr>
      <t xml:space="preserve"> </t>
    </r>
    <r>
      <rPr>
        <color rgb="FF000000"/>
        <scheme val="minor"/>
        <sz val="11"/>
        <rFont val="Calibri"/>
      </rPr>
      <t xml:space="preserve">- Copy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 and open in a new tab
3. </t>
    </r>
    <r>
      <rPr>
        <b/>
        <color rgb="FF00B0F0"/>
        <scheme val="minor"/>
        <sz val="11"/>
        <rFont val="Calibri"/>
      </rPr>
      <t xml:space="preserve">UCD </t>
    </r>
    <r>
      <rPr>
        <color rgb="FF000000"/>
        <scheme val="minor"/>
        <sz val="11"/>
        <rFont val="Calibri"/>
      </rPr>
      <t xml:space="preserve">- Fill in the application details until complete
4. </t>
    </r>
    <r>
      <rPr>
        <b/>
        <color rgb="FFC65911"/>
        <scheme val="minor"/>
        <sz val="11"/>
        <rFont val="Calibri"/>
      </rPr>
      <t>BO (mfared)</t>
    </r>
    <r>
      <rPr>
        <color rgb="FF000000"/>
        <scheme val="minor"/>
        <sz val="11"/>
        <rFont val="Calibri"/>
      </rPr>
      <t xml:space="preserve"> - Set UCD group to </t>
    </r>
    <r>
      <rPr>
        <b/>
        <color rgb="FF000000"/>
        <scheme val="minor"/>
        <sz val="11"/>
        <rFont val="Calibri"/>
      </rPr>
      <t>Authorized Dealer</t>
    </r>
    <r>
      <rPr>
        <color rgb="FF000000"/>
        <scheme val="minor"/>
        <sz val="11"/>
        <rFont val="Calibri"/>
      </rPr>
      <t xml:space="preserve"> and click "</t>
    </r>
    <r>
      <rPr>
        <b/>
        <color rgb="FF000000"/>
        <scheme val="minor"/>
        <sz val="11"/>
        <rFont val="Calibri"/>
      </rPr>
      <t>Submit For Approval</t>
    </r>
    <r>
      <rPr>
        <color rgb="FF000000"/>
        <scheme val="minor"/>
        <sz val="11"/>
        <rFont val="Calibri"/>
      </rPr>
      <t xml:space="preserve">"
5. </t>
    </r>
    <r>
      <rPr>
        <b/>
        <color rgb="FF833C0C"/>
        <scheme val="minor"/>
        <sz val="11"/>
        <rFont val="Calibri"/>
      </rPr>
      <t>BO (jasons)</t>
    </r>
    <r>
      <rPr>
        <color rgb="FF000000"/>
        <scheme val="minor"/>
        <sz val="11"/>
        <rFont val="Calibri"/>
      </rPr>
      <t xml:space="preserve"> - Click the </t>
    </r>
    <r>
      <rPr>
        <b/>
        <color rgb="FF000000"/>
        <scheme val="minor"/>
        <sz val="11"/>
        <rFont val="Calibri"/>
      </rPr>
      <t>Approve</t>
    </r>
    <r>
      <rPr>
        <color rgb="FF000000"/>
        <scheme val="minor"/>
        <sz val="11"/>
        <rFont val="Calibri"/>
      </rPr>
      <t xml:space="preserve"> button in the BO Application form
6. </t>
    </r>
    <r>
      <rPr>
        <b/>
        <color rgb="FF00B0F0"/>
        <scheme val="minor"/>
        <sz val="11"/>
        <rFont val="Calibri"/>
      </rPr>
      <t xml:space="preserve">UCD </t>
    </r>
    <r>
      <rPr>
        <color rgb="FF000000"/>
        <scheme val="minor"/>
        <sz val="11"/>
        <rFont val="Calibri"/>
      </rPr>
      <t xml:space="preserve">- Refresh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 and upload the documents in Page 4
7. </t>
    </r>
    <r>
      <rPr>
        <b/>
        <color rgb="FFC65911"/>
        <scheme val="minor"/>
        <sz val="11"/>
        <rFont val="Calibri"/>
      </rPr>
      <t xml:space="preserve">BO (mfared) </t>
    </r>
    <r>
      <rPr>
        <color rgb="FF000000"/>
        <scheme val="minor"/>
        <sz val="11"/>
        <rFont val="Calibri"/>
      </rPr>
      <t xml:space="preserve">- Open the Application Details &gt; Registration Documents tab &gt; Click </t>
    </r>
    <r>
      <rPr>
        <b/>
        <color rgb="FF000000"/>
        <scheme val="minor"/>
        <sz val="11"/>
        <rFont val="Calibri"/>
      </rPr>
      <t xml:space="preserve">Verified
</t>
    </r>
    <r>
      <rPr>
        <color rgb="FF000000"/>
        <scheme val="minor"/>
        <sz val="11"/>
        <rFont val="Calibri"/>
      </rPr>
      <t xml:space="preserve">8. </t>
    </r>
    <r>
      <rPr>
        <b/>
        <color rgb="FF00B0F0"/>
        <scheme val="minor"/>
        <sz val="11"/>
        <rFont val="Calibri"/>
      </rPr>
      <t xml:space="preserve">UCD </t>
    </r>
    <r>
      <rPr>
        <color rgb="FF000000"/>
        <scheme val="minor"/>
        <sz val="11"/>
        <rFont val="Calibri"/>
      </rPr>
      <t xml:space="preserve">- Refresh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 and Ensure system redirects to Application Page 5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</si>
  <si>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2. Select Bank (</t>
    </r>
    <r>
      <rPr>
        <b/>
        <color rgb="FFFF0000"/>
        <scheme val="minor"/>
        <sz val="11"/>
        <rFont val="Calibri"/>
      </rPr>
      <t>CIMB Bank</t>
    </r>
    <r>
      <rPr>
        <color rgb="FF000000"/>
        <scheme val="minor"/>
        <sz val="11"/>
        <rFont val="Calibri"/>
      </rPr>
      <t xml:space="preserve">)
3.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4. Log in the payment sandbox
5.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FF0000"/>
        <scheme val="minor"/>
        <sz val="11"/>
        <rFont val="Calibri"/>
      </rPr>
      <t>Failed</t>
    </r>
    <r>
      <rPr>
        <color rgb="FFFF0000"/>
        <scheme val="minor"/>
        <sz val="11"/>
        <rFont val="Calibri"/>
      </rPr>
      <t xml:space="preserve"> (any failed status)</t>
    </r>
    <r>
      <rPr>
        <color rgb="FF000000"/>
        <scheme val="minor"/>
        <sz val="11"/>
        <rFont val="Calibri"/>
      </rPr>
      <t xml:space="preserve">
6. Observe the error message
7. Redo Payment until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8.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</si>
  <si>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CIMB Bank sandbox portal
2. If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, system will redirect to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error message as below:
</t>
    </r>
    <r>
      <rPr>
        <b/>
        <color rgb="FFFF0000"/>
        <scheme val="minor"/>
        <sz val="11"/>
        <rFont val="Calibri"/>
      </rPr>
      <t xml:space="preserve">      Unsuccessful Payment
      </t>
    </r>
    <r>
      <rPr>
        <color rgb="FFFF0000"/>
        <scheme val="minor"/>
        <sz val="11"/>
        <rFont val="Calibri"/>
      </rPr>
      <t>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completing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
4.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5. 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  <r>
      <rPr>
        <color rgb="FF000000"/>
        <scheme val="minor"/>
        <sz val="11"/>
        <rFont val="Calibri"/>
      </rPr>
      <t xml:space="preserve">
</t>
    </r>
  </si>
  <si>
    <t/>
  </si>
  <si>
    <t>Not Started</t>
  </si>
  <si>
    <t>12153_TS10</t>
  </si>
  <si>
    <r>
      <rPr>
        <color rgb="FF000000"/>
        <scheme val="minor"/>
        <sz val="11"/>
        <rFont val="Calibri"/>
      </rPr>
      <t xml:space="preserve">Payment Method :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Bank : </t>
    </r>
    <r>
      <rPr>
        <b/>
        <color rgb="FF000000"/>
        <scheme val="minor"/>
        <sz val="11"/>
        <rFont val="Calibri"/>
      </rPr>
      <t>Public Bank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AmBank</t>
    </r>
    <r>
      <rPr>
        <color rgb="FF000000"/>
        <scheme val="minor"/>
        <sz val="11"/>
        <rFont val="Calibri"/>
      </rPr>
      <t xml:space="preserve">
Payment Status :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 &gt;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Check : </t>
    </r>
    <r>
      <rPr>
        <b/>
        <color rgb="FF000000"/>
        <scheme val="minor"/>
        <sz val="11"/>
        <rFont val="Calibri"/>
      </rPr>
      <t>Close the browser and reopen the link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</si>
  <si>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Open eAuto Login page and click "</t>
    </r>
    <r>
      <rPr>
        <b/>
        <color rgb="FF000000"/>
        <scheme val="minor"/>
        <sz val="11"/>
        <rFont val="Calibri"/>
      </rPr>
      <t>Apply eAuto</t>
    </r>
    <r>
      <rPr>
        <color rgb="FF000000"/>
        <scheme val="minor"/>
        <sz val="11"/>
        <rFont val="Calibri"/>
      </rPr>
      <t xml:space="preserve">". Complete Captcha verification
2. Fill in the Pre-Application form (</t>
    </r>
    <r>
      <rPr>
        <b/>
        <color rgb="FF000000"/>
        <scheme val="minor"/>
        <sz val="11"/>
        <rFont val="Calibri"/>
      </rPr>
      <t>Sole Proprietorship / Partnership</t>
    </r>
    <r>
      <rPr>
        <color rgb="FF000000"/>
        <scheme val="minor"/>
        <sz val="11"/>
        <rFont val="Calibri"/>
      </rPr>
      <t xml:space="preserve">) and click next
3. Tick the Declaration statement box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</si>
  <si>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2. Select Bank (</t>
    </r>
    <r>
      <rPr>
        <b/>
        <color rgb="FFFF0000"/>
        <scheme val="minor"/>
        <sz val="11"/>
        <rFont val="Calibri"/>
      </rPr>
      <t>Public Bank</t>
    </r>
    <r>
      <rPr>
        <color rgb="FF000000"/>
        <scheme val="minor"/>
        <sz val="11"/>
        <rFont val="Calibri"/>
      </rPr>
      <t xml:space="preserve">)
3.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4. Log in the payment sandbox
5.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FF0000"/>
        <scheme val="minor"/>
        <sz val="11"/>
        <rFont val="Calibri"/>
      </rPr>
      <t>Failed</t>
    </r>
    <r>
      <rPr>
        <color rgb="FFFF0000"/>
        <scheme val="minor"/>
        <sz val="11"/>
        <rFont val="Calibri"/>
      </rPr>
      <t xml:space="preserve"> (any failed status)</t>
    </r>
    <r>
      <rPr>
        <color rgb="FF000000"/>
        <scheme val="minor"/>
        <sz val="11"/>
        <rFont val="Calibri"/>
      </rPr>
      <t xml:space="preserve">
6. Observe the error message
7. Copy the page link
8. Close the browser
9. Open a new browser and open the copied link
10. Redo Payment until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11.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</si>
  <si>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Public Bank sandbox portal
2. If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, system will redirect to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error message as below:
</t>
    </r>
    <r>
      <rPr>
        <b/>
        <color rgb="FFFF0000"/>
        <scheme val="minor"/>
        <sz val="11"/>
        <rFont val="Calibri"/>
      </rPr>
      <t xml:space="preserve">      Unsuccessful Payment
      </t>
    </r>
    <r>
      <rPr>
        <color rgb="FFFF0000"/>
        <scheme val="minor"/>
        <sz val="11"/>
        <rFont val="Calibri"/>
      </rPr>
      <t>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reopening the link, system will display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the payment methods
4. After completing payment, system will display the confirmation page "</t>
    </r>
    <r>
      <rPr>
        <b/>
        <color rgb="FF000000"/>
        <scheme val="minor"/>
        <sz val="11"/>
        <rFont val="Calibri"/>
      </rPr>
      <t>Pre-Application Submitted for Review</t>
    </r>
    <r>
      <rPr>
        <color rgb="FF000000"/>
        <scheme val="minor"/>
        <sz val="11"/>
        <rFont val="Calibri"/>
      </rPr>
      <t xml:space="preserve">"
5.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6. Ensure in Pre-Application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</si>
  <si>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2. Select Bank (</t>
    </r>
    <r>
      <rPr>
        <b/>
        <color rgb="FFFF0000"/>
        <scheme val="minor"/>
        <sz val="11"/>
        <rFont val="Calibri"/>
      </rPr>
      <t>AmBank</t>
    </r>
    <r>
      <rPr>
        <color rgb="FF000000"/>
        <scheme val="minor"/>
        <sz val="11"/>
        <rFont val="Calibri"/>
      </rPr>
      <t xml:space="preserve">)
3.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4. Log in the payment sandbox
5.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FF0000"/>
        <scheme val="minor"/>
        <sz val="11"/>
        <rFont val="Calibri"/>
      </rPr>
      <t>Failed</t>
    </r>
    <r>
      <rPr>
        <color rgb="FFFF0000"/>
        <scheme val="minor"/>
        <sz val="11"/>
        <rFont val="Calibri"/>
      </rPr>
      <t xml:space="preserve"> (any failed status)</t>
    </r>
    <r>
      <rPr>
        <color rgb="FF000000"/>
        <scheme val="minor"/>
        <sz val="11"/>
        <rFont val="Calibri"/>
      </rPr>
      <t xml:space="preserve">
6. Observe the error message
7. Close the browser
8. Open a new browser and open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
9. Redo Payment until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10.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</si>
  <si>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AmBank sandbox portal
2. If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, system will redirect to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error message as below:
</t>
    </r>
    <r>
      <rPr>
        <b/>
        <color rgb="FFFF0000"/>
        <scheme val="minor"/>
        <sz val="11"/>
        <rFont val="Calibri"/>
      </rPr>
      <t xml:space="preserve">      Unsuccessful Payment
      </t>
    </r>
    <r>
      <rPr>
        <color rgb="FFFF0000"/>
        <scheme val="minor"/>
        <sz val="11"/>
        <rFont val="Calibri"/>
      </rPr>
      <t>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reopening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, system will display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the payment methods
4. After completing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
5.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6. 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  <r>
      <rPr>
        <color rgb="FF000000"/>
        <scheme val="minor"/>
        <sz val="11"/>
        <rFont val="Calibri"/>
      </rPr>
      <t xml:space="preserve">
</t>
    </r>
  </si>
  <si>
    <t>12153_TS11</t>
  </si>
  <si>
    <r>
      <rPr>
        <color rgb="FF000000"/>
        <scheme val="minor"/>
        <sz val="11"/>
        <rFont val="Calibri"/>
      </rPr>
      <t xml:space="preserve">Payment Method :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Bank : </t>
    </r>
    <r>
      <rPr>
        <b/>
        <color rgb="FF000000"/>
        <scheme val="minor"/>
        <sz val="11"/>
        <rFont val="Calibri"/>
      </rPr>
      <t>RHB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HongLeong Bank</t>
    </r>
    <r>
      <rPr>
        <color rgb="FF000000"/>
        <scheme val="minor"/>
        <sz val="11"/>
        <rFont val="Calibri"/>
      </rPr>
      <t xml:space="preserve">
Payment Status :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Check : </t>
    </r>
    <r>
      <rPr>
        <b/>
        <color rgb="FF000000"/>
        <scheme val="minor"/>
        <sz val="11"/>
        <rFont val="Calibri"/>
      </rPr>
      <t>Pre-Application link opened in a second session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</si>
  <si>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Open eAuto Login page and click "</t>
    </r>
    <r>
      <rPr>
        <b/>
        <color rgb="FF000000"/>
        <scheme val="minor"/>
        <sz val="11"/>
        <rFont val="Calibri"/>
      </rPr>
      <t>Apply eAuto</t>
    </r>
    <r>
      <rPr>
        <color rgb="FF000000"/>
        <scheme val="minor"/>
        <sz val="11"/>
        <rFont val="Calibri"/>
      </rPr>
      <t xml:space="preserve">". Complete Captcha verification
2. Fill in the Pre-Application form (</t>
    </r>
    <r>
      <rPr>
        <b/>
        <color rgb="FF000000"/>
        <scheme val="minor"/>
        <sz val="11"/>
        <rFont val="Calibri"/>
      </rPr>
      <t>Business Trading (Sabah)</t>
    </r>
    <r>
      <rPr>
        <color rgb="FF000000"/>
        <scheme val="minor"/>
        <sz val="11"/>
        <rFont val="Calibri"/>
      </rPr>
      <t xml:space="preserve">) and click next
3. Tick the Declaration statement box
</t>
    </r>
  </si>
  <si>
    <r>
      <rPr>
        <color rgb="FF000000"/>
        <scheme val="minor"/>
        <sz val="11"/>
        <rFont val="Calibri"/>
      </rPr>
      <t xml:space="preserve">1. Copy the page link
2. Open the copied link in an </t>
    </r>
    <r>
      <rPr>
        <b/>
        <color rgb="FF000000"/>
        <scheme val="minor"/>
        <sz val="11"/>
        <rFont val="Calibri"/>
      </rPr>
      <t>Incognito</t>
    </r>
    <r>
      <rPr>
        <color rgb="FF000000"/>
        <scheme val="minor"/>
        <sz val="11"/>
        <rFont val="Calibri"/>
      </rPr>
      <t xml:space="preserve"> window
3. In the first window,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4. Select Bank (</t>
    </r>
    <r>
      <rPr>
        <b/>
        <color rgb="FF00B0F0"/>
        <scheme val="minor"/>
        <sz val="11"/>
        <rFont val="Calibri"/>
      </rPr>
      <t>RHB</t>
    </r>
    <r>
      <rPr>
        <color rgb="FF000000"/>
        <scheme val="minor"/>
        <sz val="11"/>
        <rFont val="Calibri"/>
      </rPr>
      <t xml:space="preserve">)
5.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6. Log in the payment sandbox
7.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8. Complete payment
9.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</si>
  <si>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 xml:space="preserve">1. The </t>
    </r>
    <r>
      <rPr>
        <b/>
        <color rgb="FF000000"/>
        <scheme val="minor"/>
        <sz val="11"/>
        <rFont val="Calibri"/>
      </rPr>
      <t>Incognito</t>
    </r>
    <r>
      <rPr>
        <color rgb="FF000000"/>
        <scheme val="minor"/>
        <sz val="11"/>
        <rFont val="Calibri"/>
      </rPr>
      <t xml:space="preserve"> window shows an error message that the Pre-Application </t>
    </r>
    <r>
      <rPr>
        <b/>
        <color rgb="FFFF0000"/>
        <scheme val="minor"/>
        <sz val="11"/>
        <rFont val="Calibri"/>
      </rPr>
      <t>is not allowed to be edited</t>
    </r>
    <r>
      <rPr>
        <color rgb="FF000000"/>
        <scheme val="minor"/>
        <sz val="11"/>
        <rFont val="Calibri"/>
      </rPr>
      <t xml:space="preserve">
2.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RHB sandbox portal
3. After completing payment, system will display the confirmation page "</t>
    </r>
    <r>
      <rPr>
        <b/>
        <color rgb="FF000000"/>
        <scheme val="minor"/>
        <sz val="11"/>
        <rFont val="Calibri"/>
      </rPr>
      <t>Pre-Application Submitted for Review</t>
    </r>
    <r>
      <rPr>
        <color rgb="FF000000"/>
        <scheme val="minor"/>
        <sz val="11"/>
        <rFont val="Calibri"/>
      </rPr>
      <t xml:space="preserve">"
4.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5. Ensure in Pre-Application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</si>
  <si>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2. Select Bank (</t>
    </r>
    <r>
      <rPr>
        <b/>
        <color rgb="FF00B0F0"/>
        <scheme val="minor"/>
        <sz val="11"/>
        <rFont val="Calibri"/>
      </rPr>
      <t>HongLeong Bank</t>
    </r>
    <r>
      <rPr>
        <color rgb="FF000000"/>
        <scheme val="minor"/>
        <sz val="11"/>
        <rFont val="Calibri"/>
      </rPr>
      <t xml:space="preserve">)
3.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4. Log in the payment sandbox
5.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6. Complete payment
7.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</si>
  <si>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HongLeong Bank sandbox portal
2. After completing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
3.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4. 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  <r>
      <rPr>
        <color rgb="FF000000"/>
        <scheme val="minor"/>
        <sz val="11"/>
        <rFont val="Calibri"/>
      </rPr>
      <t xml:space="preserve">
</t>
    </r>
  </si>
  <si>
    <t>To confirm the exact error message</t>
  </si>
  <si>
    <t>12153_TS12</t>
  </si>
  <si>
    <r>
      <rPr>
        <color rgb="FF000000"/>
        <scheme val="minor"/>
        <sz val="11"/>
        <rFont val="Calibri"/>
      </rPr>
      <t xml:space="preserve">Payment Method :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Bank : </t>
    </r>
    <r>
      <rPr>
        <b/>
        <color rgb="FF000000"/>
        <scheme val="minor"/>
        <sz val="11"/>
        <rFont val="Calibri"/>
      </rPr>
      <t>HSBC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Affin Bank</t>
    </r>
    <r>
      <rPr>
        <color rgb="FF000000"/>
        <scheme val="minor"/>
        <sz val="11"/>
        <rFont val="Calibri"/>
      </rPr>
      <t xml:space="preserve">
Payment Status :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 &gt;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Check : </t>
    </r>
    <r>
      <rPr>
        <b/>
        <color rgb="FF000000"/>
        <scheme val="minor"/>
        <sz val="11"/>
        <rFont val="Calibri"/>
      </rPr>
      <t>BO listing payment status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</si>
  <si>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Open eAuto Login page and click "</t>
    </r>
    <r>
      <rPr>
        <b/>
        <color rgb="FF000000"/>
        <scheme val="minor"/>
        <sz val="11"/>
        <rFont val="Calibri"/>
      </rPr>
      <t>Apply eAuto</t>
    </r>
    <r>
      <rPr>
        <color rgb="FF000000"/>
        <scheme val="minor"/>
        <sz val="11"/>
        <rFont val="Calibri"/>
      </rPr>
      <t xml:space="preserve">". Complete Captcha verification
2. Fill in the Pre-Application form (</t>
    </r>
    <r>
      <rPr>
        <b/>
        <color rgb="FF000000"/>
        <scheme val="minor"/>
        <sz val="11"/>
        <rFont val="Calibri"/>
      </rPr>
      <t>Business Trading (Sarawak)</t>
    </r>
    <r>
      <rPr>
        <color rgb="FF000000"/>
        <scheme val="minor"/>
        <sz val="11"/>
        <rFont val="Calibri"/>
      </rPr>
      <t xml:space="preserve">) and click next
3. Tick the Declaration statement box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</si>
  <si>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2. Select Bank (</t>
    </r>
    <r>
      <rPr>
        <b/>
        <color rgb="FFFF0000"/>
        <scheme val="minor"/>
        <sz val="11"/>
        <rFont val="Calibri"/>
      </rPr>
      <t>HSBC</t>
    </r>
    <r>
      <rPr>
        <color rgb="FF000000"/>
        <scheme val="minor"/>
        <sz val="11"/>
        <rFont val="Calibri"/>
      </rPr>
      <t xml:space="preserve">)
3.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4. Log in the payment sandbox
5.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FF0000"/>
        <scheme val="minor"/>
        <sz val="11"/>
        <rFont val="Calibri"/>
      </rPr>
      <t>Failed</t>
    </r>
    <r>
      <rPr>
        <color rgb="FFFF0000"/>
        <scheme val="minor"/>
        <sz val="11"/>
        <rFont val="Calibri"/>
      </rPr>
      <t xml:space="preserve"> (any failed status)</t>
    </r>
    <r>
      <rPr>
        <color rgb="FF000000"/>
        <scheme val="minor"/>
        <sz val="11"/>
        <rFont val="Calibri"/>
      </rPr>
      <t xml:space="preserve">
6. Observe the error message
7.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Pre-Application listing and search the company name
8. Redo Payment until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9.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Search the company name again
10.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</si>
  <si>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HSBC sandbox portal
2. If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, system will redirect to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error message as below:
</t>
    </r>
    <r>
      <rPr>
        <b/>
        <color rgb="FFFF0000"/>
        <scheme val="minor"/>
        <sz val="11"/>
        <rFont val="Calibri"/>
      </rPr>
      <t xml:space="preserve">      Unsuccessful Payment
      </t>
    </r>
    <r>
      <rPr>
        <color rgb="FFFF0000"/>
        <scheme val="minor"/>
        <sz val="11"/>
        <rFont val="Calibri"/>
      </rPr>
      <t>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Before redo payment, the company </t>
    </r>
    <r>
      <rPr>
        <b/>
        <color rgb="FFFF0000"/>
        <scheme val="minor"/>
        <sz val="11"/>
        <rFont val="Calibri"/>
      </rPr>
      <t>is not displayed</t>
    </r>
    <r>
      <rPr>
        <color rgb="FF000000"/>
        <scheme val="minor"/>
        <sz val="11"/>
        <rFont val="Calibri"/>
      </rPr>
      <t xml:space="preserve"> in Pre-Application listing
4. After completing payment, system will display the confirmation page "</t>
    </r>
    <r>
      <rPr>
        <b/>
        <color rgb="FF000000"/>
        <scheme val="minor"/>
        <sz val="11"/>
        <rFont val="Calibri"/>
      </rPr>
      <t>Pre-Application Submitted for Review</t>
    </r>
    <r>
      <rPr>
        <color rgb="FF000000"/>
        <scheme val="minor"/>
        <sz val="11"/>
        <rFont val="Calibri"/>
      </rPr>
      <t xml:space="preserve">"
5. After redo payment, the company is displayed in Pre-Application listing with </t>
    </r>
    <r>
      <rPr>
        <b/>
        <color rgb="FF000000"/>
        <scheme val="minor"/>
        <sz val="11"/>
        <rFont val="Calibri"/>
      </rPr>
      <t>Status = New</t>
    </r>
    <r>
      <rPr>
        <color rgb="FF000000"/>
        <scheme val="minor"/>
        <sz val="11"/>
        <rFont val="Calibri"/>
      </rPr>
      <t xml:space="preserve">
6.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7. Ensure in Pre-Application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</si>
  <si>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FPX (B2C)</t>
    </r>
    <r>
      <rPr>
        <color rgb="FF000000"/>
        <scheme val="minor"/>
        <sz val="11"/>
        <rFont val="Calibri"/>
      </rPr>
      <t xml:space="preserve">
2. Select Bank (</t>
    </r>
    <r>
      <rPr>
        <b/>
        <color rgb="FFFF0000"/>
        <scheme val="minor"/>
        <sz val="11"/>
        <rFont val="Calibri"/>
      </rPr>
      <t>Affin Bank</t>
    </r>
    <r>
      <rPr>
        <color rgb="FF000000"/>
        <scheme val="minor"/>
        <sz val="11"/>
        <rFont val="Calibri"/>
      </rPr>
      <t xml:space="preserve">)
3.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4. Log in the payment sandbox
5. Complete TAC and choose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FF0000"/>
        <scheme val="minor"/>
        <sz val="11"/>
        <rFont val="Calibri"/>
      </rPr>
      <t>Failed</t>
    </r>
    <r>
      <rPr>
        <color rgb="FFFF0000"/>
        <scheme val="minor"/>
        <sz val="11"/>
        <rFont val="Calibri"/>
      </rPr>
      <t xml:space="preserve"> (any failed status)</t>
    </r>
    <r>
      <rPr>
        <color rgb="FF000000"/>
        <scheme val="minor"/>
        <sz val="11"/>
        <rFont val="Calibri"/>
      </rPr>
      <t xml:space="preserve">
6. Observe the error message
7.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Application listing and search the company name
8.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Filter </t>
    </r>
    <r>
      <rPr>
        <b/>
        <color rgb="FF000000"/>
        <scheme val="minor"/>
        <sz val="11"/>
        <rFont val="Calibri"/>
      </rPr>
      <t>Registration Fee = Failed</t>
    </r>
    <r>
      <rPr>
        <color rgb="FF000000"/>
        <scheme val="minor"/>
        <sz val="11"/>
        <rFont val="Calibri"/>
      </rPr>
      <t xml:space="preserve"> and click </t>
    </r>
    <r>
      <rPr>
        <b/>
        <color rgb="FF000000"/>
        <scheme val="minor"/>
        <sz val="11"/>
        <rFont val="Calibri"/>
      </rPr>
      <t>Search</t>
    </r>
    <r>
      <rPr>
        <color rgb="FF000000"/>
        <scheme val="minor"/>
        <sz val="11"/>
        <rFont val="Calibri"/>
      </rPr>
      <t xml:space="preserve">
9. Redo Payment until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
10.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Filter </t>
    </r>
    <r>
      <rPr>
        <b/>
        <color rgb="FF000000"/>
        <scheme val="minor"/>
        <sz val="11"/>
        <rFont val="Calibri"/>
      </rPr>
      <t>Registration Fee = OK</t>
    </r>
    <r>
      <rPr>
        <color rgb="FF000000"/>
        <scheme val="minor"/>
        <sz val="11"/>
        <rFont val="Calibri"/>
      </rPr>
      <t xml:space="preserve"> and click </t>
    </r>
    <r>
      <rPr>
        <b/>
        <color rgb="FF000000"/>
        <scheme val="minor"/>
        <sz val="11"/>
        <rFont val="Calibri"/>
      </rPr>
      <t>Search</t>
    </r>
    <r>
      <rPr>
        <color rgb="FF000000"/>
        <scheme val="minor"/>
        <sz val="11"/>
        <rFont val="Calibri"/>
      </rPr>
      <t xml:space="preserve">
11.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</si>
  <si>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", the Fiuu sandbox will open the Affin Bank sandbox portal
2. If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, system will redirect to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error message as below:
</t>
    </r>
    <r>
      <rPr>
        <b/>
        <color rgb="FFFF0000"/>
        <scheme val="minor"/>
        <sz val="11"/>
        <rFont val="Calibri"/>
      </rPr>
      <t xml:space="preserve">      Unsuccessful Payment
      </t>
    </r>
    <r>
      <rPr>
        <color rgb="FFFF0000"/>
        <scheme val="minor"/>
        <sz val="11"/>
        <rFont val="Calibri"/>
      </rPr>
      <t>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Before redo payment, Application listing shows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
4. Filter </t>
    </r>
    <r>
      <rPr>
        <b/>
        <color rgb="FF000000"/>
        <scheme val="minor"/>
        <sz val="11"/>
        <rFont val="Calibri"/>
      </rPr>
      <t>Registration Fee = Failed</t>
    </r>
    <r>
      <rPr>
        <color rgb="FF000000"/>
        <scheme val="minor"/>
        <sz val="11"/>
        <rFont val="Calibri"/>
      </rPr>
      <t xml:space="preserve"> displays the application
5. After completing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
6.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7. 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  <r>
      <rPr>
        <color rgb="FF000000"/>
        <scheme val="minor"/>
        <sz val="11"/>
        <rFont val="Calibri"/>
      </rPr>
      <t xml:space="preserve">
8. Filter </t>
    </r>
    <r>
      <rPr>
        <b/>
        <color rgb="FF000000"/>
        <scheme val="minor"/>
        <sz val="11"/>
        <rFont val="Calibri"/>
      </rPr>
      <t>Registration Fee = OK</t>
    </r>
    <r>
      <rPr>
        <color rgb="FF000000"/>
        <scheme val="minor"/>
        <sz val="11"/>
        <rFont val="Calibri"/>
      </rPr>
      <t xml:space="preserve"> displays the application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</si>
</sst>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scheme val="minor"/>
      <sz val="14"/>
      <name val="Calibri"/>
    </font>
    <font>
      <b/>
      <color theme="1"/>
      <sz val="11"/>
      <name val="Calibri"/>
    </font>
    <font>
      <sz val="11"/>
      <name val="Calibri"/>
    </font>
    <font>
      <b/>
      <sz val="11"/>
      <name val="Calibri"/>
    </font>
    <font>
      <b/>
      <i/>
      <color rgb="FFFF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1CCFF"/>
        <bgColor indexed="64"/>
      </patternFill>
    </fill>
    <fill>
      <patternFill patternType="solid">
        <fgColor rgb="FFFFE0FF"/>
        <bgColor indexed="64"/>
      </patternFill>
    </fill>
    <fill>
      <patternFill patternType="solid">
        <fgColor rgb="FFFAFACF"/>
        <bgColor indexed="64"/>
      </patternFill>
    </fill>
    <fill>
      <patternFill patternType="solid">
        <fgColor rgb="FFFFE0FF"/>
      </patternFill>
    </fill>
    <fill>
      <patternFill patternType="solid">
        <fgColor rgb="FFFAFAC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.42578125" customWidth="1"/>
    <col min="2" max="2" width="32.85546875" customWidth="1"/>
    <col min="3" max="3" width="44.5703125" customWidth="1"/>
    <col min="4" max="4" width="57.85546875" customWidth="1"/>
    <col min="5" max="5" width="65" customWidth="1"/>
    <col min="6" max="6" width="55.140625" customWidth="1"/>
    <col min="7" max="7" width="57.85546875" customWidth="1"/>
    <col min="8" max="8" width="58" customWidth="1"/>
    <col min="9" max="9" width="14.7109375" customWidth="1"/>
    <col min="10" max="10" width="19.140625" customWidth="1"/>
    <col min="11" max="11" width="37.85546875" customWidth="1"/>
  </cols>
  <sheetData>
    <row r="1" ht="18.7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3" t="s">
        <v>2</v>
      </c>
      <c r="C2" s="4" t="s">
        <v>3</v>
      </c>
      <c r="D2" s="5" t="s">
        <v>4</v>
      </c>
      <c r="E2" s="5"/>
      <c r="F2" s="3" t="s">
        <v>5</v>
      </c>
      <c r="G2" s="6" t="s">
        <v>6</v>
      </c>
      <c r="H2" s="6"/>
      <c r="I2" s="7" t="s">
        <v>7</v>
      </c>
      <c r="J2" s="7" t="s">
        <v>8</v>
      </c>
      <c r="K2" s="7" t="s">
        <v>9</v>
      </c>
    </row>
    <row r="3" spans="1:11" x14ac:dyDescent="0.25">
      <c r="A3" s="2"/>
      <c r="B3" s="3"/>
      <c r="C3" s="4"/>
      <c r="D3" s="8" t="s">
        <v>10</v>
      </c>
      <c r="E3" s="8" t="s">
        <v>11</v>
      </c>
      <c r="F3" s="3"/>
      <c r="G3" s="9" t="s">
        <v>10</v>
      </c>
      <c r="H3" s="10" t="s">
        <v>11</v>
      </c>
      <c r="I3" s="7"/>
      <c r="J3" s="7"/>
      <c r="K3" s="7"/>
    </row>
    <row r="4" ht="213" customHeight="1" spans="1:11" x14ac:dyDescent="0.25">
      <c r="A4" s="11" t="s">
        <v>12</v>
      </c>
      <c r="B4" s="12" t="s">
        <v>13</v>
      </c>
      <c r="C4" s="13" t="s">
        <v>14</v>
      </c>
      <c r="D4" s="14" t="s">
        <v>15</v>
      </c>
      <c r="E4" s="14" t="s">
        <v>16</v>
      </c>
      <c r="F4" s="13" t="s">
        <v>17</v>
      </c>
      <c r="G4" s="15" t="s">
        <v>18</v>
      </c>
      <c r="H4" s="15" t="s">
        <v>19</v>
      </c>
      <c r="I4" s="16" t="s">
        <v>20</v>
      </c>
      <c r="J4" s="17" t="s">
        <v>21</v>
      </c>
      <c r="K4" s="18" t="s">
        <v>20</v>
      </c>
    </row>
    <row r="5" ht="213" customHeight="1" spans="1:11" x14ac:dyDescent="0.25">
      <c r="A5" s="11" t="s">
        <v>22</v>
      </c>
      <c r="B5" s="12" t="s">
        <v>23</v>
      </c>
      <c r="C5" s="13" t="s">
        <v>24</v>
      </c>
      <c r="D5" s="14" t="s">
        <v>25</v>
      </c>
      <c r="E5" s="14" t="s">
        <v>26</v>
      </c>
      <c r="F5" s="13" t="s">
        <v>17</v>
      </c>
      <c r="G5" s="15" t="s">
        <v>27</v>
      </c>
      <c r="H5" s="15" t="s">
        <v>28</v>
      </c>
      <c r="I5" s="16" t="s">
        <v>20</v>
      </c>
      <c r="J5" s="17" t="s">
        <v>21</v>
      </c>
      <c r="K5" s="18" t="s">
        <v>20</v>
      </c>
    </row>
    <row r="6" ht="213" customHeight="1" spans="1:11" x14ac:dyDescent="0.25">
      <c r="A6" s="11" t="s">
        <v>29</v>
      </c>
      <c r="B6" s="12" t="s">
        <v>30</v>
      </c>
      <c r="C6" s="13" t="s">
        <v>31</v>
      </c>
      <c r="D6" s="14" t="s">
        <v>32</v>
      </c>
      <c r="E6" s="14" t="s">
        <v>33</v>
      </c>
      <c r="F6" s="13" t="s">
        <v>17</v>
      </c>
      <c r="G6" s="15" t="s">
        <v>34</v>
      </c>
      <c r="H6" s="15" t="s">
        <v>35</v>
      </c>
      <c r="I6" s="16" t="s">
        <v>20</v>
      </c>
      <c r="J6" s="17" t="s">
        <v>21</v>
      </c>
      <c r="K6" s="18" t="s">
        <v>36</v>
      </c>
    </row>
    <row r="7" ht="213" customHeight="1" spans="1:11" x14ac:dyDescent="0.25">
      <c r="A7" s="11" t="s">
        <v>37</v>
      </c>
      <c r="B7" s="12" t="s">
        <v>38</v>
      </c>
      <c r="C7" s="13" t="s">
        <v>39</v>
      </c>
      <c r="D7" s="14" t="s">
        <v>40</v>
      </c>
      <c r="E7" s="14" t="s">
        <v>41</v>
      </c>
      <c r="F7" s="13" t="s">
        <v>17</v>
      </c>
      <c r="G7" s="15" t="s">
        <v>42</v>
      </c>
      <c r="H7" s="15" t="s">
        <v>43</v>
      </c>
      <c r="I7" s="16" t="s">
        <v>20</v>
      </c>
      <c r="J7" s="17" t="s">
        <v>21</v>
      </c>
      <c r="K7" s="18" t="s">
        <v>20</v>
      </c>
    </row>
  </sheetData>
  <mergeCells count="10">
    <mergeCell ref="A1:K1"/>
    <mergeCell ref="D2:E2"/>
    <mergeCell ref="G2:H2"/>
    <mergeCell ref="A2:A3"/>
    <mergeCell ref="B2:B3"/>
    <mergeCell ref="C2:C3"/>
    <mergeCell ref="F2:F3"/>
    <mergeCell ref="I2:I3"/>
    <mergeCell ref="J2:J3"/>
    <mergeCell ref="K2:K3"/>
  </mergeCells>
  <dataValidations count="1">
    <dataValidation type="list" allowBlank="1" showErrorMessage="1" sqref="J4:J7">
      <formula1>"Pass,Fail,Not Started,In Progress"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2026-10-22T02:18:29Z</dcterms:created>
  <dcterms:modified xsi:type="dcterms:W3CDTF">2026-10-22T02:18:29Z</dcterms:modified>
</cp:coreProperties>
</file>