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T\"/>
    </mc:Choice>
  </mc:AlternateContent>
  <xr:revisionPtr revIDLastSave="0" documentId="13_ncr:1_{D63BE259-F774-4777-B8FF-10FB8CAB493F}" xr6:coauthVersionLast="47" xr6:coauthVersionMax="47" xr10:uidLastSave="{00000000-0000-0000-0000-000000000000}"/>
  <bookViews>
    <workbookView xWindow="-110" yWindow="-110" windowWidth="19420" windowHeight="10300" xr2:uid="{0E3C13C2-8823-4446-898F-A8C9E1F74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<sst xmlns="http://schemas.openxmlformats.org/spreadsheetml/2006/main" count="8" uniqueCount="8">
  <si>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Entity</t>
  </si>
  <si>
    <t>Keterangan</t>
  </si>
  <si>
    <t>Status</t>
  </si>
  <si>
    <t>Total_GDM_ditagihkan</t>
  </si>
  <si>
    <t>Potongan_GDM_Finance</t>
  </si>
  <si>
    <t>5554_01</t>
  </si>
  <si>
    <t>Bagus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</si>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</sst>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 wrapText="1"/>
    </xf>
  </cellXfs>
  <cellStyles count="5">
    <cellStyle name="Comma 2" xfId="2" xr:uid="{1078A9E1-89FB-415C-99E6-068C59EAEF59}"/>
    <cellStyle name="Normal" xfId="0" builtinId="0"/>
    <cellStyle name="Normal 2" xfId="3" xr:uid="{A4257366-1FBD-4760-B614-DF2F818D59C5}"/>
    <cellStyle name="Normal 3" xfId="1" xr:uid="{7487F085-4F41-41C7-8CE6-E91FD3D4A6C7}"/>
    <cellStyle name="Normal 4 2" xfId="4" xr:uid="{C56399C6-3DEC-41C8-9B20-73D3A9045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15C6-A2EE-4BE8-B33F-BEFFD1A747FA}">
  <dimension ref="A5:E11"/>
  <sheetViews>
    <sheetView tabSelected="1" workbookViewId="0">
      <selection activeCell="H16" sqref="H16"/>
    </sheetView>
  </sheetViews>
  <sheetFormatPr defaultRowHeight="14.5"/>
  <cols>
    <col min="1" max="1" width="16.7265625" customWidth="1"/>
    <col min="2" max="2" width="23.08984375" customWidth="1"/>
    <col min="3" max="3" width="25" customWidth="1"/>
    <col min="4" max="4" width="12.453125" customWidth="1"/>
  </cols>
  <sheetData>
    <row r="5" spans="1:5">
      <c r="A5" s="4" t="s">
        <v>0</v>
      </c>
      <c r="B5" s="1" t="s">
        <v>3</v>
      </c>
      <c r="C5" s="1" t="s">
        <v>4</v>
      </c>
      <c r="D5" s="2" t="s">
        <v>1</v>
      </c>
      <c r="E5" s="2" t="s">
        <v>2</v>
      </c>
    </row>
    <row r="6" spans="1:5">
      <c r="A6" s="3" t="s">
        <v>5</v>
      </c>
      <c r="B6" s="3">
        <v>100</v>
      </c>
      <c r="C6" s="3">
        <v>20</v>
      </c>
      <c r="D6" s="3" t="s">
        <v>6</v>
      </c>
      <c r="E6" s="3" t="s">
        <v>7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</sheetData>
  <dataValidations count="1">
    <dataValidation type="list" allowBlank="1" showInputMessage="1" showErrorMessage="1" sqref="E6:E11" xr:uid="{6966964B-B61C-4648-9ACD-3323CD474B13}">
      <formula1>"Pending,Approved,Rejected"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N0044 _Fajar Maulana Nugroho Sutardi</dc:creator>
  <cp:lastModifiedBy>N0044 _Fajar Maulana Nugroho Sutardi</cp:lastModifiedBy>
  <dcterms:created xsi:type="dcterms:W3CDTF">2025-01-16T08:34:26Z</dcterms:created>
  <dcterms:modified xsi:type="dcterms:W3CDTF">2025-01-16T09:03:09Z</dcterms:modified>
</cp:coreProperties>
</file>