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0F5C27F2-D452-4337-93DC-F189810397F2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<sst xmlns="http://schemas.openxmlformats.org/spreadsheetml/2006/main" count="42" uniqueCount="35">
  <si>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</si>
  <si>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</si>
  <si>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</si>
  <si>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</si>
  <si>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</si>
  <si>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</si>
  <si>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</si>
  <si>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</si>
  <si>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</si>
  <si>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</si>
  <si>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</si>
  <si>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</si>
  <si>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</si>
  <si>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</si>
  <si>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</si>
  <si>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</si>
  <si>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</si>
  <si>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</si>
  <si>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</si>
  <si>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</si>
  <si>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</si>
  <si>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</si>
  <si>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</si>
  <si>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</si>
  <si>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</si>
  <si>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</si>
  <si>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</si>
  <si>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</si>
  <si>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15/9/2026</t>
  </si>
  <si>
    <t>beli galon(fajri)</t>
  </si>
  <si>
    <t>beli galon(rasyid)</t>
  </si>
  <si>
    <t>19/9/2026</t>
  </si>
  <si>
    <t>beli galon(lutfi)</t>
  </si>
  <si>
    <t>29/9/2026</t>
  </si>
  <si>
    <t>24/9/2026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</si>
</sst>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P9" sqref="P9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27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26</v>
      </c>
      <c r="K5" s="2">
        <v>1</v>
      </c>
      <c r="L5" s="8">
        <v>5000</v>
      </c>
      <c r="M5" s="2" t="s">
        <v>30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30</v>
      </c>
      <c r="N6" s="2" t="s">
        <v>28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>
        <v>5000</v>
      </c>
      <c r="M7" s="2" t="s">
        <v>29</v>
      </c>
      <c r="N7" s="2" t="s">
        <v>31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>
        <v>5000</v>
      </c>
      <c r="M8" s="2" t="s">
        <v>32</v>
      </c>
      <c r="N8" s="2" t="s">
        <v>34</v>
      </c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29</v>
      </c>
      <c r="N9" s="2" t="s">
        <v>33</v>
      </c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85000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60000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25000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2026-09-30T22:15:17Z</dcterms:modified>
</cp:coreProperties>
</file>