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Equity To Be Shared (ETS) Before Transfer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167</xdr:row>
          <xdr:rowOff>179070</xdr:rowOff>
        </xdr:to>
        <xdr:graphicFrame macro="[0]!SetVatConfig_Trans">
          <xdr:nvGraphicFramePr>
            <xdr:cNvPr id="303165" name="Drop Down 6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194</xdr:row>
          <xdr:rowOff>2</xdr:rowOff>
        </xdr:to>
        <xdr:graphicFrame macro="[0]!SetLBTConfig_Trans">
          <xdr:nvGraphicFramePr>
            <xdr:cNvPr id="303166" name="Drop Down 62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61</vt:i4>
      </vt:variant>
    </vt:vector>
  </HeadingPairs>
  <TitlesOfParts>
    <vt:vector size="93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2024-01-10T11:05:48Z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