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Depreciable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6"/>
                <c:pt idx="0">
                  <c:v>Year</c:v>
                </c:pt>
                <c:pt idx="2">
                  <c:v>2001</c:v>
                </c:pt>
                <c:pt idx="3">
                  <c:v>2002</c:v>
                </c:pt>
                <c:pt idx="4">
                  <c:v>2003</c:v>
                </c:pt>
                <c:pt idx="5">
                  <c:v>2004</c:v>
                </c:pt>
                <c:pt idx="6">
                  <c:v>2005</c:v>
                </c:pt>
                <c:pt idx="7">
                  <c:v>2006</c:v>
                </c:pt>
                <c:pt idx="8">
                  <c:v>2007</c:v>
                </c:pt>
                <c:pt idx="9">
                  <c:v>2008</c:v>
                </c:pt>
                <c:pt idx="10">
                  <c:v>2009</c:v>
                </c:pt>
                <c:pt idx="11">
                  <c:v>2010</c:v>
                </c:pt>
                <c:pt idx="12">
                  <c:v>2011</c:v>
                </c:pt>
                <c:pt idx="13">
                  <c:v>2012</c:v>
                </c:pt>
                <c:pt idx="14">
                  <c:v>2013</c:v>
                </c:pt>
                <c:pt idx="15">
                  <c:v>2014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  <c:pt idx="2">
                  <c:v>1843.2795212182739</c:v>
                </c:pt>
                <c:pt idx="3">
                  <c:v>501.00634770106711</c:v>
                </c:pt>
                <c:pt idx="4">
                  <c:v>1230.3476109559672</c:v>
                </c:pt>
                <c:pt idx="5">
                  <c:v>482.87935413633562</c:v>
                </c:pt>
                <c:pt idx="6">
                  <c:v>907.53783147747117</c:v>
                </c:pt>
                <c:pt idx="7">
                  <c:v>1396.651957413736</c:v>
                </c:pt>
                <c:pt idx="8">
                  <c:v>432.68439908295278</c:v>
                </c:pt>
                <c:pt idx="9">
                  <c:v>54.626158145845373</c:v>
                </c:pt>
                <c:pt idx="10">
                  <c:v>772.64182380991622</c:v>
                </c:pt>
                <c:pt idx="11">
                  <c:v>1029.1370082303565</c:v>
                </c:pt>
                <c:pt idx="12">
                  <c:v>1337.5133358223163</c:v>
                </c:pt>
                <c:pt idx="13">
                  <c:v>1594.2373521288205</c:v>
                </c:pt>
                <c:pt idx="14">
                  <c:v>433.77653924577663</c:v>
                </c:pt>
                <c:pt idx="15">
                  <c:v>1827.1872225774775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19050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20955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20955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16601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20955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20955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20955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20955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20955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169545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169545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169685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167640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20</xdr:row>
          <xdr:rowOff>0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16601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510540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510540</xdr:colOff>
          <xdr:row>14</xdr:row>
          <xdr:rowOff>167640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285750</xdr:colOff>
          <xdr:row>15</xdr:row>
          <xdr:rowOff>167640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361950</xdr:colOff>
          <xdr:row>16</xdr:row>
          <xdr:rowOff>167640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510540</xdr:colOff>
          <xdr:row>18</xdr:row>
          <xdr:rowOff>167640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510540</xdr:colOff>
          <xdr:row>17</xdr:row>
          <xdr:rowOff>167640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510540</xdr:colOff>
          <xdr:row>19</xdr:row>
          <xdr:rowOff>167640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167640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2023-12-19T18:33:36Z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