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61</vt:i4>
      </vt:variant>
    </vt:vector>
  </HeadingPairs>
  <TitlesOfParts>
    <vt:vector size="94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Cost OPEX</vt:lpstr>
      <vt:lpstr>Cost Tangible</vt:lpstr>
      <vt:lpstr>Prod LPG Butane</vt:lpstr>
      <vt:lpstr>Cost ASR</vt:lpstr>
      <vt:lpstr>Prod CO2</vt:lpstr>
      <vt:lpstr>Cost Intangible</vt:lpstr>
      <vt:lpstr>Sensitivity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</vt:lpstr>
      <vt:lpstr>Cost Recovery Config (2)</vt:lpstr>
      <vt:lpstr>Prod Sulfur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2024-01-11T11:20:41Z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