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Equity To Be Shared (ETS) Before Transfer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9274.2222332481033</c:v>
                </c:pt>
                <c:pt idx="1">
                  <c:v>9274.2222332481033</c:v>
                </c:pt>
                <c:pt idx="2">
                  <c:v>9274.2222332481033</c:v>
                </c:pt>
                <c:pt idx="3">
                  <c:v>9274.2222332481033</c:v>
                </c:pt>
                <c:pt idx="4">
                  <c:v>9274.2222332481033</c:v>
                </c:pt>
                <c:pt idx="5">
                  <c:v>9274.2222332481033</c:v>
                </c:pt>
                <c:pt idx="6">
                  <c:v>9274.2222332481033</c:v>
                </c:pt>
                <c:pt idx="7">
                  <c:v>9274.2222332481033</c:v>
                </c:pt>
                <c:pt idx="8">
                  <c:v>9274.2222332481033</c:v>
                </c:pt>
                <c:pt idx="9">
                  <c:v>9274.2222332481033</c:v>
                </c:pt>
                <c:pt idx="10">
                  <c:v>9274.2222332481033</c:v>
                </c:pt>
                <c:pt idx="11">
                  <c:v>9274.2222332481033</c:v>
                </c:pt>
                <c:pt idx="12">
                  <c:v>9274.2222332481033</c:v>
                </c:pt>
                <c:pt idx="13">
                  <c:v>9274.2222332481033</c:v>
                </c:pt>
                <c:pt idx="14">
                  <c:v>9274.2222332481033</c:v>
                </c:pt>
                <c:pt idx="15">
                  <c:v>9274.2222332481033</c:v>
                </c:pt>
                <c:pt idx="16">
                  <c:v>9274.2222332481033</c:v>
                </c:pt>
                <c:pt idx="17">
                  <c:v>9274.2222332481033</c:v>
                </c:pt>
                <c:pt idx="18">
                  <c:v>9274.2222332481033</c:v>
                </c:pt>
                <c:pt idx="19">
                  <c:v>9274.2222332481033</c:v>
                </c:pt>
                <c:pt idx="20">
                  <c:v>9274.2222332481033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-6030.1331866992859</c:v>
                </c:pt>
                <c:pt idx="1">
                  <c:v>-3824.9176156400431</c:v>
                </c:pt>
                <c:pt idx="2">
                  <c:v>-2337.1083303932442</c:v>
                </c:pt>
                <c:pt idx="3">
                  <c:v>-771.75165917138406</c:v>
                </c:pt>
                <c:pt idx="4">
                  <c:v>751.6731816826109</c:v>
                </c:pt>
                <c:pt idx="5">
                  <c:v>2258.369233303838</c:v>
                </c:pt>
                <c:pt idx="6">
                  <c:v>3729.3176865683408</c:v>
                </c:pt>
                <c:pt idx="7">
                  <c:v>5138.1429040961984</c:v>
                </c:pt>
                <c:pt idx="8">
                  <c:v>6536.1506664816852</c:v>
                </c:pt>
                <c:pt idx="9">
                  <c:v>7923.3409737247975</c:v>
                </c:pt>
                <c:pt idx="10">
                  <c:v>9274.2222332481033</c:v>
                </c:pt>
                <c:pt idx="11">
                  <c:v>10613.311222020633</c:v>
                </c:pt>
                <c:pt idx="12">
                  <c:v>11942.083786088895</c:v>
                </c:pt>
                <c:pt idx="13">
                  <c:v>13296.697753803242</c:v>
                </c:pt>
                <c:pt idx="14">
                  <c:v>14665.753573861617</c:v>
                </c:pt>
                <c:pt idx="15">
                  <c:v>16029.438304707832</c:v>
                </c:pt>
                <c:pt idx="16">
                  <c:v>17387.75194634189</c:v>
                </c:pt>
                <c:pt idx="17">
                  <c:v>18740.694498763787</c:v>
                </c:pt>
                <c:pt idx="18">
                  <c:v>20088.265961973517</c:v>
                </c:pt>
                <c:pt idx="19">
                  <c:v>21429.663723426213</c:v>
                </c:pt>
                <c:pt idx="20">
                  <c:v>22750.823994352246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14161.993583799669</c:v>
                </c:pt>
                <c:pt idx="1">
                  <c:v>13673.216448744513</c:v>
                </c:pt>
                <c:pt idx="2">
                  <c:v>13184.439313689356</c:v>
                </c:pt>
                <c:pt idx="3">
                  <c:v>12695.6621786342</c:v>
                </c:pt>
                <c:pt idx="4">
                  <c:v>12206.885043579043</c:v>
                </c:pt>
                <c:pt idx="5">
                  <c:v>11718.107908523887</c:v>
                </c:pt>
                <c:pt idx="6">
                  <c:v>11229.33077346873</c:v>
                </c:pt>
                <c:pt idx="7">
                  <c:v>10740.553638413572</c:v>
                </c:pt>
                <c:pt idx="8">
                  <c:v>10251.776503358415</c:v>
                </c:pt>
                <c:pt idx="9">
                  <c:v>9762.999368303259</c:v>
                </c:pt>
                <c:pt idx="10">
                  <c:v>9274.2222332481033</c:v>
                </c:pt>
                <c:pt idx="11">
                  <c:v>8785.445098192944</c:v>
                </c:pt>
                <c:pt idx="12">
                  <c:v>8296.6679631377883</c:v>
                </c:pt>
                <c:pt idx="13">
                  <c:v>7800.1691284326171</c:v>
                </c:pt>
                <c:pt idx="14">
                  <c:v>7300.3208959683025</c:v>
                </c:pt>
                <c:pt idx="15">
                  <c:v>6800.4726635039942</c:v>
                </c:pt>
                <c:pt idx="16">
                  <c:v>6300.6244310396796</c:v>
                </c:pt>
                <c:pt idx="17">
                  <c:v>5800.7761985753668</c:v>
                </c:pt>
                <c:pt idx="18">
                  <c:v>5300.9279661110559</c:v>
                </c:pt>
                <c:pt idx="19">
                  <c:v>4801.079733646744</c:v>
                </c:pt>
                <c:pt idx="20">
                  <c:v>4301.2315011824303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13965.091721598739</c:v>
                </c:pt>
                <c:pt idx="1">
                  <c:v>13645.624553270416</c:v>
                </c:pt>
                <c:pt idx="2">
                  <c:v>13213.541785887124</c:v>
                </c:pt>
                <c:pt idx="3">
                  <c:v>12738.684643395274</c:v>
                </c:pt>
                <c:pt idx="4">
                  <c:v>12243.761441945686</c:v>
                </c:pt>
                <c:pt idx="5">
                  <c:v>11748.838240496085</c:v>
                </c:pt>
                <c:pt idx="6">
                  <c:v>11253.915039046487</c:v>
                </c:pt>
                <c:pt idx="7">
                  <c:v>10758.991837596892</c:v>
                </c:pt>
                <c:pt idx="8">
                  <c:v>10264.068636147291</c:v>
                </c:pt>
                <c:pt idx="9">
                  <c:v>9769.1454346976989</c:v>
                </c:pt>
                <c:pt idx="10">
                  <c:v>9274.2222332481033</c:v>
                </c:pt>
                <c:pt idx="11">
                  <c:v>8779.2990317985095</c:v>
                </c:pt>
                <c:pt idx="12">
                  <c:v>8271.1043214302608</c:v>
                </c:pt>
                <c:pt idx="13">
                  <c:v>7756.7995692326222</c:v>
                </c:pt>
                <c:pt idx="14">
                  <c:v>7242.4948170349717</c:v>
                </c:pt>
                <c:pt idx="15">
                  <c:v>6728.1900648373276</c:v>
                </c:pt>
                <c:pt idx="16">
                  <c:v>6213.8853126396834</c:v>
                </c:pt>
                <c:pt idx="17">
                  <c:v>5699.5805604420311</c:v>
                </c:pt>
                <c:pt idx="18">
                  <c:v>5185.2758082443925</c:v>
                </c:pt>
                <c:pt idx="19">
                  <c:v>4670.9710560467456</c:v>
                </c:pt>
                <c:pt idx="20">
                  <c:v>4152.6770489289356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-6619.2779588574303</c:v>
                </c:pt>
                <c:pt idx="1">
                  <c:v>-4268.2060472180192</c:v>
                </c:pt>
                <c:pt idx="2">
                  <c:v>-2764.8709296928587</c:v>
                </c:pt>
                <c:pt idx="3">
                  <c:v>-1184.9099656926885</c:v>
                </c:pt>
                <c:pt idx="4">
                  <c:v>359.80617801510789</c:v>
                </c:pt>
                <c:pt idx="5">
                  <c:v>1878.7805654406059</c:v>
                </c:pt>
                <c:pt idx="6">
                  <c:v>3383.1591220126156</c:v>
                </c:pt>
                <c:pt idx="7">
                  <c:v>4862.2977979658499</c:v>
                </c:pt>
                <c:pt idx="8">
                  <c:v>6341.4364739190887</c:v>
                </c:pt>
                <c:pt idx="9">
                  <c:v>7820.575149872323</c:v>
                </c:pt>
                <c:pt idx="10">
                  <c:v>9274.2222332481033</c:v>
                </c:pt>
                <c:pt idx="11">
                  <c:v>10721.633681415267</c:v>
                </c:pt>
                <c:pt idx="12">
                  <c:v>12169.045129582424</c:v>
                </c:pt>
                <c:pt idx="13">
                  <c:v>13616.456577749577</c:v>
                </c:pt>
                <c:pt idx="14">
                  <c:v>15063.86802591673</c:v>
                </c:pt>
                <c:pt idx="15">
                  <c:v>16511.279474083902</c:v>
                </c:pt>
                <c:pt idx="16">
                  <c:v>17958.690922251059</c:v>
                </c:pt>
                <c:pt idx="17">
                  <c:v>19400.760097004248</c:v>
                </c:pt>
                <c:pt idx="18">
                  <c:v>20826.228915740416</c:v>
                </c:pt>
                <c:pt idx="19">
                  <c:v>22251.697734476598</c:v>
                </c:pt>
                <c:pt idx="20">
                  <c:v>23486.643502310701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0.39852019120800286</c:v>
                </c:pt>
                <c:pt idx="1">
                  <c:v>0.39852019120800286</c:v>
                </c:pt>
                <c:pt idx="2">
                  <c:v>0.39852019120800286</c:v>
                </c:pt>
                <c:pt idx="3">
                  <c:v>0.39852019120800286</c:v>
                </c:pt>
                <c:pt idx="4">
                  <c:v>0.39852019120800286</c:v>
                </c:pt>
                <c:pt idx="5">
                  <c:v>0.39852019120800286</c:v>
                </c:pt>
                <c:pt idx="6">
                  <c:v>0.39852019120800286</c:v>
                </c:pt>
                <c:pt idx="7">
                  <c:v>0.39852019120800286</c:v>
                </c:pt>
                <c:pt idx="8">
                  <c:v>0.39852019120800286</c:v>
                </c:pt>
                <c:pt idx="9">
                  <c:v>0.39852019120800286</c:v>
                </c:pt>
                <c:pt idx="10">
                  <c:v>0.39852019120800286</c:v>
                </c:pt>
                <c:pt idx="11">
                  <c:v>0.39852019120800286</c:v>
                </c:pt>
                <c:pt idx="12">
                  <c:v>0.39852019120800286</c:v>
                </c:pt>
                <c:pt idx="13">
                  <c:v>0.39852019120800286</c:v>
                </c:pt>
                <c:pt idx="14">
                  <c:v>0.39852019120800286</c:v>
                </c:pt>
                <c:pt idx="15">
                  <c:v>0.39852019120800286</c:v>
                </c:pt>
                <c:pt idx="16">
                  <c:v>0.39852019120800286</c:v>
                </c:pt>
                <c:pt idx="17">
                  <c:v>0.39852019120800286</c:v>
                </c:pt>
                <c:pt idx="18">
                  <c:v>0.39852019120800286</c:v>
                </c:pt>
                <c:pt idx="19">
                  <c:v>0.39852019120800286</c:v>
                </c:pt>
                <c:pt idx="20">
                  <c:v>0.39852019120800286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2.8640342066083055E-2</c:v>
                </c:pt>
                <c:pt idx="3">
                  <c:v>7.6160248469049091E-2</c:v>
                </c:pt>
                <c:pt idx="4">
                  <c:v>0.12337772140425737</c:v>
                </c:pt>
                <c:pt idx="5">
                  <c:v>0.17085704594585899</c:v>
                </c:pt>
                <c:pt idx="6">
                  <c:v>0.21765055678650674</c:v>
                </c:pt>
                <c:pt idx="7">
                  <c:v>0.26259650978712473</c:v>
                </c:pt>
                <c:pt idx="8">
                  <c:v>0.30807497942250278</c:v>
                </c:pt>
                <c:pt idx="9">
                  <c:v>0.35435190003415884</c:v>
                </c:pt>
                <c:pt idx="10">
                  <c:v>0.39852019120800286</c:v>
                </c:pt>
                <c:pt idx="11">
                  <c:v>0.4430206792475897</c:v>
                </c:pt>
                <c:pt idx="12">
                  <c:v>0.48814383629896496</c:v>
                </c:pt>
                <c:pt idx="13">
                  <c:v>0.53768689154829308</c:v>
                </c:pt>
                <c:pt idx="14">
                  <c:v>0.59172599537507609</c:v>
                </c:pt>
                <c:pt idx="15">
                  <c:v>0.64893582895104529</c:v>
                </c:pt>
                <c:pt idx="16">
                  <c:v>0.70987462511024968</c:v>
                </c:pt>
                <c:pt idx="17">
                  <c:v>0.77519405681711162</c:v>
                </c:pt>
                <c:pt idx="18">
                  <c:v>0.8456677093303131</c:v>
                </c:pt>
                <c:pt idx="19">
                  <c:v>0.92181720983871784</c:v>
                </c:pt>
                <c:pt idx="20">
                  <c:v>0.99641957861062636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0.59147785218946836</c:v>
                </c:pt>
                <c:pt idx="1">
                  <c:v>0.56995575282360833</c:v>
                </c:pt>
                <c:pt idx="2">
                  <c:v>0.5490159298458539</c:v>
                </c:pt>
                <c:pt idx="3">
                  <c:v>0.52862261009355727</c:v>
                </c:pt>
                <c:pt idx="4">
                  <c:v>0.50874189768895883</c:v>
                </c:pt>
                <c:pt idx="5">
                  <c:v>0.48934160595290999</c:v>
                </c:pt>
                <c:pt idx="6">
                  <c:v>0.47039109869476287</c:v>
                </c:pt>
                <c:pt idx="7">
                  <c:v>0.4518611394871091</c:v>
                </c:pt>
                <c:pt idx="8">
                  <c:v>0.43372374755342613</c:v>
                </c:pt>
                <c:pt idx="9">
                  <c:v>0.41595205889009135</c:v>
                </c:pt>
                <c:pt idx="10">
                  <c:v>0.39852019120800286</c:v>
                </c:pt>
                <c:pt idx="11">
                  <c:v>0.38140311120924664</c:v>
                </c:pt>
                <c:pt idx="12">
                  <c:v>0.36457650260247232</c:v>
                </c:pt>
                <c:pt idx="13">
                  <c:v>0.34720304546469127</c:v>
                </c:pt>
                <c:pt idx="14">
                  <c:v>0.32982047722506735</c:v>
                </c:pt>
                <c:pt idx="15">
                  <c:v>0.31277232165667207</c:v>
                </c:pt>
                <c:pt idx="16">
                  <c:v>0.29603140934539224</c:v>
                </c:pt>
                <c:pt idx="17">
                  <c:v>0.27957103058834309</c:v>
                </c:pt>
                <c:pt idx="18">
                  <c:v>0.26336477426495075</c:v>
                </c:pt>
                <c:pt idx="19">
                  <c:v>0.24738635236017384</c:v>
                </c:pt>
                <c:pt idx="20">
                  <c:v>0.23160940570470734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1.4736634444684726</c:v>
                </c:pt>
                <c:pt idx="1">
                  <c:v>1.2051476802059355</c:v>
                </c:pt>
                <c:pt idx="2">
                  <c:v>1.0093624251021256</c:v>
                </c:pt>
                <c:pt idx="3">
                  <c:v>0.86460632398740844</c:v>
                </c:pt>
                <c:pt idx="4">
                  <c:v>0.74561334825279635</c:v>
                </c:pt>
                <c:pt idx="5">
                  <c:v>0.65509588406171904</c:v>
                </c:pt>
                <c:pt idx="6">
                  <c:v>0.58344492226861155</c:v>
                </c:pt>
                <c:pt idx="7">
                  <c:v>0.52498152513859986</c:v>
                </c:pt>
                <c:pt idx="8">
                  <c:v>0.47612936012981888</c:v>
                </c:pt>
                <c:pt idx="9">
                  <c:v>0.43452010530983021</c:v>
                </c:pt>
                <c:pt idx="10">
                  <c:v>0.39852019120800286</c:v>
                </c:pt>
                <c:pt idx="11">
                  <c:v>0.36696427946679572</c:v>
                </c:pt>
                <c:pt idx="12">
                  <c:v>0.3377571773972935</c:v>
                </c:pt>
                <c:pt idx="13">
                  <c:v>0.31128533466642039</c:v>
                </c:pt>
                <c:pt idx="14">
                  <c:v>0.28760728466688446</c:v>
                </c:pt>
                <c:pt idx="15">
                  <c:v>0.26626410223408048</c:v>
                </c:pt>
                <c:pt idx="16">
                  <c:v>0.24689457593107761</c:v>
                </c:pt>
                <c:pt idx="17">
                  <c:v>0.22921031115755752</c:v>
                </c:pt>
                <c:pt idx="18">
                  <c:v>0.21297809211830088</c:v>
                </c:pt>
                <c:pt idx="19">
                  <c:v>0.19800714887093182</c:v>
                </c:pt>
                <c:pt idx="20">
                  <c:v>0.18400369183847318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1.9537610838584532E-2</c:v>
                </c:pt>
                <c:pt idx="3">
                  <c:v>6.5002529096945968E-2</c:v>
                </c:pt>
                <c:pt idx="4">
                  <c:v>0.11073895020237387</c:v>
                </c:pt>
                <c:pt idx="5">
                  <c:v>0.15660819988736868</c:v>
                </c:pt>
                <c:pt idx="6">
                  <c:v>0.20303243613166336</c:v>
                </c:pt>
                <c:pt idx="7">
                  <c:v>0.24945961280218423</c:v>
                </c:pt>
                <c:pt idx="8">
                  <c:v>0.29762945349979875</c:v>
                </c:pt>
                <c:pt idx="9">
                  <c:v>0.34814599314489664</c:v>
                </c:pt>
                <c:pt idx="10">
                  <c:v>0.39852019120800286</c:v>
                </c:pt>
                <c:pt idx="11">
                  <c:v>0.45076664594990962</c:v>
                </c:pt>
                <c:pt idx="12">
                  <c:v>0.50615449611461749</c:v>
                </c:pt>
                <c:pt idx="13">
                  <c:v>0.56537116691083045</c:v>
                </c:pt>
                <c:pt idx="14">
                  <c:v>0.62921299291115718</c:v>
                </c:pt>
                <c:pt idx="15">
                  <c:v>0.69862201644605393</c:v>
                </c:pt>
                <c:pt idx="16">
                  <c:v>0.77473227547765899</c:v>
                </c:pt>
                <c:pt idx="17">
                  <c:v>0.85642366283729343</c:v>
                </c:pt>
                <c:pt idx="18">
                  <c:v>0.93808470349943063</c:v>
                </c:pt>
                <c:pt idx="19">
                  <c:v>1.0277495901398375</c:v>
                </c:pt>
                <c:pt idx="20">
                  <c:v>1.1041334895621062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1.5998269463731285</c:v>
                </c:pt>
                <c:pt idx="1">
                  <c:v>1.5998269463731285</c:v>
                </c:pt>
                <c:pt idx="2">
                  <c:v>1.5998269463731285</c:v>
                </c:pt>
                <c:pt idx="3">
                  <c:v>1.5998269463731285</c:v>
                </c:pt>
                <c:pt idx="4">
                  <c:v>1.5998269463731285</c:v>
                </c:pt>
                <c:pt idx="5">
                  <c:v>1.5998269463731285</c:v>
                </c:pt>
                <c:pt idx="6">
                  <c:v>1.5998269463731285</c:v>
                </c:pt>
                <c:pt idx="7">
                  <c:v>1.5998269463731285</c:v>
                </c:pt>
                <c:pt idx="8">
                  <c:v>1.5998269463731285</c:v>
                </c:pt>
                <c:pt idx="9">
                  <c:v>1.5998269463731285</c:v>
                </c:pt>
                <c:pt idx="10">
                  <c:v>1.5998269463731285</c:v>
                </c:pt>
                <c:pt idx="11">
                  <c:v>1.5998269463731285</c:v>
                </c:pt>
                <c:pt idx="12">
                  <c:v>1.5998269463731285</c:v>
                </c:pt>
                <c:pt idx="13">
                  <c:v>1.5998269463731285</c:v>
                </c:pt>
                <c:pt idx="14">
                  <c:v>1.5998269463731285</c:v>
                </c:pt>
                <c:pt idx="15">
                  <c:v>1.5998269463731285</c:v>
                </c:pt>
                <c:pt idx="16">
                  <c:v>1.5998269463731285</c:v>
                </c:pt>
                <c:pt idx="17">
                  <c:v>1.5998269463731285</c:v>
                </c:pt>
                <c:pt idx="18">
                  <c:v>1.5998269463731285</c:v>
                </c:pt>
                <c:pt idx="19">
                  <c:v>1.5998269463731285</c:v>
                </c:pt>
                <c:pt idx="20">
                  <c:v>1.5998269463731285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0.60999032753021454</c:v>
                </c:pt>
                <c:pt idx="1">
                  <c:v>0.75261659729339614</c:v>
                </c:pt>
                <c:pt idx="2">
                  <c:v>0.84884332961773246</c:v>
                </c:pt>
                <c:pt idx="3">
                  <c:v>0.95008557812863192</c:v>
                </c:pt>
                <c:pt idx="4">
                  <c:v>1.0486158103504217</c:v>
                </c:pt>
                <c:pt idx="5">
                  <c:v>1.1460640781433198</c:v>
                </c:pt>
                <c:pt idx="6">
                  <c:v>1.2412003059372607</c:v>
                </c:pt>
                <c:pt idx="7">
                  <c:v>1.3323186021080904</c:v>
                </c:pt>
                <c:pt idx="8">
                  <c:v>1.422737259978005</c:v>
                </c:pt>
                <c:pt idx="9">
                  <c:v>1.5124562795470047</c:v>
                </c:pt>
                <c:pt idx="10">
                  <c:v>1.5998269463731285</c:v>
                </c:pt>
                <c:pt idx="11">
                  <c:v>1.6864349269515706</c:v>
                </c:pt>
                <c:pt idx="12">
                  <c:v>1.7723756742707464</c:v>
                </c:pt>
                <c:pt idx="13">
                  <c:v>1.8599877606897617</c:v>
                </c:pt>
                <c:pt idx="14">
                  <c:v>1.948533899795204</c:v>
                </c:pt>
                <c:pt idx="15">
                  <c:v>2.0367326540785236</c:v>
                </c:pt>
                <c:pt idx="16">
                  <c:v>2.12458402353972</c:v>
                </c:pt>
                <c:pt idx="17">
                  <c:v>2.2120880081787933</c:v>
                </c:pt>
                <c:pt idx="18">
                  <c:v>2.2992446079957425</c:v>
                </c:pt>
                <c:pt idx="19">
                  <c:v>2.3860019125855985</c:v>
                </c:pt>
                <c:pt idx="20">
                  <c:v>2.4714503212012624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1.9159523194810575</c:v>
                </c:pt>
                <c:pt idx="1">
                  <c:v>1.8843397821702648</c:v>
                </c:pt>
                <c:pt idx="2">
                  <c:v>1.8527272448594718</c:v>
                </c:pt>
                <c:pt idx="3">
                  <c:v>1.8211147075486789</c:v>
                </c:pt>
                <c:pt idx="4">
                  <c:v>1.7895021702378862</c:v>
                </c:pt>
                <c:pt idx="5">
                  <c:v>1.757889632927093</c:v>
                </c:pt>
                <c:pt idx="6">
                  <c:v>1.7262770956163003</c:v>
                </c:pt>
                <c:pt idx="7">
                  <c:v>1.6946645583055071</c:v>
                </c:pt>
                <c:pt idx="8">
                  <c:v>1.6630520209947144</c:v>
                </c:pt>
                <c:pt idx="9">
                  <c:v>1.6314394836839214</c:v>
                </c:pt>
                <c:pt idx="10">
                  <c:v>1.5998269463731285</c:v>
                </c:pt>
                <c:pt idx="11">
                  <c:v>1.5682144090623353</c:v>
                </c:pt>
                <c:pt idx="12">
                  <c:v>1.5366018717515426</c:v>
                </c:pt>
                <c:pt idx="13">
                  <c:v>1.5044899196752426</c:v>
                </c:pt>
                <c:pt idx="14">
                  <c:v>1.472161339295293</c:v>
                </c:pt>
                <c:pt idx="15">
                  <c:v>1.4398327589153441</c:v>
                </c:pt>
                <c:pt idx="16">
                  <c:v>1.4075041785353946</c:v>
                </c:pt>
                <c:pt idx="17">
                  <c:v>1.3751755981554452</c:v>
                </c:pt>
                <c:pt idx="18">
                  <c:v>1.3428470177754961</c:v>
                </c:pt>
                <c:pt idx="19">
                  <c:v>1.310518437395547</c:v>
                </c:pt>
                <c:pt idx="20">
                  <c:v>1.2781898570155974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2.8064346772189621</c:v>
                </c:pt>
                <c:pt idx="1">
                  <c:v>2.6046458670432844</c:v>
                </c:pt>
                <c:pt idx="2">
                  <c:v>2.4243491656885729</c:v>
                </c:pt>
                <c:pt idx="3">
                  <c:v>2.2675342501108622</c:v>
                </c:pt>
                <c:pt idx="4">
                  <c:v>2.1312674534296931</c:v>
                </c:pt>
                <c:pt idx="5">
                  <c:v>2.0131695629726782</c:v>
                </c:pt>
                <c:pt idx="6">
                  <c:v>1.9098339088227907</c:v>
                </c:pt>
                <c:pt idx="7">
                  <c:v>1.8186553904552429</c:v>
                </c:pt>
                <c:pt idx="8">
                  <c:v>1.737607818572978</c:v>
                </c:pt>
                <c:pt idx="9">
                  <c:v>1.6650915700467417</c:v>
                </c:pt>
                <c:pt idx="10">
                  <c:v>1.5998269463731285</c:v>
                </c:pt>
                <c:pt idx="11">
                  <c:v>1.5407780011446217</c:v>
                </c:pt>
                <c:pt idx="12">
                  <c:v>1.4863168158208633</c:v>
                </c:pt>
                <c:pt idx="13">
                  <c:v>1.4362477527798956</c:v>
                </c:pt>
                <c:pt idx="14">
                  <c:v>1.3903511116590077</c:v>
                </c:pt>
                <c:pt idx="15">
                  <c:v>1.3481262018277911</c:v>
                </c:pt>
                <c:pt idx="16">
                  <c:v>1.3091493619835912</c:v>
                </c:pt>
                <c:pt idx="17">
                  <c:v>1.2730596954611837</c:v>
                </c:pt>
                <c:pt idx="18">
                  <c:v>1.2395478622618057</c:v>
                </c:pt>
                <c:pt idx="19">
                  <c:v>1.2083471899727294</c:v>
                </c:pt>
                <c:pt idx="20">
                  <c:v>1.1790545543612978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0.57188633338734962</c:v>
                </c:pt>
                <c:pt idx="1">
                  <c:v>0.72394612341552067</c:v>
                </c:pt>
                <c:pt idx="2">
                  <c:v>0.82117701677150079</c:v>
                </c:pt>
                <c:pt idx="3">
                  <c:v>0.92336382409507867</c:v>
                </c:pt>
                <c:pt idx="4">
                  <c:v>1.0232711094922082</c:v>
                </c:pt>
                <c:pt idx="5">
                  <c:v>1.1215135006613628</c:v>
                </c:pt>
                <c:pt idx="6">
                  <c:v>1.2188118803079941</c:v>
                </c:pt>
                <c:pt idx="7">
                  <c:v>1.3144778254347682</c:v>
                </c:pt>
                <c:pt idx="8">
                  <c:v>1.4101437705615425</c:v>
                </c:pt>
                <c:pt idx="9">
                  <c:v>1.5058097156883166</c:v>
                </c:pt>
                <c:pt idx="10">
                  <c:v>1.5998269463731285</c:v>
                </c:pt>
                <c:pt idx="11">
                  <c:v>1.6934408761738542</c:v>
                </c:pt>
                <c:pt idx="12">
                  <c:v>1.7870548059745794</c:v>
                </c:pt>
                <c:pt idx="13">
                  <c:v>1.8806687357753047</c:v>
                </c:pt>
                <c:pt idx="14">
                  <c:v>1.9742826655760295</c:v>
                </c:pt>
                <c:pt idx="15">
                  <c:v>2.0678965953767561</c:v>
                </c:pt>
                <c:pt idx="16">
                  <c:v>2.1615105251774809</c:v>
                </c:pt>
                <c:pt idx="17">
                  <c:v>2.2547789338694817</c:v>
                </c:pt>
                <c:pt idx="18">
                  <c:v>2.3469736847810272</c:v>
                </c:pt>
                <c:pt idx="19">
                  <c:v>2.439168435692574</c:v>
                </c:pt>
                <c:pt idx="20">
                  <c:v>2.5190407667868993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4.1307725316490522</c:v>
                </c:pt>
                <c:pt idx="1">
                  <c:v>4.1307725316490522</c:v>
                </c:pt>
                <c:pt idx="2">
                  <c:v>4.1307725316490522</c:v>
                </c:pt>
                <c:pt idx="3">
                  <c:v>4.1307725316490522</c:v>
                </c:pt>
                <c:pt idx="4">
                  <c:v>4.1307725316490522</c:v>
                </c:pt>
                <c:pt idx="5">
                  <c:v>4.1307725316490522</c:v>
                </c:pt>
                <c:pt idx="6">
                  <c:v>4.1307725316490522</c:v>
                </c:pt>
                <c:pt idx="7">
                  <c:v>4.1307725316490522</c:v>
                </c:pt>
                <c:pt idx="8">
                  <c:v>4.1307725316490522</c:v>
                </c:pt>
                <c:pt idx="9">
                  <c:v>4.1307725316490522</c:v>
                </c:pt>
                <c:pt idx="10">
                  <c:v>4.1307725316490522</c:v>
                </c:pt>
                <c:pt idx="11">
                  <c:v>4.1307725316490522</c:v>
                </c:pt>
                <c:pt idx="12">
                  <c:v>4.1307725316490522</c:v>
                </c:pt>
                <c:pt idx="13">
                  <c:v>4.1307725316490522</c:v>
                </c:pt>
                <c:pt idx="14">
                  <c:v>4.1307725316490522</c:v>
                </c:pt>
                <c:pt idx="15">
                  <c:v>4.1307725316490522</c:v>
                </c:pt>
                <c:pt idx="16">
                  <c:v>4.1307725316490522</c:v>
                </c:pt>
                <c:pt idx="17">
                  <c:v>4.1307725316490522</c:v>
                </c:pt>
                <c:pt idx="18">
                  <c:v>4.1307725316490522</c:v>
                </c:pt>
                <c:pt idx="19">
                  <c:v>4.1307725316490522</c:v>
                </c:pt>
                <c:pt idx="20">
                  <c:v>4.1307725316490522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8.5172857524352903</c:v>
                </c:pt>
                <c:pt idx="3">
                  <c:v>6.4293001584921257</c:v>
                </c:pt>
                <c:pt idx="4">
                  <c:v>5.8957250812375994</c:v>
                </c:pt>
                <c:pt idx="5">
                  <c:v>5.4376759970638071</c:v>
                </c:pt>
                <c:pt idx="6">
                  <c:v>5.0344023263092526</c:v>
                </c:pt>
                <c:pt idx="7">
                  <c:v>4.7992730670593868</c:v>
                </c:pt>
                <c:pt idx="8">
                  <c:v>4.5603009470426805</c:v>
                </c:pt>
                <c:pt idx="9">
                  <c:v>4.3069221058897025</c:v>
                </c:pt>
                <c:pt idx="10">
                  <c:v>4.1307725316490522</c:v>
                </c:pt>
                <c:pt idx="11">
                  <c:v>3.9881341833006076</c:v>
                </c:pt>
                <c:pt idx="12">
                  <c:v>3.8923130588657422</c:v>
                </c:pt>
                <c:pt idx="13">
                  <c:v>3.7934453813016189</c:v>
                </c:pt>
                <c:pt idx="14">
                  <c:v>3.6930287490970404</c:v>
                </c:pt>
                <c:pt idx="15">
                  <c:v>3.5947561911999935</c:v>
                </c:pt>
                <c:pt idx="16">
                  <c:v>3.4987946755891377</c:v>
                </c:pt>
                <c:pt idx="17">
                  <c:v>3.4052984206333541</c:v>
                </c:pt>
                <c:pt idx="18">
                  <c:v>3.3144082208555385</c:v>
                </c:pt>
                <c:pt idx="19">
                  <c:v>3.2275830349701762</c:v>
                </c:pt>
                <c:pt idx="20">
                  <c:v>3.1700767343398191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3.6518211584292355</c:v>
                </c:pt>
                <c:pt idx="1">
                  <c:v>3.6977497055842097</c:v>
                </c:pt>
                <c:pt idx="2">
                  <c:v>3.7431261416914534</c:v>
                </c:pt>
                <c:pt idx="3">
                  <c:v>3.7879603627329028</c:v>
                </c:pt>
                <c:pt idx="4">
                  <c:v>3.8322620295956784</c:v>
                </c:pt>
                <c:pt idx="5">
                  <c:v>3.8760405750121758</c:v>
                </c:pt>
                <c:pt idx="6">
                  <c:v>3.9193052102557608</c:v>
                </c:pt>
                <c:pt idx="7">
                  <c:v>3.962064931602034</c:v>
                </c:pt>
                <c:pt idx="8">
                  <c:v>4.0061526990681751</c:v>
                </c:pt>
                <c:pt idx="9">
                  <c:v>4.0672244410032512</c:v>
                </c:pt>
                <c:pt idx="10">
                  <c:v>4.1307725316490522</c:v>
                </c:pt>
                <c:pt idx="11">
                  <c:v>4.1969507050177368</c:v>
                </c:pt>
                <c:pt idx="12">
                  <c:v>4.2659256892836908</c:v>
                </c:pt>
                <c:pt idx="13">
                  <c:v>4.3576546191157197</c:v>
                </c:pt>
                <c:pt idx="14">
                  <c:v>4.4547619647650434</c:v>
                </c:pt>
                <c:pt idx="15">
                  <c:v>4.5477978989362917</c:v>
                </c:pt>
                <c:pt idx="16">
                  <c:v>4.6370132166855722</c:v>
                </c:pt>
                <c:pt idx="17">
                  <c:v>4.7226385291904993</c:v>
                </c:pt>
                <c:pt idx="18">
                  <c:v>4.8048862541901034</c:v>
                </c:pt>
                <c:pt idx="19">
                  <c:v>4.8839523754350918</c:v>
                </c:pt>
                <c:pt idx="20">
                  <c:v>4.9600180018290061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2.8696540618106652</c:v>
                </c:pt>
                <c:pt idx="1">
                  <c:v>3.0040872132528653</c:v>
                </c:pt>
                <c:pt idx="2">
                  <c:v>3.1207566277649001</c:v>
                </c:pt>
                <c:pt idx="3">
                  <c:v>3.2525691741260827</c:v>
                </c:pt>
                <c:pt idx="4">
                  <c:v>3.4228967876135297</c:v>
                </c:pt>
                <c:pt idx="5">
                  <c:v>3.5705332654430531</c:v>
                </c:pt>
                <c:pt idx="6">
                  <c:v>3.6997298209779728</c:v>
                </c:pt>
                <c:pt idx="7">
                  <c:v>3.8137381288366448</c:v>
                </c:pt>
                <c:pt idx="8">
                  <c:v>3.9150877787747342</c:v>
                </c:pt>
                <c:pt idx="9">
                  <c:v>4.0082299950843527</c:v>
                </c:pt>
                <c:pt idx="10">
                  <c:v>4.1307725316490522</c:v>
                </c:pt>
                <c:pt idx="11">
                  <c:v>4.2527394170241033</c:v>
                </c:pt>
                <c:pt idx="12">
                  <c:v>4.4036331097319321</c:v>
                </c:pt>
                <c:pt idx="13">
                  <c:v>4.5496425194982448</c:v>
                </c:pt>
                <c:pt idx="14">
                  <c:v>4.677482284733971</c:v>
                </c:pt>
                <c:pt idx="15">
                  <c:v>4.790345328651437</c:v>
                </c:pt>
                <c:pt idx="16">
                  <c:v>4.8907178548387185</c:v>
                </c:pt>
                <c:pt idx="17">
                  <c:v>4.9805646259889684</c:v>
                </c:pt>
                <c:pt idx="18">
                  <c:v>5.0901034584926261</c:v>
                </c:pt>
                <c:pt idx="19">
                  <c:v>5.2069249277718095</c:v>
                </c:pt>
                <c:pt idx="20">
                  <c:v>5.3339772288572913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8.7502816674164574</c:v>
                </c:pt>
                <c:pt idx="3">
                  <c:v>6.615714935156725</c:v>
                </c:pt>
                <c:pt idx="4">
                  <c:v>6.0196611828926709</c:v>
                </c:pt>
                <c:pt idx="5">
                  <c:v>5.6061525268461647</c:v>
                </c:pt>
                <c:pt idx="6">
                  <c:v>5.1571973204952561</c:v>
                </c:pt>
                <c:pt idx="7">
                  <c:v>4.8762367599001166</c:v>
                </c:pt>
                <c:pt idx="8">
                  <c:v>4.6253950319125998</c:v>
                </c:pt>
                <c:pt idx="9">
                  <c:v>4.3478338286920195</c:v>
                </c:pt>
                <c:pt idx="10">
                  <c:v>4.1307725316490522</c:v>
                </c:pt>
                <c:pt idx="11">
                  <c:v>3.9681144751212534</c:v>
                </c:pt>
                <c:pt idx="12">
                  <c:v>3.8474511710262762</c:v>
                </c:pt>
                <c:pt idx="13">
                  <c:v>3.7253876099822039</c:v>
                </c:pt>
                <c:pt idx="14">
                  <c:v>3.6018992754716135</c:v>
                </c:pt>
                <c:pt idx="15">
                  <c:v>3.4769610752845304</c:v>
                </c:pt>
                <c:pt idx="16">
                  <c:v>3.3505473245207584</c:v>
                </c:pt>
                <c:pt idx="17">
                  <c:v>3.2323501774994328</c:v>
                </c:pt>
                <c:pt idx="18">
                  <c:v>3.1485691532267421</c:v>
                </c:pt>
                <c:pt idx="19">
                  <c:v>3.0717739083560849</c:v>
                </c:pt>
                <c:pt idx="20">
                  <c:v>3.0367912231153134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93893.925392743855</c:v>
                </c:pt>
                <c:pt idx="1">
                  <c:v>93893.925392743855</c:v>
                </c:pt>
                <c:pt idx="2">
                  <c:v>93893.925392743855</c:v>
                </c:pt>
                <c:pt idx="3">
                  <c:v>93893.925392743855</c:v>
                </c:pt>
                <c:pt idx="4">
                  <c:v>93893.925392743855</c:v>
                </c:pt>
                <c:pt idx="5">
                  <c:v>93893.925392743855</c:v>
                </c:pt>
                <c:pt idx="6">
                  <c:v>93893.925392743855</c:v>
                </c:pt>
                <c:pt idx="7">
                  <c:v>93893.925392743855</c:v>
                </c:pt>
                <c:pt idx="8">
                  <c:v>93893.925392743855</c:v>
                </c:pt>
                <c:pt idx="9">
                  <c:v>93893.925392743855</c:v>
                </c:pt>
                <c:pt idx="10">
                  <c:v>93893.925392743855</c:v>
                </c:pt>
                <c:pt idx="11">
                  <c:v>93893.925392743855</c:v>
                </c:pt>
                <c:pt idx="12">
                  <c:v>93893.925392743855</c:v>
                </c:pt>
                <c:pt idx="13">
                  <c:v>93893.925392743855</c:v>
                </c:pt>
                <c:pt idx="14">
                  <c:v>93893.925392743855</c:v>
                </c:pt>
                <c:pt idx="15">
                  <c:v>93893.925392743855</c:v>
                </c:pt>
                <c:pt idx="16">
                  <c:v>93893.925392743855</c:v>
                </c:pt>
                <c:pt idx="17">
                  <c:v>93893.925392743855</c:v>
                </c:pt>
                <c:pt idx="18">
                  <c:v>93893.925392743855</c:v>
                </c:pt>
                <c:pt idx="19">
                  <c:v>93893.925392743855</c:v>
                </c:pt>
                <c:pt idx="20">
                  <c:v>93893.925392743855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28550.544414631237</c:v>
                </c:pt>
                <c:pt idx="1">
                  <c:v>33956.812132136154</c:v>
                </c:pt>
                <c:pt idx="2">
                  <c:v>40874.739994098163</c:v>
                </c:pt>
                <c:pt idx="3">
                  <c:v>47454.239099385115</c:v>
                </c:pt>
                <c:pt idx="4">
                  <c:v>54038.613939146133</c:v>
                </c:pt>
                <c:pt idx="5">
                  <c:v>60627.864513381224</c:v>
                </c:pt>
                <c:pt idx="6">
                  <c:v>67223.24375918787</c:v>
                </c:pt>
                <c:pt idx="7">
                  <c:v>73874.409097626893</c:v>
                </c:pt>
                <c:pt idx="8">
                  <c:v>80536.577816032543</c:v>
                </c:pt>
                <c:pt idx="9">
                  <c:v>87209.749914404849</c:v>
                </c:pt>
                <c:pt idx="10">
                  <c:v>93893.925392743855</c:v>
                </c:pt>
                <c:pt idx="11">
                  <c:v>100589.10425104958</c:v>
                </c:pt>
                <c:pt idx="12">
                  <c:v>107295.28648932189</c:v>
                </c:pt>
                <c:pt idx="13">
                  <c:v>113976.82316716513</c:v>
                </c:pt>
                <c:pt idx="14">
                  <c:v>120644.9533977519</c:v>
                </c:pt>
                <c:pt idx="15">
                  <c:v>127319.21127383127</c:v>
                </c:pt>
                <c:pt idx="16">
                  <c:v>133999.59679540328</c:v>
                </c:pt>
                <c:pt idx="17">
                  <c:v>140686.10996246789</c:v>
                </c:pt>
                <c:pt idx="18">
                  <c:v>147378.75077502511</c:v>
                </c:pt>
                <c:pt idx="19">
                  <c:v>154077.51923307494</c:v>
                </c:pt>
                <c:pt idx="20">
                  <c:v>160782.41533661744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108774.5818937017</c:v>
                </c:pt>
                <c:pt idx="1">
                  <c:v>107286.51624360592</c:v>
                </c:pt>
                <c:pt idx="2">
                  <c:v>105798.45059351013</c:v>
                </c:pt>
                <c:pt idx="3">
                  <c:v>104310.38494341436</c:v>
                </c:pt>
                <c:pt idx="4">
                  <c:v>102822.31929331858</c:v>
                </c:pt>
                <c:pt idx="5">
                  <c:v>101334.25364322281</c:v>
                </c:pt>
                <c:pt idx="6">
                  <c:v>99846.187993127009</c:v>
                </c:pt>
                <c:pt idx="7">
                  <c:v>98358.122343031224</c:v>
                </c:pt>
                <c:pt idx="8">
                  <c:v>96870.056692935454</c:v>
                </c:pt>
                <c:pt idx="9">
                  <c:v>95381.991042839669</c:v>
                </c:pt>
                <c:pt idx="10">
                  <c:v>93893.925392743855</c:v>
                </c:pt>
                <c:pt idx="11">
                  <c:v>92405.859742648085</c:v>
                </c:pt>
                <c:pt idx="12">
                  <c:v>90917.794092552271</c:v>
                </c:pt>
                <c:pt idx="13">
                  <c:v>89429.7284424565</c:v>
                </c:pt>
                <c:pt idx="14">
                  <c:v>87941.66279236073</c:v>
                </c:pt>
                <c:pt idx="15">
                  <c:v>86453.597142264931</c:v>
                </c:pt>
                <c:pt idx="16">
                  <c:v>84965.531492169146</c:v>
                </c:pt>
                <c:pt idx="17">
                  <c:v>83477.465842073376</c:v>
                </c:pt>
                <c:pt idx="18">
                  <c:v>81989.400191977591</c:v>
                </c:pt>
                <c:pt idx="19">
                  <c:v>80501.334541881821</c:v>
                </c:pt>
                <c:pt idx="20">
                  <c:v>79013.268891786021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98100.161144320402</c:v>
                </c:pt>
                <c:pt idx="1">
                  <c:v>97516.436626794544</c:v>
                </c:pt>
                <c:pt idx="2">
                  <c:v>97068.976984125198</c:v>
                </c:pt>
                <c:pt idx="3">
                  <c:v>96672.095535202519</c:v>
                </c:pt>
                <c:pt idx="4">
                  <c:v>96275.21408627987</c:v>
                </c:pt>
                <c:pt idx="5">
                  <c:v>95878.332637357205</c:v>
                </c:pt>
                <c:pt idx="6">
                  <c:v>95481.451188434541</c:v>
                </c:pt>
                <c:pt idx="7">
                  <c:v>95084.569739511877</c:v>
                </c:pt>
                <c:pt idx="8">
                  <c:v>94687.688290589213</c:v>
                </c:pt>
                <c:pt idx="9">
                  <c:v>94290.806841666548</c:v>
                </c:pt>
                <c:pt idx="10">
                  <c:v>93893.925392743855</c:v>
                </c:pt>
                <c:pt idx="11">
                  <c:v>93497.04394382122</c:v>
                </c:pt>
                <c:pt idx="12">
                  <c:v>93100.162494898541</c:v>
                </c:pt>
                <c:pt idx="13">
                  <c:v>92703.281045975862</c:v>
                </c:pt>
                <c:pt idx="14">
                  <c:v>92306.399597053198</c:v>
                </c:pt>
                <c:pt idx="15">
                  <c:v>91909.518148130534</c:v>
                </c:pt>
                <c:pt idx="16">
                  <c:v>91512.636699207869</c:v>
                </c:pt>
                <c:pt idx="17">
                  <c:v>91115.755250285205</c:v>
                </c:pt>
                <c:pt idx="18">
                  <c:v>90718.873801362541</c:v>
                </c:pt>
                <c:pt idx="19">
                  <c:v>90321.992352439876</c:v>
                </c:pt>
                <c:pt idx="20">
                  <c:v>89925.110903517227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29222.778468325465</c:v>
                </c:pt>
                <c:pt idx="1">
                  <c:v>34339.968017757667</c:v>
                </c:pt>
                <c:pt idx="2">
                  <c:v>41256.778443498719</c:v>
                </c:pt>
                <c:pt idx="3">
                  <c:v>47836.421812154367</c:v>
                </c:pt>
                <c:pt idx="4">
                  <c:v>54416.065180810008</c:v>
                </c:pt>
                <c:pt idx="5">
                  <c:v>60995.708549465664</c:v>
                </c:pt>
                <c:pt idx="6">
                  <c:v>67575.351918121305</c:v>
                </c:pt>
                <c:pt idx="7">
                  <c:v>74154.995286776946</c:v>
                </c:pt>
                <c:pt idx="8">
                  <c:v>80734.638655432587</c:v>
                </c:pt>
                <c:pt idx="9">
                  <c:v>87314.282024088228</c:v>
                </c:pt>
                <c:pt idx="10">
                  <c:v>93893.925392743855</c:v>
                </c:pt>
                <c:pt idx="11">
                  <c:v>100473.56876139954</c:v>
                </c:pt>
                <c:pt idx="12">
                  <c:v>107053.21213005518</c:v>
                </c:pt>
                <c:pt idx="13">
                  <c:v>113632.85549871079</c:v>
                </c:pt>
                <c:pt idx="14">
                  <c:v>120212.49886736643</c:v>
                </c:pt>
                <c:pt idx="15">
                  <c:v>126792.14223602209</c:v>
                </c:pt>
                <c:pt idx="16">
                  <c:v>133371.78560467775</c:v>
                </c:pt>
                <c:pt idx="17">
                  <c:v>139951.42897333342</c:v>
                </c:pt>
                <c:pt idx="18">
                  <c:v>146531.07234198903</c:v>
                </c:pt>
                <c:pt idx="19">
                  <c:v>153110.71571064467</c:v>
                </c:pt>
                <c:pt idx="20">
                  <c:v>159920.89197089185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27082.790914604739</c:v>
                </c:pt>
                <c:pt idx="1">
                  <c:v>27082.790914604739</c:v>
                </c:pt>
                <c:pt idx="2">
                  <c:v>27082.790914604739</c:v>
                </c:pt>
                <c:pt idx="3">
                  <c:v>27082.790914604739</c:v>
                </c:pt>
                <c:pt idx="4">
                  <c:v>27082.790914604739</c:v>
                </c:pt>
                <c:pt idx="5">
                  <c:v>27082.790914604739</c:v>
                </c:pt>
                <c:pt idx="6">
                  <c:v>27082.790914604739</c:v>
                </c:pt>
                <c:pt idx="7">
                  <c:v>27082.790914604739</c:v>
                </c:pt>
                <c:pt idx="8">
                  <c:v>27082.790914604739</c:v>
                </c:pt>
                <c:pt idx="9">
                  <c:v>27082.790914604739</c:v>
                </c:pt>
                <c:pt idx="10">
                  <c:v>27082.790914604739</c:v>
                </c:pt>
                <c:pt idx="11">
                  <c:v>27082.790914604739</c:v>
                </c:pt>
                <c:pt idx="12">
                  <c:v>27082.790914604739</c:v>
                </c:pt>
                <c:pt idx="13">
                  <c:v>27082.790914604739</c:v>
                </c:pt>
                <c:pt idx="14">
                  <c:v>27082.790914604739</c:v>
                </c:pt>
                <c:pt idx="15">
                  <c:v>27082.790914604739</c:v>
                </c:pt>
                <c:pt idx="16">
                  <c:v>27082.790914604739</c:v>
                </c:pt>
                <c:pt idx="17">
                  <c:v>27082.790914604739</c:v>
                </c:pt>
                <c:pt idx="18">
                  <c:v>27082.790914604739</c:v>
                </c:pt>
                <c:pt idx="19">
                  <c:v>27082.790914604739</c:v>
                </c:pt>
                <c:pt idx="20">
                  <c:v>27082.790914604739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9629.9687482072986</c:v>
                </c:pt>
                <c:pt idx="1">
                  <c:v>12041.943581655145</c:v>
                </c:pt>
                <c:pt idx="2">
                  <c:v>13202.596626137498</c:v>
                </c:pt>
                <c:pt idx="3">
                  <c:v>14905.688199166734</c:v>
                </c:pt>
                <c:pt idx="4">
                  <c:v>16612.030261845339</c:v>
                </c:pt>
                <c:pt idx="5">
                  <c:v>18321.622814173319</c:v>
                </c:pt>
                <c:pt idx="6">
                  <c:v>20035.301147549017</c:v>
                </c:pt>
                <c:pt idx="7">
                  <c:v>21786.170209346285</c:v>
                </c:pt>
                <c:pt idx="8">
                  <c:v>23544.374857787989</c:v>
                </c:pt>
                <c:pt idx="9">
                  <c:v>25309.915092874133</c:v>
                </c:pt>
                <c:pt idx="10">
                  <c:v>27082.790914604739</c:v>
                </c:pt>
                <c:pt idx="11">
                  <c:v>28863.002322979792</c:v>
                </c:pt>
                <c:pt idx="12">
                  <c:v>30650.549317999281</c:v>
                </c:pt>
                <c:pt idx="13">
                  <c:v>32421.665939399361</c:v>
                </c:pt>
                <c:pt idx="14">
                  <c:v>34183.844929295141</c:v>
                </c:pt>
                <c:pt idx="15">
                  <c:v>35950.10901618599</c:v>
                </c:pt>
                <c:pt idx="16">
                  <c:v>37720.458200071917</c:v>
                </c:pt>
                <c:pt idx="17">
                  <c:v>39494.892480952927</c:v>
                </c:pt>
                <c:pt idx="18">
                  <c:v>41273.411858828993</c:v>
                </c:pt>
                <c:pt idx="19">
                  <c:v>43056.016333700143</c:v>
                </c:pt>
                <c:pt idx="20">
                  <c:v>44842.705905566378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32770.533226453626</c:v>
                </c:pt>
                <c:pt idx="1">
                  <c:v>32201.758995268738</c:v>
                </c:pt>
                <c:pt idx="2">
                  <c:v>31632.984764083845</c:v>
                </c:pt>
                <c:pt idx="3">
                  <c:v>31064.210532898956</c:v>
                </c:pt>
                <c:pt idx="4">
                  <c:v>30495.436301714071</c:v>
                </c:pt>
                <c:pt idx="5">
                  <c:v>29926.662070529183</c:v>
                </c:pt>
                <c:pt idx="6">
                  <c:v>29357.887839344294</c:v>
                </c:pt>
                <c:pt idx="7">
                  <c:v>28789.113608159405</c:v>
                </c:pt>
                <c:pt idx="8">
                  <c:v>28220.339376974509</c:v>
                </c:pt>
                <c:pt idx="9">
                  <c:v>27651.565145789627</c:v>
                </c:pt>
                <c:pt idx="10">
                  <c:v>27082.790914604739</c:v>
                </c:pt>
                <c:pt idx="11">
                  <c:v>26514.016683419846</c:v>
                </c:pt>
                <c:pt idx="12">
                  <c:v>25945.242452234961</c:v>
                </c:pt>
                <c:pt idx="13">
                  <c:v>25376.468221050069</c:v>
                </c:pt>
                <c:pt idx="14">
                  <c:v>24807.693989865176</c:v>
                </c:pt>
                <c:pt idx="15">
                  <c:v>24238.919758680287</c:v>
                </c:pt>
                <c:pt idx="16">
                  <c:v>23670.145527495399</c:v>
                </c:pt>
                <c:pt idx="17">
                  <c:v>23101.371296310514</c:v>
                </c:pt>
                <c:pt idx="18">
                  <c:v>22532.597065125625</c:v>
                </c:pt>
                <c:pt idx="19">
                  <c:v>21963.822833940732</c:v>
                </c:pt>
                <c:pt idx="20">
                  <c:v>21395.048602755844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25604.955767081545</c:v>
                </c:pt>
                <c:pt idx="1">
                  <c:v>25450.587214382933</c:v>
                </c:pt>
                <c:pt idx="2">
                  <c:v>25324.982688150591</c:v>
                </c:pt>
                <c:pt idx="3">
                  <c:v>25544.708716457364</c:v>
                </c:pt>
                <c:pt idx="4">
                  <c:v>25764.434744764134</c:v>
                </c:pt>
                <c:pt idx="5">
                  <c:v>25984.1607730709</c:v>
                </c:pt>
                <c:pt idx="6">
                  <c:v>26203.886801377666</c:v>
                </c:pt>
                <c:pt idx="7">
                  <c:v>26423.612829684433</c:v>
                </c:pt>
                <c:pt idx="8">
                  <c:v>26643.338857991203</c:v>
                </c:pt>
                <c:pt idx="9">
                  <c:v>26863.064886297969</c:v>
                </c:pt>
                <c:pt idx="10">
                  <c:v>27082.790914604739</c:v>
                </c:pt>
                <c:pt idx="11">
                  <c:v>27302.516942911509</c:v>
                </c:pt>
                <c:pt idx="12">
                  <c:v>27522.242971218271</c:v>
                </c:pt>
                <c:pt idx="13">
                  <c:v>27741.968999525037</c:v>
                </c:pt>
                <c:pt idx="14">
                  <c:v>27961.695027831804</c:v>
                </c:pt>
                <c:pt idx="15">
                  <c:v>28181.42105613857</c:v>
                </c:pt>
                <c:pt idx="16">
                  <c:v>28401.147084445343</c:v>
                </c:pt>
                <c:pt idx="17">
                  <c:v>28620.87311275211</c:v>
                </c:pt>
                <c:pt idx="18">
                  <c:v>28840.599141058879</c:v>
                </c:pt>
                <c:pt idx="19">
                  <c:v>29060.325169365642</c:v>
                </c:pt>
                <c:pt idx="20">
                  <c:v>29280.051197672412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9629.9687482072986</c:v>
                </c:pt>
                <c:pt idx="1">
                  <c:v>12297.38083873615</c:v>
                </c:pt>
                <c:pt idx="2">
                  <c:v>13457.288925737867</c:v>
                </c:pt>
                <c:pt idx="3">
                  <c:v>15160.47667434623</c:v>
                </c:pt>
                <c:pt idx="4">
                  <c:v>16863.664422954585</c:v>
                </c:pt>
                <c:pt idx="5">
                  <c:v>18566.852171562947</c:v>
                </c:pt>
                <c:pt idx="6">
                  <c:v>20270.039920171304</c:v>
                </c:pt>
                <c:pt idx="7">
                  <c:v>21973.227668779666</c:v>
                </c:pt>
                <c:pt idx="8">
                  <c:v>23676.415417388023</c:v>
                </c:pt>
                <c:pt idx="9">
                  <c:v>25379.603165996381</c:v>
                </c:pt>
                <c:pt idx="10">
                  <c:v>27082.790914604739</c:v>
                </c:pt>
                <c:pt idx="11">
                  <c:v>28785.9786632131</c:v>
                </c:pt>
                <c:pt idx="12">
                  <c:v>30489.166411821461</c:v>
                </c:pt>
                <c:pt idx="13">
                  <c:v>32192.354160429812</c:v>
                </c:pt>
                <c:pt idx="14">
                  <c:v>33895.541909038162</c:v>
                </c:pt>
                <c:pt idx="15">
                  <c:v>35598.729657646538</c:v>
                </c:pt>
                <c:pt idx="16">
                  <c:v>37301.917406254885</c:v>
                </c:pt>
                <c:pt idx="17">
                  <c:v>39005.10515486326</c:v>
                </c:pt>
                <c:pt idx="18">
                  <c:v>40708.292903471607</c:v>
                </c:pt>
                <c:pt idx="19">
                  <c:v>42411.480652079961</c:v>
                </c:pt>
                <c:pt idx="20">
                  <c:v>44364.412366579134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436245</xdr:colOff>
          <xdr:row>5</xdr:row>
          <xdr:rowOff>12466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436245</xdr:colOff>
          <xdr:row>6</xdr:row>
          <xdr:rowOff>12466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436245</xdr:colOff>
          <xdr:row>7</xdr:row>
          <xdr:rowOff>12466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436245</xdr:colOff>
          <xdr:row>9</xdr:row>
          <xdr:rowOff>17637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436245</xdr:colOff>
          <xdr:row>10</xdr:row>
          <xdr:rowOff>12466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436245</xdr:colOff>
          <xdr:row>11</xdr:row>
          <xdr:rowOff>12466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436245</xdr:colOff>
          <xdr:row>12</xdr:row>
          <xdr:rowOff>12466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436245</xdr:colOff>
          <xdr:row>13</xdr:row>
          <xdr:rowOff>12466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436245</xdr:colOff>
          <xdr:row>14</xdr:row>
          <xdr:rowOff>12466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14</xdr:row>
          <xdr:rowOff>185530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14</xdr:row>
          <xdr:rowOff>185530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9084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8946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9897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436245</xdr:colOff>
          <xdr:row>8</xdr:row>
          <xdr:rowOff>17634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174087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287655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363855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173656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3</xdr:col>
          <xdr:colOff>3174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167</xdr:row>
          <xdr:rowOff>180975</xdr:rowOff>
        </xdr:to>
        <xdr:graphicFrame macro="[0]!SetVatConfig_Trans">
          <xdr:nvGraphicFramePr>
            <xdr:cNvPr id="303165" name="Drop Down 6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194</xdr:row>
          <xdr:rowOff>1</xdr:rowOff>
        </xdr:to>
        <xdr:graphicFrame macro="[0]!SetLBTConfig_Trans">
          <xdr:nvGraphicFramePr>
            <xdr:cNvPr id="303166" name="Drop Down 62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6.bin"/><Relationship Id="rId4" Type="http://schemas.openxmlformats.org/officeDocument/2006/relationships/vmlDrawing" Target="../drawings/vmlDrawing8.vml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32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64</vt:i4>
      </vt:variant>
    </vt:vector>
  </HeadingPairs>
  <TitlesOfParts>
    <vt:vector size="96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</vt:lpstr>
      <vt:lpstr>Cost Recovery Config</vt:lpstr>
      <vt:lpstr>Cost Recovery Config (2)</vt:lpstr>
      <vt:lpstr>Gross Split Config (2)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2024-06-20T07:52:28Z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