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Cost Recovery Config (2)</vt:lpstr>
      <vt:lpstr>Gross Split Config</vt:lpstr>
      <vt:lpstr>Gross Split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2024-05-30T11:00:50Z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