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Gross Split Config</vt:lpstr>
      <vt:lpstr>Cost Recovery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2024-01-09T14:14:43Z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